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-120" windowWidth="24240" windowHeight="13020" tabRatio="600" firstSheet="0" activeTab="1" autoFilterDateGrouping="1"/>
  </bookViews>
  <sheets>
    <sheet xmlns:r="http://schemas.openxmlformats.org/officeDocument/2006/relationships" name="GPS" sheetId="1" state="visible" r:id="rId1"/>
    <sheet xmlns:r="http://schemas.openxmlformats.org/officeDocument/2006/relationships" name="Analisis" sheetId="2" state="visible" r:id="rId2"/>
  </sheets>
  <definedNames>
    <definedName name="_xlnm._FilterDatabase" localSheetId="0" hidden="1">'GPS'!$A$1:$L$15337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[$-F400]h:mm:ss\ AM/PM"/>
    <numFmt numFmtId="165" formatCode="h:mm:ss;@"/>
    <numFmt numFmtId="166" formatCode="yyyy\-mm\-dd\ hh:mm:ss"/>
    <numFmt numFmtId="167" formatCode="0.000000"/>
    <numFmt numFmtId="168" formatCode="yyyy-mm-dd hh:mm:ss"/>
    <numFmt numFmtId="169" formatCode="hh:mm:ss"/>
    <numFmt numFmtId="170" formatCode="yyyy-mm-dd h:mm:ss"/>
    <numFmt numFmtId="171" formatCode="[hh]:mm:ss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b val="1"/>
      <color rgb="FFFFFFFF"/>
      <sz val="14"/>
    </font>
    <font>
      <name val="Arial"/>
      <b val="1"/>
      <color rgb="FF1F1F1F"/>
      <sz val="11"/>
    </font>
    <font>
      <name val="Arial"/>
      <b val="1"/>
      <color rgb="FFFFFFFF"/>
      <sz val="10"/>
    </font>
    <font>
      <name val="Arial"/>
      <color rgb="FF1F1F1F"/>
      <sz val="10"/>
    </font>
    <font>
      <name val="Calibri"/>
      <family val="2"/>
      <sz val="8"/>
      <scheme val="minor"/>
    </font>
    <font>
      <name val="Arial"/>
      <b val="1"/>
      <color rgb="00FFFFFF"/>
      <sz val="14"/>
    </font>
    <font>
      <name val="Arial"/>
      <b val="1"/>
      <color rgb="001F1F1F"/>
      <sz val="11"/>
    </font>
    <font>
      <name val="Arial"/>
      <color rgb="001F1F1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0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2" fontId="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0" fontId="3" fillId="4" borderId="0" pivotButton="0" quotePrefix="0" xfId="0"/>
    <xf numFmtId="0" fontId="2" fillId="3" borderId="0" applyAlignment="1" pivotButton="0" quotePrefix="0" xfId="0">
      <alignment horizontal="center" vertical="center"/>
    </xf>
    <xf numFmtId="166" fontId="5" fillId="6" borderId="0" pivotButton="0" quotePrefix="0" xfId="0"/>
    <xf numFmtId="21" fontId="5" fillId="6" borderId="0" pivotButton="0" quotePrefix="0" xfId="0"/>
    <xf numFmtId="167" fontId="5" fillId="6" borderId="0" pivotButton="0" quotePrefix="0" xfId="0"/>
    <xf numFmtId="2" fontId="5" fillId="6" borderId="0" pivotButton="0" quotePrefix="0" xfId="0"/>
    <xf numFmtId="0" fontId="7" fillId="7" borderId="0" applyAlignment="1" pivotButton="0" quotePrefix="0" xfId="0">
      <alignment horizontal="left" vertical="center"/>
    </xf>
    <xf numFmtId="0" fontId="8" fillId="8" borderId="0" pivotButton="0" quotePrefix="0" xfId="0"/>
    <xf numFmtId="0" fontId="8" fillId="0" borderId="0" pivotButton="0" quotePrefix="0" xfId="0"/>
    <xf numFmtId="2" fontId="9" fillId="0" borderId="0" pivotButton="0" quotePrefix="0" xfId="0"/>
    <xf numFmtId="3" fontId="9" fillId="0" borderId="0" pivotButton="0" quotePrefix="0" xfId="0"/>
    <xf numFmtId="168" fontId="9" fillId="0" borderId="0" pivotButton="0" quotePrefix="0" xfId="0"/>
    <xf numFmtId="46" fontId="9" fillId="0" borderId="0" pivotButton="0" quotePrefix="0" xfId="0"/>
    <xf numFmtId="0" fontId="10" fillId="9" borderId="2" applyAlignment="1" pivotButton="0" quotePrefix="0" xfId="0">
      <alignment horizontal="center" vertical="center" wrapText="1"/>
    </xf>
    <xf numFmtId="169" fontId="9" fillId="0" borderId="0" pivotButton="0" quotePrefix="0" xfId="0"/>
    <xf numFmtId="167" fontId="9" fillId="0" borderId="0" pivotButton="0" quotePrefix="0" xfId="0"/>
    <xf numFmtId="0" fontId="9" fillId="0" borderId="0" pivotButton="0" quotePrefix="0" xfId="0"/>
    <xf numFmtId="168" fontId="9" fillId="0" borderId="0" pivotButton="0" quotePrefix="0" xfId="0"/>
    <xf numFmtId="169" fontId="9" fillId="0" borderId="0" pivotButton="0" quotePrefix="0" xfId="0"/>
  </cellXfs>
  <cellStyles count="1">
    <cellStyle name="Normal" xfId="0" builtinId="0"/>
  </cellStyles>
  <dxfs count="7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Velocidad según hora GPS</a:t>
            </a:r>
          </a:p>
        </rich>
      </tx>
    </title>
    <plotArea>
      <scatterChart>
        <ser>
          <idx val="0"/>
          <order val="0"/>
          <tx>
            <v>Velocidad (km/h)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'Analisis'!$B$10:$B$1920</f>
            </numRef>
          </xVal>
          <yVal>
            <numRef>
              <f>'Analisis'!$E$10:$E$1920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Velocidad (km/h)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Rumbo según hora GPS</a:t>
            </a:r>
          </a:p>
        </rich>
      </tx>
    </title>
    <plotArea>
      <scatterChart>
        <ser>
          <idx val="0"/>
          <order val="0"/>
          <tx>
            <v>Rumbo (grados)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'Analisis'!$B$10:$B$1920</f>
            </numRef>
          </xVal>
          <yVal>
            <numRef>
              <f>'Analisis'!$F$10:$F$1920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Rumbo (grados)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Recorrido GPS - fix válido</a:t>
            </a:r>
          </a:p>
        </rich>
      </tx>
    </title>
    <plotArea>
      <scatterChart>
        <ser>
          <idx val="0"/>
          <order val="0"/>
          <tx>
            <v>Recorrido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'Analisis'!$D$10:$D$1920</f>
            </numRef>
          </xVal>
          <yVal>
            <numRef>
              <f>'Analisis'!$C$10:$C$1920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Longitud (grados)</a:t>
                </a:r>
              </a:p>
            </rich>
          </tx>
        </title>
        <numFmt formatCode="0.0000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Latitud (grados)</a:t>
                </a:r>
              </a:p>
            </rich>
          </tx>
        </title>
        <numFmt formatCode="0.000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18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PSValidos" displayName="GPSValidos" ref="A9:I1920" headerRowCount="1">
  <autoFilter ref="A9:I1920"/>
  <tableColumns count="9">
    <tableColumn id="1" name="hora_pc"/>
    <tableColumn id="2" name="hora_gps"/>
    <tableColumn id="3" name="latitud_deg"/>
    <tableColumn id="4" name="longitud_deg"/>
    <tableColumn id="5" name="velocidad_kmh"/>
    <tableColumn id="6" name="rumbo_deg"/>
    <tableColumn id="7" name="satelites"/>
    <tableColumn id="8" name="hdop"/>
    <tableColumn id="9" name="calidad_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L15337"/>
  <sheetViews>
    <sheetView workbookViewId="0">
      <pane ySplit="1" topLeftCell="A2" activePane="bottomLeft" state="frozen"/>
      <selection pane="bottomLeft" activeCell="A218" sqref="A218"/>
    </sheetView>
  </sheetViews>
  <sheetFormatPr baseColWidth="10" defaultColWidth="9.140625" defaultRowHeight="15"/>
  <cols>
    <col width="24" customWidth="1" style="7" min="1" max="1"/>
    <col width="12" customWidth="1" style="7" min="2" max="2"/>
    <col width="10" customWidth="1" style="7" min="3" max="3"/>
    <col width="12" customWidth="1" style="7" min="4" max="4"/>
    <col width="14" customWidth="1" style="7" min="5" max="5"/>
    <col width="15" customWidth="1" style="7" min="6" max="6"/>
    <col width="16" customWidth="1" style="7" min="7" max="7"/>
    <col width="12" customWidth="1" style="7" min="8" max="8"/>
    <col width="11" customWidth="1" style="7" min="9" max="9"/>
    <col width="10" customWidth="1" style="7" min="10" max="10"/>
    <col width="13" customWidth="1" style="7" min="11" max="11"/>
    <col width="42" customWidth="1" style="7" min="12" max="12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</row>
    <row r="2">
      <c r="A2" t="inlineStr">
        <is>
          <t>2026-10-07T13:36:45.225-07:00</t>
        </is>
      </c>
      <c r="B2" t="inlineStr">
        <is>
          <t>203645.00</t>
        </is>
      </c>
      <c r="C2" t="inlineStr">
        <is>
          <t>GPRMC</t>
        </is>
      </c>
      <c r="D2" t="b">
        <v>1</v>
      </c>
      <c r="E2" t="n">
        <v>32.512779</v>
      </c>
      <c r="F2" t="n">
        <v>-116.9198355</v>
      </c>
      <c r="G2" t="n">
        <v>0.2315</v>
      </c>
      <c r="H2" t="n">
        <v>0</v>
      </c>
      <c r="L2" t="inlineStr">
        <is>
          <t>$GPRMC,203645.00,A,3230.76674,N,11655.19013,W,0.125,,071026,,,A*6A</t>
        </is>
      </c>
    </row>
    <row r="3" hidden="1" s="7">
      <c r="A3" t="inlineStr">
        <is>
          <t>2026-10-07T13:36:45.230-07:00</t>
        </is>
      </c>
      <c r="C3" t="inlineStr">
        <is>
          <t>GPVTG</t>
        </is>
      </c>
      <c r="L3" t="inlineStr">
        <is>
          <t>$GPVTG,,T,,M,0.125,N,0.232,K,A*26</t>
        </is>
      </c>
    </row>
    <row r="4" hidden="1" s="7">
      <c r="A4" t="inlineStr">
        <is>
          <t>2026-10-07T13:36:45.350-07:00</t>
        </is>
      </c>
      <c r="B4" t="inlineStr">
        <is>
          <t>203645.00</t>
        </is>
      </c>
      <c r="C4" t="inlineStr">
        <is>
          <t>GPGGA</t>
        </is>
      </c>
      <c r="I4" t="n">
        <v>6</v>
      </c>
      <c r="J4" t="n">
        <v>1.27</v>
      </c>
      <c r="K4" t="n">
        <v>1</v>
      </c>
      <c r="L4" t="inlineStr">
        <is>
          <t>$GPGGA,203645.00,3230.76674,N,11655.19013,W,1,06,1.27,65.4,M,-34.1,M,,*5C</t>
        </is>
      </c>
    </row>
    <row r="5" hidden="1" s="7">
      <c r="A5" t="inlineStr">
        <is>
          <t>2026-10-07T13:36:45.357-07:00</t>
        </is>
      </c>
      <c r="C5" t="inlineStr">
        <is>
          <t>GPGSA</t>
        </is>
      </c>
      <c r="L5" t="inlineStr">
        <is>
          <t>$GPGSA,A,3,04,16,09,03,07,26,,,,,,,2.66,1.27,2.33*0C</t>
        </is>
      </c>
    </row>
    <row r="6" hidden="1" s="7">
      <c r="A6" t="inlineStr">
        <is>
          <t>2026-10-07T13:36:45.475-07:00</t>
        </is>
      </c>
      <c r="C6" t="inlineStr">
        <is>
          <t>GPGSV</t>
        </is>
      </c>
      <c r="L6" t="inlineStr">
        <is>
          <t>$GPGSV,3,1,12,03,44,179,26,04,68,029,25,06,08,282,,07,39,268,28*7B</t>
        </is>
      </c>
    </row>
    <row r="7" hidden="1" s="7">
      <c r="A7" t="inlineStr">
        <is>
          <t>2026-10-07T13:36:45.478-07:00</t>
        </is>
      </c>
      <c r="C7" t="inlineStr">
        <is>
          <t>GPGSV</t>
        </is>
      </c>
      <c r="L7" t="inlineStr">
        <is>
          <t>$GPGSV,3,2,12,08,09,149,,09,48,324,28,11,00,312,,16,49,064,35*72</t>
        </is>
      </c>
    </row>
    <row r="8" hidden="1" s="7">
      <c r="A8" t="inlineStr">
        <is>
          <t>2026-10-07T13:36:46.099-07:00</t>
        </is>
      </c>
      <c r="C8" t="inlineStr">
        <is>
          <t>GPGSV</t>
        </is>
      </c>
      <c r="L8" t="inlineStr">
        <is>
          <t>$GPGSV,3,3,12,26,19,043,19,27,15,112,28,30,05,254,,31,03,060,*72</t>
        </is>
      </c>
    </row>
    <row r="9" hidden="1" s="7">
      <c r="A9" t="inlineStr">
        <is>
          <t>2026-10-07T13:36:46.105-07:00</t>
        </is>
      </c>
      <c r="C9" t="inlineStr">
        <is>
          <t>GPGLL</t>
        </is>
      </c>
      <c r="L9" t="inlineStr">
        <is>
          <t>$GPGLL,3230.76674,N,11655.19013,W,203645.00,A,A*77</t>
        </is>
      </c>
    </row>
    <row r="10">
      <c r="A10" t="inlineStr">
        <is>
          <t>2026-10-07T13:36:46.224-07:00</t>
        </is>
      </c>
      <c r="B10" t="inlineStr">
        <is>
          <t>203646.00</t>
        </is>
      </c>
      <c r="C10" t="inlineStr">
        <is>
          <t>GPRMC</t>
        </is>
      </c>
      <c r="D10" t="b">
        <v>1</v>
      </c>
      <c r="E10" t="n">
        <v>32.5127755</v>
      </c>
      <c r="F10" t="n">
        <v>-116.9198361666667</v>
      </c>
      <c r="G10" t="n">
        <v>0.5037440000000001</v>
      </c>
      <c r="H10" t="n">
        <v>0</v>
      </c>
      <c r="L10" t="inlineStr">
        <is>
          <t>$GPRMC,203646.00,A,3230.76653,N,11655.19017,W,0.272,,071026,,,A*69</t>
        </is>
      </c>
    </row>
    <row r="11" hidden="1" s="7">
      <c r="A11" t="inlineStr">
        <is>
          <t>2026-10-07T13:36:46.230-07:00</t>
        </is>
      </c>
      <c r="C11" t="inlineStr">
        <is>
          <t>GPVTG</t>
        </is>
      </c>
      <c r="L11" t="inlineStr">
        <is>
          <t>$GPVTG,,T,,M,0.272,N,0.503,K,A*22</t>
        </is>
      </c>
    </row>
    <row r="12" hidden="1" s="7">
      <c r="A12" t="inlineStr">
        <is>
          <t>2026-10-07T13:36:46.349-07:00</t>
        </is>
      </c>
      <c r="B12" t="inlineStr">
        <is>
          <t>203646.00</t>
        </is>
      </c>
      <c r="C12" t="inlineStr">
        <is>
          <t>GPGGA</t>
        </is>
      </c>
      <c r="I12" t="n">
        <v>6</v>
      </c>
      <c r="J12" t="n">
        <v>1.27</v>
      </c>
      <c r="K12" t="n">
        <v>1</v>
      </c>
      <c r="L12" t="inlineStr">
        <is>
          <t>$GPGGA,203646.00,3230.76653,N,11655.19017,W,1,06,1.27,65.5,M,-34.1,M,,*5F</t>
        </is>
      </c>
    </row>
    <row r="13" hidden="1" s="7">
      <c r="A13" t="inlineStr">
        <is>
          <t>2026-10-07T13:36:46.358-07:00</t>
        </is>
      </c>
      <c r="C13" t="inlineStr">
        <is>
          <t>GPGSA</t>
        </is>
      </c>
      <c r="L13" t="inlineStr">
        <is>
          <t>$GPGSA,A,3,04,16,09,03,07,26,,,,,,,2.66,1.27,2.33*0C</t>
        </is>
      </c>
    </row>
    <row r="14" hidden="1" s="7">
      <c r="A14" t="inlineStr">
        <is>
          <t>2026-10-07T13:36:46.474-07:00</t>
        </is>
      </c>
      <c r="C14" t="inlineStr">
        <is>
          <t>GPGSV</t>
        </is>
      </c>
      <c r="L14" t="inlineStr">
        <is>
          <t>$GPGSV,3,1,12,03,44,179,22,04,68,029,25,06,08,282,,07,39,268,27*70</t>
        </is>
      </c>
    </row>
    <row r="15" hidden="1" s="7">
      <c r="A15" t="inlineStr">
        <is>
          <t>2026-10-07T13:36:46.477-07:00</t>
        </is>
      </c>
      <c r="C15" t="inlineStr">
        <is>
          <t>GPGSV</t>
        </is>
      </c>
      <c r="L15" t="inlineStr">
        <is>
          <t>$GPGSV,3,2,12,08,09,149,,09,48,324,27,11,00,312,,16,49,064,31*79</t>
        </is>
      </c>
    </row>
    <row r="16" hidden="1" s="7">
      <c r="A16" t="inlineStr">
        <is>
          <t>2026-10-07T13:36:47.098-07:00</t>
        </is>
      </c>
      <c r="C16" t="inlineStr">
        <is>
          <t>GPGSV</t>
        </is>
      </c>
      <c r="L16" t="inlineStr">
        <is>
          <t>$GPGSV,3,3,12,26,19,043,19,27,15,112,27,30,05,254,,31,03,060,*7D</t>
        </is>
      </c>
    </row>
    <row r="17" hidden="1" s="7">
      <c r="A17" t="inlineStr">
        <is>
          <t>2026-10-07T13:36:47.100-07:00</t>
        </is>
      </c>
      <c r="C17" t="inlineStr">
        <is>
          <t>GPGLL</t>
        </is>
      </c>
      <c r="L17" t="inlineStr">
        <is>
          <t>$GPGLL,3230.76653,N,11655.19017,W,203646.00,A,A*75</t>
        </is>
      </c>
    </row>
    <row r="18">
      <c r="A18" t="inlineStr">
        <is>
          <t>2026-10-07T13:36:47.223-07:00</t>
        </is>
      </c>
      <c r="B18" t="inlineStr">
        <is>
          <t>203647.00</t>
        </is>
      </c>
      <c r="C18" t="inlineStr">
        <is>
          <t>GPRMC</t>
        </is>
      </c>
      <c r="D18" t="b">
        <v>1</v>
      </c>
      <c r="E18" t="n">
        <v>32.51277033333334</v>
      </c>
      <c r="F18" t="n">
        <v>-116.9198343333333</v>
      </c>
      <c r="G18" t="n">
        <v>1.479748</v>
      </c>
      <c r="H18" t="n">
        <v>0</v>
      </c>
      <c r="L18" t="inlineStr">
        <is>
          <t>$GPRMC,203647.00,A,3230.76622,N,11655.19006,W,0.799,,071026,,,A*6E</t>
        </is>
      </c>
    </row>
    <row r="19" hidden="1" s="7">
      <c r="A19" t="inlineStr">
        <is>
          <t>2026-10-07T13:36:47.228-07:00</t>
        </is>
      </c>
      <c r="C19" t="inlineStr">
        <is>
          <t>GPVTG</t>
        </is>
      </c>
      <c r="L19" t="inlineStr">
        <is>
          <t>$GPVTG,,T,,M,0.799,N,1.480,K,A*29</t>
        </is>
      </c>
    </row>
    <row r="20" hidden="1" s="7">
      <c r="A20" t="inlineStr">
        <is>
          <t>2026-10-07T13:36:47.240-07:00</t>
        </is>
      </c>
      <c r="B20" t="inlineStr">
        <is>
          <t>203647.00</t>
        </is>
      </c>
      <c r="C20" t="inlineStr">
        <is>
          <t>GPGGA</t>
        </is>
      </c>
      <c r="I20" t="n">
        <v>6</v>
      </c>
      <c r="J20" t="n">
        <v>1.27</v>
      </c>
      <c r="K20" t="n">
        <v>1</v>
      </c>
      <c r="L20" t="inlineStr">
        <is>
          <t>$GPGGA,203647.00,3230.76622,N,11655.19006,W,1,06,1.27,65.9,M,-34.1,M,,*54</t>
        </is>
      </c>
    </row>
    <row r="21" hidden="1" s="7">
      <c r="A21" t="inlineStr">
        <is>
          <t>2026-10-07T13:36:47.347-07:00</t>
        </is>
      </c>
      <c r="C21" t="inlineStr">
        <is>
          <t>GPGSA</t>
        </is>
      </c>
      <c r="L21" t="inlineStr">
        <is>
          <t>$GPGSA,A,3,04,16,09,03,07,26,,,,,,,2.66,1.27,2.33*0C</t>
        </is>
      </c>
    </row>
    <row r="22" hidden="1" s="7">
      <c r="A22" t="inlineStr">
        <is>
          <t>2026-10-07T13:36:47.353-07:00</t>
        </is>
      </c>
      <c r="C22" t="inlineStr">
        <is>
          <t>GPGSV</t>
        </is>
      </c>
      <c r="L22" t="inlineStr">
        <is>
          <t>$GPGSV,3,1,12,03,44,179,19,04,68,029,25,06,08,282,,07,39,268,26*79</t>
        </is>
      </c>
    </row>
    <row r="23" hidden="1" s="7">
      <c r="A23" t="inlineStr">
        <is>
          <t>2026-10-07T13:36:47.472-07:00</t>
        </is>
      </c>
      <c r="C23" t="inlineStr">
        <is>
          <t>GPGSV</t>
        </is>
      </c>
      <c r="L23" t="inlineStr">
        <is>
          <t>$GPGSV,3,2,12,08,09,149,,09,48,324,26,11,00,312,,16,49,064,30*79</t>
        </is>
      </c>
    </row>
    <row r="24" hidden="1" s="7">
      <c r="A24" t="inlineStr">
        <is>
          <t>2026-10-07T13:36:47.476-07:00</t>
        </is>
      </c>
      <c r="C24" t="inlineStr">
        <is>
          <t>GPGSV</t>
        </is>
      </c>
      <c r="L24" t="inlineStr">
        <is>
          <t>$GPGSV,3,3,12,26,19,043,18,27,15,112,25,30,05,254,,31,03,060,*7E</t>
        </is>
      </c>
    </row>
    <row r="25" hidden="1" s="7">
      <c r="A25" t="inlineStr">
        <is>
          <t>2026-10-07T13:36:48.100-07:00</t>
        </is>
      </c>
      <c r="C25" t="inlineStr">
        <is>
          <t>GPGLL</t>
        </is>
      </c>
      <c r="L25" t="inlineStr">
        <is>
          <t>$GPGLL,3230.76622,N,11655.19006,W,203647.00,A,A*72</t>
        </is>
      </c>
    </row>
    <row r="26">
      <c r="A26" t="inlineStr">
        <is>
          <t>2026-10-07T13:36:48.106-07:00</t>
        </is>
      </c>
      <c r="B26" t="inlineStr">
        <is>
          <t>203648.00</t>
        </is>
      </c>
      <c r="C26" t="inlineStr">
        <is>
          <t>GPRMC</t>
        </is>
      </c>
      <c r="D26" t="b">
        <v>1</v>
      </c>
      <c r="E26" t="n">
        <v>32.51276266666666</v>
      </c>
      <c r="F26" t="n">
        <v>-116.919834</v>
      </c>
      <c r="G26" t="n">
        <v>1.779772</v>
      </c>
      <c r="H26" t="n">
        <v>0</v>
      </c>
      <c r="L26" t="inlineStr">
        <is>
          <t>$GPRMC,203648.00,A,3230.76576,N,11655.19004,W,0.961,,071026,,,A*68</t>
        </is>
      </c>
    </row>
    <row r="27" hidden="1" s="7">
      <c r="A27" t="inlineStr">
        <is>
          <t>2026-10-07T13:36:48.224-07:00</t>
        </is>
      </c>
      <c r="C27" t="inlineStr">
        <is>
          <t>GPVTG</t>
        </is>
      </c>
      <c r="L27" t="inlineStr">
        <is>
          <t>$GPVTG,,T,,M,0.961,N,1.780,K,A*23</t>
        </is>
      </c>
    </row>
    <row r="28" hidden="1" s="7">
      <c r="A28" t="inlineStr">
        <is>
          <t>2026-10-07T13:36:48.230-07:00</t>
        </is>
      </c>
      <c r="B28" t="inlineStr">
        <is>
          <t>203648.00</t>
        </is>
      </c>
      <c r="C28" t="inlineStr">
        <is>
          <t>GPGGA</t>
        </is>
      </c>
      <c r="I28" t="n">
        <v>6</v>
      </c>
      <c r="J28" t="n">
        <v>1.27</v>
      </c>
      <c r="K28" t="n">
        <v>1</v>
      </c>
      <c r="L28" t="inlineStr">
        <is>
          <t>$GPGGA,203648.00,3230.76576,N,11655.19004,W,1,06,1.27,65.7,M,-34.1,M,,*55</t>
        </is>
      </c>
    </row>
    <row r="29" hidden="1" s="7">
      <c r="A29" t="inlineStr">
        <is>
          <t>2026-10-07T13:36:48.350-07:00</t>
        </is>
      </c>
      <c r="C29" t="inlineStr">
        <is>
          <t>GPGSA</t>
        </is>
      </c>
      <c r="L29" t="inlineStr">
        <is>
          <t>$GPGSA,A,3,04,16,09,03,07,26,,,,,,,2.66,1.27,2.33*0C</t>
        </is>
      </c>
    </row>
    <row r="30" hidden="1" s="7">
      <c r="A30" t="inlineStr">
        <is>
          <t>2026-10-07T13:36:48.355-07:00</t>
        </is>
      </c>
      <c r="C30" t="inlineStr">
        <is>
          <t>GPGSV</t>
        </is>
      </c>
      <c r="L30" t="inlineStr">
        <is>
          <t>$GPGSV,3,1,12,03,44,179,19,04,68,029,26,06,08,282,,07,39,268,27*7B</t>
        </is>
      </c>
    </row>
    <row r="31" hidden="1" s="7">
      <c r="A31" t="inlineStr">
        <is>
          <t>2026-10-07T13:36:48.474-07:00</t>
        </is>
      </c>
      <c r="C31" t="inlineStr">
        <is>
          <t>GPGSV</t>
        </is>
      </c>
      <c r="L31" t="inlineStr">
        <is>
          <t>$GPGSV,3,2,12,08,09,149,,09,48,324,26,11,00,312,,16,49,064,31*78</t>
        </is>
      </c>
    </row>
    <row r="32" hidden="1" s="7">
      <c r="A32" t="inlineStr">
        <is>
          <t>2026-10-07T13:36:48.480-07:00</t>
        </is>
      </c>
      <c r="C32" t="inlineStr">
        <is>
          <t>GPGSV</t>
        </is>
      </c>
      <c r="L32" t="inlineStr">
        <is>
          <t>$GPGSV,3,3,12,26,19,043,17,27,15,112,25,30,05,254,,31,03,060,*71</t>
        </is>
      </c>
    </row>
    <row r="33" hidden="1" s="7">
      <c r="A33" t="inlineStr">
        <is>
          <t>2026-10-07T13:36:49.101-07:00</t>
        </is>
      </c>
      <c r="C33" t="inlineStr">
        <is>
          <t>GPGLL</t>
        </is>
      </c>
      <c r="L33" t="inlineStr">
        <is>
          <t>$GPGLL,3230.76576,N,11655.19004,W,203648.00,A,A*7D</t>
        </is>
      </c>
    </row>
    <row r="34">
      <c r="A34" t="inlineStr">
        <is>
          <t>2026-10-07T13:36:49.107-07:00</t>
        </is>
      </c>
      <c r="B34" t="inlineStr">
        <is>
          <t>203649.00</t>
        </is>
      </c>
      <c r="C34" t="inlineStr">
        <is>
          <t>GPRMC</t>
        </is>
      </c>
      <c r="D34" t="b">
        <v>1</v>
      </c>
      <c r="E34" t="n">
        <v>32.51276016666667</v>
      </c>
      <c r="F34" t="n">
        <v>-116.9198345</v>
      </c>
      <c r="G34" t="n">
        <v>0.318544</v>
      </c>
      <c r="H34" t="n">
        <v>0</v>
      </c>
      <c r="L34" t="inlineStr">
        <is>
          <t>$GPRMC,203649.00,A,3230.76561,N,11655.19007,W,0.172,,071026,,,A*66</t>
        </is>
      </c>
    </row>
    <row r="35" hidden="1" s="7">
      <c r="A35" t="inlineStr">
        <is>
          <t>2026-10-07T13:36:49.111-07:00</t>
        </is>
      </c>
      <c r="C35" t="inlineStr">
        <is>
          <t>GPVTG</t>
        </is>
      </c>
      <c r="L35" t="inlineStr">
        <is>
          <t>$GPVTG,,T,,M,0.172,N,0.319,K,A*2C</t>
        </is>
      </c>
    </row>
    <row r="36" hidden="1" s="7">
      <c r="A36" t="inlineStr">
        <is>
          <t>2026-10-07T13:36:49.226-07:00</t>
        </is>
      </c>
      <c r="B36" t="inlineStr">
        <is>
          <t>203649.00</t>
        </is>
      </c>
      <c r="C36" t="inlineStr">
        <is>
          <t>GPGGA</t>
        </is>
      </c>
      <c r="I36" t="n">
        <v>6</v>
      </c>
      <c r="J36" t="n">
        <v>1.27</v>
      </c>
      <c r="K36" t="n">
        <v>1</v>
      </c>
      <c r="L36" t="inlineStr">
        <is>
          <t>$GPGGA,203649.00,3230.76561,N,11655.19007,W,1,06,1.27,66.0,M,-34.1,M,,*55</t>
        </is>
      </c>
    </row>
    <row r="37" hidden="1" s="7">
      <c r="A37" t="inlineStr">
        <is>
          <t>2026-10-07T13:36:49.234-07:00</t>
        </is>
      </c>
      <c r="C37" t="inlineStr">
        <is>
          <t>GPGSA</t>
        </is>
      </c>
      <c r="L37" t="inlineStr">
        <is>
          <t>$GPGSA,A,3,04,16,09,03,07,26,,,,,,,2.66,1.27,2.33*0C</t>
        </is>
      </c>
    </row>
    <row r="38" hidden="1" s="7">
      <c r="A38" t="inlineStr">
        <is>
          <t>2026-10-07T13:36:49.476-07:00</t>
        </is>
      </c>
      <c r="C38" t="inlineStr">
        <is>
          <t>GPGSV</t>
        </is>
      </c>
      <c r="L38" t="inlineStr">
        <is>
          <t>$GPGSV,3,1,12,03,44,179,19,04,68,029,26,06,08,282,,07,39,268,26*7A</t>
        </is>
      </c>
    </row>
    <row r="39" hidden="1" s="7">
      <c r="A39" t="inlineStr">
        <is>
          <t>2026-10-07T13:36:49.481-07:00</t>
        </is>
      </c>
      <c r="C39" t="inlineStr">
        <is>
          <t>GPGSV</t>
        </is>
      </c>
      <c r="L39" t="inlineStr">
        <is>
          <t>$GPGSV,3,2,12,08,09,149,,09,48,324,26,11,00,312,,16,49,064,31*78</t>
        </is>
      </c>
    </row>
    <row r="40" hidden="1" s="7">
      <c r="A40" t="inlineStr">
        <is>
          <t>2026-10-07T13:36:50.101-07:00</t>
        </is>
      </c>
      <c r="C40" t="inlineStr">
        <is>
          <t>GPGSV</t>
        </is>
      </c>
      <c r="L40" t="inlineStr">
        <is>
          <t>$GPGSV,3,3,12,26,19,043,18,27,15,112,26,30,05,254,,31,03,060,*7D</t>
        </is>
      </c>
    </row>
    <row r="41" hidden="1" s="7">
      <c r="A41" t="inlineStr">
        <is>
          <t>2026-10-07T13:36:50.103-07:00</t>
        </is>
      </c>
      <c r="C41" t="inlineStr">
        <is>
          <t>GPGLL</t>
        </is>
      </c>
      <c r="L41" t="inlineStr">
        <is>
          <t>$GPGLL,3230.76561,N,11655.19007,W,203649.00,A,A*79</t>
        </is>
      </c>
    </row>
    <row r="42">
      <c r="A42" t="inlineStr">
        <is>
          <t>2026-10-07T13:36:50.226-07:00</t>
        </is>
      </c>
      <c r="B42" t="inlineStr">
        <is>
          <t>203650.00</t>
        </is>
      </c>
      <c r="C42" t="inlineStr">
        <is>
          <t>GPRMC</t>
        </is>
      </c>
      <c r="D42" t="b">
        <v>1</v>
      </c>
      <c r="E42" t="n">
        <v>32.51275833333333</v>
      </c>
      <c r="F42" t="n">
        <v>-116.9198345</v>
      </c>
      <c r="G42" t="n">
        <v>0.401884</v>
      </c>
      <c r="H42" t="n">
        <v>0</v>
      </c>
      <c r="L42" t="inlineStr">
        <is>
          <t>$GPRMC,203650.00,A,3230.76550,N,11655.19007,W,0.217,,071026,,,A*6C</t>
        </is>
      </c>
    </row>
    <row r="43" hidden="1" s="7">
      <c r="A43" t="inlineStr">
        <is>
          <t>2026-10-07T13:36:50.231-07:00</t>
        </is>
      </c>
      <c r="C43" t="inlineStr">
        <is>
          <t>GPVTG</t>
        </is>
      </c>
      <c r="L43" t="inlineStr">
        <is>
          <t>$GPVTG,,T,,M,0.217,N,0.402,K,A*21</t>
        </is>
      </c>
    </row>
    <row r="44" hidden="1" s="7">
      <c r="A44" t="inlineStr">
        <is>
          <t>2026-10-07T13:36:50.350-07:00</t>
        </is>
      </c>
      <c r="B44" t="inlineStr">
        <is>
          <t>203650.00</t>
        </is>
      </c>
      <c r="C44" t="inlineStr">
        <is>
          <t>GPGGA</t>
        </is>
      </c>
      <c r="I44" t="n">
        <v>6</v>
      </c>
      <c r="J44" t="n">
        <v>1.27</v>
      </c>
      <c r="K44" t="n">
        <v>1</v>
      </c>
      <c r="L44" t="inlineStr">
        <is>
          <t>$GPGGA,203650.00,3230.76550,N,11655.19007,W,1,06,1.27,65.8,M,-34.1,M,,*54</t>
        </is>
      </c>
    </row>
    <row r="45" hidden="1" s="7">
      <c r="A45" t="inlineStr">
        <is>
          <t>2026-10-07T13:36:50.358-07:00</t>
        </is>
      </c>
      <c r="C45" t="inlineStr">
        <is>
          <t>GPGSA</t>
        </is>
      </c>
      <c r="L45" t="inlineStr">
        <is>
          <t>$GPGSA,A,3,04,16,09,03,07,26,,,,,,,2.66,1.27,2.33*0C</t>
        </is>
      </c>
    </row>
    <row r="46" hidden="1" s="7">
      <c r="A46" t="inlineStr">
        <is>
          <t>2026-10-07T13:36:50.475-07:00</t>
        </is>
      </c>
      <c r="C46" t="inlineStr">
        <is>
          <t>GPGSV</t>
        </is>
      </c>
      <c r="L46" t="inlineStr">
        <is>
          <t>$GPGSV,3,1,12,03,44,179,19,04,68,029,26,06,08,282,,07,39,268,26*7A</t>
        </is>
      </c>
    </row>
    <row r="47" hidden="1" s="7">
      <c r="A47" t="inlineStr">
        <is>
          <t>2026-10-07T13:36:50.479-07:00</t>
        </is>
      </c>
      <c r="C47" t="inlineStr">
        <is>
          <t>GPGSV</t>
        </is>
      </c>
      <c r="L47" t="inlineStr">
        <is>
          <t>$GPGSV,3,2,12,08,09,149,,09,48,324,25,11,00,312,,16,49,064,31*7B</t>
        </is>
      </c>
    </row>
    <row r="48" hidden="1" s="7">
      <c r="A48" t="inlineStr">
        <is>
          <t>2026-10-07T13:36:51.099-07:00</t>
        </is>
      </c>
      <c r="C48" t="inlineStr">
        <is>
          <t>GPGSV</t>
        </is>
      </c>
      <c r="L48" t="inlineStr">
        <is>
          <t>$GPGSV,3,3,12,26,19,043,18,27,15,112,26,30,05,254,,31,03,060,*7D</t>
        </is>
      </c>
    </row>
    <row r="49" hidden="1" s="7">
      <c r="A49" t="inlineStr">
        <is>
          <t>2026-10-07T13:36:51.104-07:00</t>
        </is>
      </c>
      <c r="C49" t="inlineStr">
        <is>
          <t>GPGLL</t>
        </is>
      </c>
      <c r="L49" t="inlineStr">
        <is>
          <t>$GPGLL,3230.76550,N,11655.19007,W,203650.00,A,A*73</t>
        </is>
      </c>
    </row>
    <row r="50">
      <c r="A50" t="inlineStr">
        <is>
          <t>2026-10-07T13:36:51.224-07:00</t>
        </is>
      </c>
      <c r="B50" t="inlineStr">
        <is>
          <t>203651.00</t>
        </is>
      </c>
      <c r="C50" t="inlineStr">
        <is>
          <t>GPRMC</t>
        </is>
      </c>
      <c r="D50" t="b">
        <v>1</v>
      </c>
      <c r="E50" t="n">
        <v>32.51276016666667</v>
      </c>
      <c r="F50" t="n">
        <v>-116.9198338333333</v>
      </c>
      <c r="G50" t="n">
        <v>1.653836</v>
      </c>
      <c r="H50" t="n">
        <v>0</v>
      </c>
      <c r="L50" t="inlineStr">
        <is>
          <t>$GPRMC,203651.00,A,3230.76561,N,11655.19003,W,0.893,,071026,,,A*6D</t>
        </is>
      </c>
    </row>
    <row r="51" hidden="1" s="7">
      <c r="A51" t="inlineStr">
        <is>
          <t>2026-10-07T13:36:51.229-07:00</t>
        </is>
      </c>
      <c r="C51" t="inlineStr">
        <is>
          <t>GPVTG</t>
        </is>
      </c>
      <c r="L51" t="inlineStr">
        <is>
          <t>$GPVTG,,T,,M,0.893,N,1.653,K,A*20</t>
        </is>
      </c>
    </row>
    <row r="52" hidden="1" s="7">
      <c r="A52" t="inlineStr">
        <is>
          <t>2026-10-07T13:36:51.349-07:00</t>
        </is>
      </c>
      <c r="B52" t="inlineStr">
        <is>
          <t>203651.00</t>
        </is>
      </c>
      <c r="C52" t="inlineStr">
        <is>
          <t>GPGGA</t>
        </is>
      </c>
      <c r="I52" t="n">
        <v>6</v>
      </c>
      <c r="J52" t="n">
        <v>1.27</v>
      </c>
      <c r="K52" t="n">
        <v>1</v>
      </c>
      <c r="L52" t="inlineStr">
        <is>
          <t>$GPGGA,203651.00,3230.76561,N,11655.19003,W,1,06,1.27,64.9,M,-34.1,M,,*53</t>
        </is>
      </c>
    </row>
    <row r="53" hidden="1" s="7">
      <c r="A53" t="inlineStr">
        <is>
          <t>2026-10-07T13:36:51.357-07:00</t>
        </is>
      </c>
      <c r="C53" t="inlineStr">
        <is>
          <t>GPGSA</t>
        </is>
      </c>
      <c r="L53" t="inlineStr">
        <is>
          <t>$GPGSA,A,3,04,16,09,03,07,26,,,,,,,2.66,1.27,2.33*0C</t>
        </is>
      </c>
    </row>
    <row r="54" hidden="1" s="7">
      <c r="A54" t="inlineStr">
        <is>
          <t>2026-10-07T13:36:51.474-07:00</t>
        </is>
      </c>
      <c r="C54" t="inlineStr">
        <is>
          <t>GPGSV</t>
        </is>
      </c>
      <c r="L54" t="inlineStr">
        <is>
          <t>$GPGSV,3,1,12,03,44,179,19,04,68,029,26,06,08,282,,07,39,268,27*7B</t>
        </is>
      </c>
    </row>
    <row r="55" hidden="1" s="7">
      <c r="A55" t="inlineStr">
        <is>
          <t>2026-10-07T13:36:51.477-07:00</t>
        </is>
      </c>
      <c r="C55" t="inlineStr">
        <is>
          <t>GPGSV</t>
        </is>
      </c>
      <c r="L55" t="inlineStr">
        <is>
          <t>$GPGSV,3,2,12,08,09,149,,09,48,324,26,11,00,312,,16,49,064,31*78</t>
        </is>
      </c>
    </row>
    <row r="56" hidden="1" s="7">
      <c r="A56" t="inlineStr">
        <is>
          <t>2026-10-07T13:36:52.098-07:00</t>
        </is>
      </c>
      <c r="C56" t="inlineStr">
        <is>
          <t>GPGSV</t>
        </is>
      </c>
      <c r="L56" t="inlineStr">
        <is>
          <t>$GPGSV,3,3,12,26,19,043,19,27,15,112,26,30,05,254,,31,03,060,*7C</t>
        </is>
      </c>
    </row>
    <row r="57" hidden="1" s="7">
      <c r="A57" t="inlineStr">
        <is>
          <t>2026-10-07T13:36:52.103-07:00</t>
        </is>
      </c>
      <c r="C57" t="inlineStr">
        <is>
          <t>GPGLL</t>
        </is>
      </c>
      <c r="L57" t="inlineStr">
        <is>
          <t>$GPGLL,3230.76561,N,11655.19003,W,203651.00,A,A*74</t>
        </is>
      </c>
    </row>
    <row r="58">
      <c r="A58" t="inlineStr">
        <is>
          <t>2026-10-07T13:36:52.109-07:00</t>
        </is>
      </c>
      <c r="B58" t="inlineStr">
        <is>
          <t>203652.00</t>
        </is>
      </c>
      <c r="C58" t="inlineStr">
        <is>
          <t>GPRMC</t>
        </is>
      </c>
      <c r="D58" t="b">
        <v>1</v>
      </c>
      <c r="E58" t="n">
        <v>32.512754</v>
      </c>
      <c r="F58" t="n">
        <v>-116.919832</v>
      </c>
      <c r="G58" t="n">
        <v>1.718656</v>
      </c>
      <c r="H58" t="n">
        <v>0</v>
      </c>
      <c r="L58" t="inlineStr">
        <is>
          <t>$GPRMC,203652.00,A,3230.76524,N,11655.18992,W,0.928,,071026,,,A*6E</t>
        </is>
      </c>
    </row>
    <row r="59" hidden="1" s="7">
      <c r="A59" t="inlineStr">
        <is>
          <t>2026-10-07T13:36:52.223-07:00</t>
        </is>
      </c>
      <c r="C59" t="inlineStr">
        <is>
          <t>GPVTG</t>
        </is>
      </c>
      <c r="L59" t="inlineStr">
        <is>
          <t>$GPVTG,,T,,M,0.928,N,1.718,K,A*2F</t>
        </is>
      </c>
    </row>
    <row r="60" hidden="1" s="7">
      <c r="A60" t="inlineStr">
        <is>
          <t>2026-10-07T13:36:52.228-07:00</t>
        </is>
      </c>
      <c r="B60" t="inlineStr">
        <is>
          <t>203652.00</t>
        </is>
      </c>
      <c r="C60" t="inlineStr">
        <is>
          <t>GPGGA</t>
        </is>
      </c>
      <c r="I60" t="n">
        <v>6</v>
      </c>
      <c r="J60" t="n">
        <v>1.27</v>
      </c>
      <c r="K60" t="n">
        <v>1</v>
      </c>
      <c r="L60" t="inlineStr">
        <is>
          <t>$GPGGA,203652.00,3230.76524,N,11655.18992,W,1,06,1.27,64.9,M,-34.1,M,,*51</t>
        </is>
      </c>
    </row>
    <row r="61" hidden="1" s="7">
      <c r="A61" t="inlineStr">
        <is>
          <t>2026-10-07T13:36:52.348-07:00</t>
        </is>
      </c>
      <c r="C61" t="inlineStr">
        <is>
          <t>GPGSA</t>
        </is>
      </c>
      <c r="L61" t="inlineStr">
        <is>
          <t>$GPGSA,A,3,04,16,09,03,07,26,,,,,,,2.66,1.27,2.33*0C</t>
        </is>
      </c>
    </row>
    <row r="62" hidden="1" s="7">
      <c r="A62" t="inlineStr">
        <is>
          <t>2026-10-07T13:36:52.366-07:00</t>
        </is>
      </c>
      <c r="C62" t="inlineStr">
        <is>
          <t>GPGSV</t>
        </is>
      </c>
      <c r="L62" t="inlineStr">
        <is>
          <t>$GPGSV,3,1,12,03,44,179,19,04,68,029,24,06,08,282,,07,39,268,25*7B</t>
        </is>
      </c>
    </row>
    <row r="63" hidden="1" s="7">
      <c r="A63" t="inlineStr">
        <is>
          <t>2026-10-07T13:36:52.473-07:00</t>
        </is>
      </c>
      <c r="C63" t="inlineStr">
        <is>
          <t>GPGSV</t>
        </is>
      </c>
      <c r="L63" t="inlineStr">
        <is>
          <t>$GPGSV,3,2,12,08,09,149,,09,48,324,25,11,00,312,,16,49,064,25*7E</t>
        </is>
      </c>
    </row>
    <row r="64" hidden="1" s="7">
      <c r="A64" t="inlineStr">
        <is>
          <t>2026-10-07T13:36:52.476-07:00</t>
        </is>
      </c>
      <c r="C64" t="inlineStr">
        <is>
          <t>GPGSV</t>
        </is>
      </c>
      <c r="L64" t="inlineStr">
        <is>
          <t>$GPGSV,3,3,12,26,19,043,18,27,15,112,25,30,05,254,,31,03,060,*7E</t>
        </is>
      </c>
    </row>
    <row r="65" hidden="1" s="7">
      <c r="A65" t="inlineStr">
        <is>
          <t>2026-10-07T13:36:53.097-07:00</t>
        </is>
      </c>
      <c r="C65" t="inlineStr">
        <is>
          <t>GPGLL</t>
        </is>
      </c>
      <c r="L65" t="inlineStr">
        <is>
          <t>$GPGLL,3230.76524,N,11655.18992,W,203652.00,A,A*76</t>
        </is>
      </c>
    </row>
    <row r="66">
      <c r="A66" t="inlineStr">
        <is>
          <t>2026-10-07T13:36:53.103-07:00</t>
        </is>
      </c>
      <c r="B66" t="inlineStr">
        <is>
          <t>203653.00</t>
        </is>
      </c>
      <c r="C66" t="inlineStr">
        <is>
          <t>GPRMC</t>
        </is>
      </c>
      <c r="D66" t="b">
        <v>1</v>
      </c>
      <c r="E66" t="n">
        <v>32.51274183333333</v>
      </c>
      <c r="F66" t="n">
        <v>-116.9198253333333</v>
      </c>
      <c r="G66" t="n">
        <v>4.9541</v>
      </c>
      <c r="H66" t="n">
        <v>0</v>
      </c>
      <c r="L66" t="inlineStr">
        <is>
          <t>$GPRMC,203653.00,A,3230.76451,N,11655.18952,W,2.675,,071026,,,A*65</t>
        </is>
      </c>
    </row>
    <row r="67" hidden="1" s="7">
      <c r="A67" t="inlineStr">
        <is>
          <t>2026-10-07T13:36:53.222-07:00</t>
        </is>
      </c>
      <c r="C67" t="inlineStr">
        <is>
          <t>GPVTG</t>
        </is>
      </c>
      <c r="L67" t="inlineStr">
        <is>
          <t>$GPVTG,,T,,M,2.675,N,4.955,K,A*28</t>
        </is>
      </c>
    </row>
    <row r="68" hidden="1" s="7">
      <c r="A68" t="inlineStr">
        <is>
          <t>2026-10-07T13:36:53.228-07:00</t>
        </is>
      </c>
      <c r="B68" t="inlineStr">
        <is>
          <t>203653.00</t>
        </is>
      </c>
      <c r="C68" t="inlineStr">
        <is>
          <t>GPGGA</t>
        </is>
      </c>
      <c r="I68" t="n">
        <v>6</v>
      </c>
      <c r="J68" t="n">
        <v>1.71</v>
      </c>
      <c r="K68" t="n">
        <v>1</v>
      </c>
      <c r="L68" t="inlineStr">
        <is>
          <t>$GPGGA,203653.00,3230.76451,N,11655.18952,W,1,06,1.71,64.1,M,-34.1,M,,*54</t>
        </is>
      </c>
    </row>
    <row r="69" hidden="1" s="7">
      <c r="A69" t="inlineStr">
        <is>
          <t>2026-10-07T13:36:53.347-07:00</t>
        </is>
      </c>
      <c r="C69" t="inlineStr">
        <is>
          <t>GPGSA</t>
        </is>
      </c>
      <c r="L69" t="inlineStr">
        <is>
          <t>$GPGSA,A,3,04,16,09,03,07,26,,,,,,,6.72,1.71,6.50*0F</t>
        </is>
      </c>
    </row>
    <row r="70" hidden="1" s="7">
      <c r="A70" t="inlineStr">
        <is>
          <t>2026-10-07T13:36:53.350-07:00</t>
        </is>
      </c>
      <c r="C70" t="inlineStr">
        <is>
          <t>GPGSV</t>
        </is>
      </c>
      <c r="L70" t="inlineStr">
        <is>
          <t>$GPGSV,3,1,12,03,44,179,16,04,68,029,22,06,08,282,,07,39,268,22*75</t>
        </is>
      </c>
    </row>
    <row r="71" hidden="1" s="7">
      <c r="A71" t="inlineStr">
        <is>
          <t>2026-10-07T13:36:53.472-07:00</t>
        </is>
      </c>
      <c r="C71" t="inlineStr">
        <is>
          <t>GPGSV</t>
        </is>
      </c>
      <c r="L71" t="inlineStr">
        <is>
          <t>$GPGSV,3,2,12,08,09,149,,09,48,324,22,11,00,312,,16,49,064,25*79</t>
        </is>
      </c>
    </row>
    <row r="72" hidden="1" s="7">
      <c r="A72" t="inlineStr">
        <is>
          <t>2026-10-07T13:36:53.481-07:00</t>
        </is>
      </c>
      <c r="C72" t="inlineStr">
        <is>
          <t>GPGSV</t>
        </is>
      </c>
      <c r="L72" t="inlineStr">
        <is>
          <t>$GPGSV,3,3,12,26,19,043,16,27,15,112,22,30,05,254,,31,03,060,*77</t>
        </is>
      </c>
    </row>
    <row r="73" hidden="1" s="7">
      <c r="A73" t="inlineStr">
        <is>
          <t>2026-10-07T13:36:54.221-07:00</t>
        </is>
      </c>
      <c r="C73" t="inlineStr">
        <is>
          <t>GPGLL</t>
        </is>
      </c>
      <c r="L73" t="inlineStr">
        <is>
          <t>$GPGLL,3230.76451,N,11655.18952,W,203653.00,A,A*78</t>
        </is>
      </c>
    </row>
    <row r="74">
      <c r="A74" t="inlineStr">
        <is>
          <t>2026-10-07T13:36:54.227-07:00</t>
        </is>
      </c>
      <c r="B74" t="inlineStr">
        <is>
          <t>203654.00</t>
        </is>
      </c>
      <c r="C74" t="inlineStr">
        <is>
          <t>GPRMC</t>
        </is>
      </c>
      <c r="D74" t="b">
        <v>1</v>
      </c>
      <c r="E74" t="n">
        <v>32.51274116666666</v>
      </c>
      <c r="F74" t="n">
        <v>-116.9198256666667</v>
      </c>
      <c r="G74" t="n">
        <v>2.598356</v>
      </c>
      <c r="H74" t="n">
        <v>0</v>
      </c>
      <c r="L74" t="inlineStr">
        <is>
          <t>$GPRMC,203654.00,A,3230.76447,N,11655.18954,W,1.403,,071026,,,A*63</t>
        </is>
      </c>
    </row>
    <row r="75" hidden="1" s="7">
      <c r="A75" t="inlineStr">
        <is>
          <t>2026-10-07T13:36:54.231-07:00</t>
        </is>
      </c>
      <c r="C75" t="inlineStr">
        <is>
          <t>GPVTG</t>
        </is>
      </c>
      <c r="L75" t="inlineStr">
        <is>
          <t>$GPVTG,,T,,M,1.403,N,2.598,K,A*23</t>
        </is>
      </c>
    </row>
    <row r="76" hidden="1" s="7">
      <c r="A76" t="inlineStr">
        <is>
          <t>2026-10-07T13:36:54.346-07:00</t>
        </is>
      </c>
      <c r="B76" t="inlineStr">
        <is>
          <t>203654.00</t>
        </is>
      </c>
      <c r="C76" t="inlineStr">
        <is>
          <t>GPGGA</t>
        </is>
      </c>
      <c r="I76" t="n">
        <v>6</v>
      </c>
      <c r="J76" t="n">
        <v>1.71</v>
      </c>
      <c r="K76" t="n">
        <v>1</v>
      </c>
      <c r="L76" t="inlineStr">
        <is>
          <t>$GPGGA,203654.00,3230.76447,N,11655.18954,W,1,06,1.71,63.8,M,-34.1,M,,*5C</t>
        </is>
      </c>
    </row>
    <row r="77" hidden="1" s="7">
      <c r="A77" t="inlineStr">
        <is>
          <t>2026-10-07T13:36:54.357-07:00</t>
        </is>
      </c>
      <c r="C77" t="inlineStr">
        <is>
          <t>GPGSA</t>
        </is>
      </c>
      <c r="L77" t="inlineStr">
        <is>
          <t>$GPGSA,A,3,04,16,09,03,07,26,,,,,,,6.72,1.71,6.50*0F</t>
        </is>
      </c>
    </row>
    <row r="78" hidden="1" s="7">
      <c r="A78" t="inlineStr">
        <is>
          <t>2026-10-07T13:36:54.470-07:00</t>
        </is>
      </c>
      <c r="C78" t="inlineStr">
        <is>
          <t>GPGSV</t>
        </is>
      </c>
      <c r="L78" t="inlineStr">
        <is>
          <t>$GPGSV,3,1,12,03,44,179,16,04,68,029,23,06,08,282,,07,39,268,22*74</t>
        </is>
      </c>
    </row>
    <row r="79" hidden="1" s="7">
      <c r="A79" t="inlineStr">
        <is>
          <t>2026-10-07T13:36:54.474-07:00</t>
        </is>
      </c>
      <c r="C79" t="inlineStr">
        <is>
          <t>GPGSV</t>
        </is>
      </c>
      <c r="L79" t="inlineStr">
        <is>
          <t>$GPGSV,3,2,12,08,09,149,,09,48,324,22,11,00,312,,16,49,064,28*74</t>
        </is>
      </c>
    </row>
    <row r="80" hidden="1" s="7">
      <c r="A80" t="inlineStr">
        <is>
          <t>2026-10-07T13:36:55.095-07:00</t>
        </is>
      </c>
      <c r="C80" t="inlineStr">
        <is>
          <t>GPGSV</t>
        </is>
      </c>
      <c r="L80" t="inlineStr">
        <is>
          <t>$GPGSV,3,3,12,26,19,043,11,27,15,112,22,30,05,254,,31,03,060,*70</t>
        </is>
      </c>
    </row>
    <row r="81" hidden="1" s="7">
      <c r="A81" t="inlineStr">
        <is>
          <t>2026-10-07T13:36:55.098-07:00</t>
        </is>
      </c>
      <c r="C81" t="inlineStr">
        <is>
          <t>GPGLL</t>
        </is>
      </c>
      <c r="L81" t="inlineStr">
        <is>
          <t>$GPGLL,3230.76447,N,11655.18954,W,203654.00,A,A*7E</t>
        </is>
      </c>
    </row>
    <row r="82">
      <c r="A82" t="inlineStr">
        <is>
          <t>2026-10-07T13:36:55.220-07:00</t>
        </is>
      </c>
      <c r="B82" t="inlineStr">
        <is>
          <t>203655.00</t>
        </is>
      </c>
      <c r="C82" t="inlineStr">
        <is>
          <t>GPRMC</t>
        </is>
      </c>
      <c r="D82" t="b">
        <v>1</v>
      </c>
      <c r="E82" t="n">
        <v>32.51274733333333</v>
      </c>
      <c r="F82" t="n">
        <v>-116.9198261666667</v>
      </c>
      <c r="G82" t="n">
        <v>1.014896</v>
      </c>
      <c r="H82" t="n">
        <v>0</v>
      </c>
      <c r="L82" t="inlineStr">
        <is>
          <t>$GPRMC,203655.00,A,3230.76484,N,11655.18957,W,0.548,,071026,,,A*61</t>
        </is>
      </c>
    </row>
    <row r="83" hidden="1" s="7">
      <c r="A83" t="inlineStr">
        <is>
          <t>2026-10-07T13:36:55.226-07:00</t>
        </is>
      </c>
      <c r="C83" t="inlineStr">
        <is>
          <t>GPVTG</t>
        </is>
      </c>
      <c r="L83" t="inlineStr">
        <is>
          <t>$GPVTG,,T,,M,0.548,N,1.015,K,A*2F</t>
        </is>
      </c>
    </row>
    <row r="84" hidden="1" s="7">
      <c r="A84" t="inlineStr">
        <is>
          <t>2026-10-07T13:36:55.345-07:00</t>
        </is>
      </c>
      <c r="B84" t="inlineStr">
        <is>
          <t>203655.00</t>
        </is>
      </c>
      <c r="C84" t="inlineStr">
        <is>
          <t>GPGGA</t>
        </is>
      </c>
      <c r="I84" t="n">
        <v>6</v>
      </c>
      <c r="J84" t="n">
        <v>1.71</v>
      </c>
      <c r="K84" t="n">
        <v>1</v>
      </c>
      <c r="L84" t="inlineStr">
        <is>
          <t>$GPGGA,203655.00,3230.76484,N,11655.18957,W,1,06,1.71,63.1,M,-34.1,M,,*58</t>
        </is>
      </c>
    </row>
    <row r="85" hidden="1" s="7">
      <c r="A85" t="inlineStr">
        <is>
          <t>2026-10-07T13:36:55.353-07:00</t>
        </is>
      </c>
      <c r="C85" t="inlineStr">
        <is>
          <t>GPGSA</t>
        </is>
      </c>
      <c r="L85" t="inlineStr">
        <is>
          <t>$GPGSA,A,3,04,16,09,03,07,26,,,,,,,6.72,1.71,6.50*0F</t>
        </is>
      </c>
    </row>
    <row r="86" hidden="1" s="7">
      <c r="A86" t="inlineStr">
        <is>
          <t>2026-10-07T13:36:55.470-07:00</t>
        </is>
      </c>
      <c r="C86" t="inlineStr">
        <is>
          <t>GPGSV</t>
        </is>
      </c>
      <c r="L86" t="inlineStr">
        <is>
          <t>$GPGSV,3,1,12,03,44,179,16,04,68,029,22,06,08,282,,07,39,268,21*76</t>
        </is>
      </c>
    </row>
    <row r="87" hidden="1" s="7">
      <c r="A87" t="inlineStr">
        <is>
          <t>2026-10-07T13:36:55.475-07:00</t>
        </is>
      </c>
      <c r="C87" t="inlineStr">
        <is>
          <t>GPGSV</t>
        </is>
      </c>
      <c r="L87" t="inlineStr">
        <is>
          <t>$GPGSV,3,2,12,08,09,149,,09,48,324,22,11,00,312,,16,49,064,27*7B</t>
        </is>
      </c>
    </row>
    <row r="88" hidden="1" s="7">
      <c r="A88" t="inlineStr">
        <is>
          <t>2026-10-07T13:36:56.095-07:00</t>
        </is>
      </c>
      <c r="C88" t="inlineStr">
        <is>
          <t>GPGSV</t>
        </is>
      </c>
      <c r="L88" t="inlineStr">
        <is>
          <t>$GPGSV,3,3,12,26,19,043,10,27,15,112,22,30,05,254,,31,03,060,*71</t>
        </is>
      </c>
    </row>
    <row r="89" hidden="1" s="7">
      <c r="A89" t="inlineStr">
        <is>
          <t>2026-10-07T13:36:56.098-07:00</t>
        </is>
      </c>
      <c r="C89" t="inlineStr">
        <is>
          <t>GPGLL</t>
        </is>
      </c>
      <c r="L89" t="inlineStr">
        <is>
          <t>$GPGLL,3230.76484,N,11655.18957,W,203655.00,A,A*73</t>
        </is>
      </c>
    </row>
    <row r="90">
      <c r="A90" t="inlineStr">
        <is>
          <t>2026-10-07T13:36:56.220-07:00</t>
        </is>
      </c>
      <c r="B90" t="inlineStr">
        <is>
          <t>203656.00</t>
        </is>
      </c>
      <c r="C90" t="inlineStr">
        <is>
          <t>GPRMC</t>
        </is>
      </c>
      <c r="D90" t="b">
        <v>1</v>
      </c>
      <c r="E90" t="n">
        <v>32.51276883333333</v>
      </c>
      <c r="F90" t="n">
        <v>-116.9198315</v>
      </c>
      <c r="G90" t="n">
        <v>5.505996</v>
      </c>
      <c r="H90" t="n">
        <v>0</v>
      </c>
      <c r="L90" t="inlineStr">
        <is>
          <t>$GPRMC,203656.00,A,3230.76613,N,11655.18989,W,2.973,,071026,,,A*6B</t>
        </is>
      </c>
    </row>
    <row r="91" hidden="1" s="7">
      <c r="A91" t="inlineStr">
        <is>
          <t>2026-10-07T13:36:56.226-07:00</t>
        </is>
      </c>
      <c r="C91" t="inlineStr">
        <is>
          <t>GPVTG</t>
        </is>
      </c>
      <c r="L91" t="inlineStr">
        <is>
          <t>$GPVTG,,T,,M,2.973,N,5.506,K,A*2A</t>
        </is>
      </c>
    </row>
    <row r="92" hidden="1" s="7">
      <c r="A92" t="inlineStr">
        <is>
          <t>2026-10-07T13:36:56.236-07:00</t>
        </is>
      </c>
      <c r="B92" t="inlineStr">
        <is>
          <t>203656.00</t>
        </is>
      </c>
      <c r="C92" t="inlineStr">
        <is>
          <t>GPGGA</t>
        </is>
      </c>
      <c r="I92" t="n">
        <v>6</v>
      </c>
      <c r="J92" t="n">
        <v>1.71</v>
      </c>
      <c r="K92" t="n">
        <v>1</v>
      </c>
      <c r="L92" t="inlineStr">
        <is>
          <t>$GPGGA,203656.00,3230.76613,N,11655.18989,W,1,06,1.71,62.8,M,-34.1,M,,*5C</t>
        </is>
      </c>
    </row>
    <row r="93" hidden="1" s="7">
      <c r="A93" t="inlineStr">
        <is>
          <t>2026-10-07T13:36:56.345-07:00</t>
        </is>
      </c>
      <c r="C93" t="inlineStr">
        <is>
          <t>GPGSA</t>
        </is>
      </c>
      <c r="L93" t="inlineStr">
        <is>
          <t>$GPGSA,A,3,04,16,09,03,07,26,,,,,,,6.72,1.71,6.50*0F</t>
        </is>
      </c>
    </row>
    <row r="94" hidden="1" s="7">
      <c r="A94" t="inlineStr">
        <is>
          <t>2026-10-07T13:36:56.348-07:00</t>
        </is>
      </c>
      <c r="C94" t="inlineStr">
        <is>
          <t>GPGSV</t>
        </is>
      </c>
      <c r="L94" t="inlineStr">
        <is>
          <t>$GPGSV,3,1,12,03,44,179,14,04,68,029,20,06,08,282,,07,39,268,20*77</t>
        </is>
      </c>
    </row>
    <row r="95" hidden="1" s="7">
      <c r="A95" t="inlineStr">
        <is>
          <t>2026-10-07T13:36:56.470-07:00</t>
        </is>
      </c>
      <c r="C95" t="inlineStr">
        <is>
          <t>GPGSV</t>
        </is>
      </c>
      <c r="L95" t="inlineStr">
        <is>
          <t>$GPGSV,3,2,12,08,09,149,,09,48,324,21,11,00,312,,16,49,064,24*7B</t>
        </is>
      </c>
    </row>
    <row r="96" hidden="1" s="7">
      <c r="A96" t="inlineStr">
        <is>
          <t>2026-10-07T13:36:56.473-07:00</t>
        </is>
      </c>
      <c r="C96" t="inlineStr">
        <is>
          <t>GPGSV</t>
        </is>
      </c>
      <c r="L96" t="inlineStr">
        <is>
          <t>$GPGSV,3,3,12,26,19,043,10,27,15,112,21,30,05,254,,31,03,060,*72</t>
        </is>
      </c>
    </row>
    <row r="97" hidden="1" s="7">
      <c r="A97" t="inlineStr">
        <is>
          <t>2026-10-07T13:36:57.094-07:00</t>
        </is>
      </c>
      <c r="C97" t="inlineStr">
        <is>
          <t>GPGLL</t>
        </is>
      </c>
      <c r="L97" t="inlineStr">
        <is>
          <t>$GPGLL,3230.76613,N,11655.18989,W,203656.00,A,A*7F</t>
        </is>
      </c>
    </row>
    <row r="98">
      <c r="A98" t="inlineStr">
        <is>
          <t>2026-10-07T13:36:57.099-07:00</t>
        </is>
      </c>
      <c r="B98" t="inlineStr">
        <is>
          <t>203657.00</t>
        </is>
      </c>
      <c r="C98" t="inlineStr">
        <is>
          <t>GPRMC</t>
        </is>
      </c>
      <c r="D98" t="b">
        <v>1</v>
      </c>
      <c r="E98" t="n">
        <v>32.51277816666666</v>
      </c>
      <c r="F98" t="n">
        <v>-116.919838</v>
      </c>
      <c r="G98" t="n">
        <v>4.804088</v>
      </c>
      <c r="H98" t="n">
        <v>0</v>
      </c>
      <c r="L98" t="inlineStr">
        <is>
          <t>$GPRMC,203657.00,A,3230.76669,N,11655.19028,W,2.594,,071026,,,A*61</t>
        </is>
      </c>
    </row>
    <row r="99" hidden="1" s="7">
      <c r="A99" t="inlineStr">
        <is>
          <t>2026-10-07T13:36:57.218-07:00</t>
        </is>
      </c>
      <c r="C99" t="inlineStr">
        <is>
          <t>GPVTG</t>
        </is>
      </c>
      <c r="L99" t="inlineStr">
        <is>
          <t>$GPVTG,,T,,M,2.594,N,4.803,K,A*26</t>
        </is>
      </c>
    </row>
    <row r="100" hidden="1" s="7">
      <c r="A100" t="inlineStr">
        <is>
          <t>2026-10-07T13:36:57.224-07:00</t>
        </is>
      </c>
      <c r="B100" t="inlineStr">
        <is>
          <t>203657.00</t>
        </is>
      </c>
      <c r="C100" t="inlineStr">
        <is>
          <t>GPGGA</t>
        </is>
      </c>
      <c r="I100" t="n">
        <v>5</v>
      </c>
      <c r="J100" t="n">
        <v>3.19</v>
      </c>
      <c r="K100" t="n">
        <v>1</v>
      </c>
      <c r="L100" t="inlineStr">
        <is>
          <t>$GPGGA,203657.00,3230.76669,N,11655.19028,W,1,05,3.19,60.9,M,-34.1,M,,*5F</t>
        </is>
      </c>
    </row>
    <row r="101" hidden="1" s="7">
      <c r="A101" t="inlineStr">
        <is>
          <t>2026-10-07T13:36:57.344-07:00</t>
        </is>
      </c>
      <c r="C101" t="inlineStr">
        <is>
          <t>GPGSA</t>
        </is>
      </c>
      <c r="L101" t="inlineStr">
        <is>
          <t>$GPGSA,A,3,04,16,09,07,26,,,,,,,,7.39,3.19,6.67*0A</t>
        </is>
      </c>
    </row>
    <row r="102" hidden="1" s="7">
      <c r="A102" t="inlineStr">
        <is>
          <t>2026-10-07T13:36:57.352-07:00</t>
        </is>
      </c>
      <c r="C102" t="inlineStr">
        <is>
          <t>GPGSV</t>
        </is>
      </c>
      <c r="L102" t="inlineStr">
        <is>
          <t>$GPGSV,3,1,12,03,44,179,11,04,68,029,17,06,08,282,,07,39,268,18*7D</t>
        </is>
      </c>
    </row>
    <row r="103" hidden="1" s="7">
      <c r="A103" t="inlineStr">
        <is>
          <t>2026-10-07T13:36:57.468-07:00</t>
        </is>
      </c>
      <c r="C103" t="inlineStr">
        <is>
          <t>GPGSV</t>
        </is>
      </c>
      <c r="L103" t="inlineStr">
        <is>
          <t>$GPGSV,3,2,12,08,09,149,,09,48,324,19,11,00,312,,16,49,064,23*77</t>
        </is>
      </c>
    </row>
    <row r="104" hidden="1" s="7">
      <c r="A104" t="inlineStr">
        <is>
          <t>2026-10-07T13:36:57.472-07:00</t>
        </is>
      </c>
      <c r="C104" t="inlineStr">
        <is>
          <t>GPGSV</t>
        </is>
      </c>
      <c r="L104" t="inlineStr">
        <is>
          <t>$GPGSV,3,3,12,26,19,043,10,27,15,112,20,30,05,254,,31,03,060,*73</t>
        </is>
      </c>
    </row>
    <row r="105" hidden="1" s="7">
      <c r="A105" t="inlineStr">
        <is>
          <t>2026-10-07T13:36:58.098-07:00</t>
        </is>
      </c>
      <c r="C105" t="inlineStr">
        <is>
          <t>GPGLL</t>
        </is>
      </c>
      <c r="L105" t="inlineStr">
        <is>
          <t>$GPGLL,3230.76669,N,11655.19028,W,203657.00,A,A*70</t>
        </is>
      </c>
    </row>
    <row r="106">
      <c r="A106" t="inlineStr">
        <is>
          <t>2026-10-07T13:36:58.103-07:00</t>
        </is>
      </c>
      <c r="B106" t="inlineStr">
        <is>
          <t>203658.00</t>
        </is>
      </c>
      <c r="C106" t="inlineStr">
        <is>
          <t>GPRMC</t>
        </is>
      </c>
      <c r="D106" t="b">
        <v>1</v>
      </c>
      <c r="E106" t="n">
        <v>32.51276066666667</v>
      </c>
      <c r="F106" t="n">
        <v>-116.919833</v>
      </c>
      <c r="G106" t="n">
        <v>0.7296880000000001</v>
      </c>
      <c r="H106" t="n">
        <v>0</v>
      </c>
      <c r="L106" t="inlineStr">
        <is>
          <t>$GPRMC,203658.00,A,3230.76564,N,11655.18998,W,0.394,,071026,,,A*67</t>
        </is>
      </c>
    </row>
    <row r="107" hidden="1" s="7">
      <c r="A107" t="inlineStr">
        <is>
          <t>2026-10-07T13:36:58.107-07:00</t>
        </is>
      </c>
      <c r="C107" t="inlineStr">
        <is>
          <t>GPVTG</t>
        </is>
      </c>
      <c r="L107" t="inlineStr">
        <is>
          <t>$GPVTG,,T,,M,0.394,N,0.730,K,A*29</t>
        </is>
      </c>
    </row>
    <row r="108" hidden="1" s="7">
      <c r="A108" t="inlineStr">
        <is>
          <t>2026-10-07T13:36:58.222-07:00</t>
        </is>
      </c>
      <c r="B108" t="inlineStr">
        <is>
          <t>203658.00</t>
        </is>
      </c>
      <c r="C108" t="inlineStr">
        <is>
          <t>GPGGA</t>
        </is>
      </c>
      <c r="I108" t="n">
        <v>5</v>
      </c>
      <c r="J108" t="n">
        <v>1.71</v>
      </c>
      <c r="K108" t="n">
        <v>1</v>
      </c>
      <c r="L108" t="inlineStr">
        <is>
          <t>$GPGGA,203658.00,3230.76564,N,11655.18998,W,1,05,1.71,60.2,M,-34.1,M,,*5A</t>
        </is>
      </c>
    </row>
    <row r="109" hidden="1" s="7">
      <c r="A109" t="inlineStr">
        <is>
          <t>2026-10-07T13:36:58.233-07:00</t>
        </is>
      </c>
      <c r="C109" t="inlineStr">
        <is>
          <t>GPGSA</t>
        </is>
      </c>
      <c r="L109" t="inlineStr">
        <is>
          <t>$GPGSA,A,3,04,16,09,03,07,,,,,,,,6.72,1.71,6.50*0B</t>
        </is>
      </c>
    </row>
    <row r="110" hidden="1" s="7">
      <c r="A110" t="inlineStr">
        <is>
          <t>2026-10-07T13:36:58.472-07:00</t>
        </is>
      </c>
      <c r="C110" t="inlineStr">
        <is>
          <t>GPGSV</t>
        </is>
      </c>
      <c r="L110" t="inlineStr">
        <is>
          <t>$GPGSV,3,1,12,03,44,179,14,04,68,029,22,06,08,282,,07,39,268,23*76</t>
        </is>
      </c>
    </row>
    <row r="111" hidden="1" s="7">
      <c r="A111" t="inlineStr">
        <is>
          <t>2026-10-07T13:36:58.476-07:00</t>
        </is>
      </c>
      <c r="C111" t="inlineStr">
        <is>
          <t>GPGSV</t>
        </is>
      </c>
      <c r="L111" t="inlineStr">
        <is>
          <t>$GPGSV,3,2,12,08,09,149,,09,48,324,22,11,00,312,,16,49,064,30*7D</t>
        </is>
      </c>
    </row>
    <row r="112" hidden="1" s="7">
      <c r="A112" t="inlineStr">
        <is>
          <t>2026-10-07T13:36:59.095-07:00</t>
        </is>
      </c>
      <c r="C112" t="inlineStr">
        <is>
          <t>GPGSV</t>
        </is>
      </c>
      <c r="L112" t="inlineStr">
        <is>
          <t>$GPGSV,3,3,12,26,19,043,09,27,15,112,28,30,05,254,,31,03,060,*73</t>
        </is>
      </c>
    </row>
    <row r="113" hidden="1" s="7">
      <c r="A113" t="inlineStr">
        <is>
          <t>2026-10-07T13:36:59.097-07:00</t>
        </is>
      </c>
      <c r="C113" t="inlineStr">
        <is>
          <t>GPGLL</t>
        </is>
      </c>
      <c r="L113" t="inlineStr">
        <is>
          <t>$GPGLL,3230.76564,N,11655.18998,W,203658.00,A,A*72</t>
        </is>
      </c>
    </row>
    <row r="114">
      <c r="A114" t="inlineStr">
        <is>
          <t>2026-10-07T13:36:59.219-07:00</t>
        </is>
      </c>
      <c r="B114" t="inlineStr">
        <is>
          <t>203659.00</t>
        </is>
      </c>
      <c r="C114" t="inlineStr">
        <is>
          <t>GPRMC</t>
        </is>
      </c>
      <c r="D114" t="b">
        <v>1</v>
      </c>
      <c r="E114" t="n">
        <v>32.51275633333333</v>
      </c>
      <c r="F114" t="n">
        <v>-116.9198288333333</v>
      </c>
      <c r="G114" t="n">
        <v>0.127788</v>
      </c>
      <c r="H114" t="n">
        <v>0</v>
      </c>
      <c r="L114" t="inlineStr">
        <is>
          <t>$GPRMC,203659.00,A,3230.76538,N,11655.18973,W,0.069,,071026,,,A*6B</t>
        </is>
      </c>
    </row>
    <row r="115" hidden="1" s="7">
      <c r="A115" t="inlineStr">
        <is>
          <t>2026-10-07T13:36:59.225-07:00</t>
        </is>
      </c>
      <c r="C115" t="inlineStr">
        <is>
          <t>GPVTG</t>
        </is>
      </c>
      <c r="L115" t="inlineStr">
        <is>
          <t>$GPVTG,,T,,M,0.069,N,0.128,K,A*27</t>
        </is>
      </c>
    </row>
    <row r="116" hidden="1" s="7">
      <c r="A116" t="inlineStr">
        <is>
          <t>2026-10-07T13:36:59.344-07:00</t>
        </is>
      </c>
      <c r="B116" t="inlineStr">
        <is>
          <t>203659.00</t>
        </is>
      </c>
      <c r="C116" t="inlineStr">
        <is>
          <t>GPGGA</t>
        </is>
      </c>
      <c r="I116" t="n">
        <v>5</v>
      </c>
      <c r="J116" t="n">
        <v>1.71</v>
      </c>
      <c r="K116" t="n">
        <v>1</v>
      </c>
      <c r="L116" t="inlineStr">
        <is>
          <t>$GPGGA,203659.00,3230.76538,N,11655.18973,W,1,05,1.71,59.3,M,-34.1,M,,*5C</t>
        </is>
      </c>
    </row>
    <row r="117" hidden="1" s="7">
      <c r="A117" t="inlineStr">
        <is>
          <t>2026-10-07T13:36:59.355-07:00</t>
        </is>
      </c>
      <c r="C117" t="inlineStr">
        <is>
          <t>GPGSA</t>
        </is>
      </c>
      <c r="L117" t="inlineStr">
        <is>
          <t>$GPGSA,A,3,04,16,09,03,07,,,,,,,,6.72,1.71,6.50*0B</t>
        </is>
      </c>
    </row>
    <row r="118" hidden="1" s="7">
      <c r="A118" t="inlineStr">
        <is>
          <t>2026-10-07T13:36:59.469-07:00</t>
        </is>
      </c>
      <c r="C118" t="inlineStr">
        <is>
          <t>GPGSV</t>
        </is>
      </c>
      <c r="L118" t="inlineStr">
        <is>
          <t>$GPGSV,3,1,12,03,44,179,17,04,68,029,23,06,08,282,,07,39,268,25*72</t>
        </is>
      </c>
    </row>
    <row r="119" hidden="1" s="7">
      <c r="A119" t="inlineStr">
        <is>
          <t>2026-10-07T13:36:59.473-07:00</t>
        </is>
      </c>
      <c r="C119" t="inlineStr">
        <is>
          <t>GPGSV</t>
        </is>
      </c>
      <c r="L119" t="inlineStr">
        <is>
          <t>$GPGSV,3,2,12,08,09,149,,09,48,324,22,11,00,312,,16,49,064,31*7C</t>
        </is>
      </c>
    </row>
    <row r="120" hidden="1" s="7">
      <c r="A120" t="inlineStr">
        <is>
          <t>2026-10-07T13:37:00.096-07:00</t>
        </is>
      </c>
      <c r="C120" t="inlineStr">
        <is>
          <t>GPGSV</t>
        </is>
      </c>
      <c r="L120" t="inlineStr">
        <is>
          <t>$GPGSV,3,3,12,26,19,043,09,27,15,112,28,30,05,254,,31,03,060,*73</t>
        </is>
      </c>
    </row>
    <row r="121" hidden="1" s="7">
      <c r="A121" t="inlineStr">
        <is>
          <t>2026-10-07T13:37:00.098-07:00</t>
        </is>
      </c>
      <c r="C121" t="inlineStr">
        <is>
          <t>GPGLL</t>
        </is>
      </c>
      <c r="L121" t="inlineStr">
        <is>
          <t>$GPGLL,3230.76538,N,11655.18973,W,203659.00,A,A*7F</t>
        </is>
      </c>
    </row>
    <row r="122">
      <c r="A122" t="inlineStr">
        <is>
          <t>2026-10-07T13:37:00.221-07:00</t>
        </is>
      </c>
      <c r="B122" t="inlineStr">
        <is>
          <t>203700.00</t>
        </is>
      </c>
      <c r="C122" t="inlineStr">
        <is>
          <t>GPRMC</t>
        </is>
      </c>
      <c r="D122" t="b">
        <v>1</v>
      </c>
      <c r="E122" t="n">
        <v>32.51276083333333</v>
      </c>
      <c r="F122" t="n">
        <v>-116.9198295</v>
      </c>
      <c r="G122" t="n">
        <v>0.7093160000000001</v>
      </c>
      <c r="H122" t="n">
        <v>0</v>
      </c>
      <c r="L122" t="inlineStr">
        <is>
          <t>$GPRMC,203700.00,A,3230.76565,N,11655.18977,W,0.383,,071026,,,A*6D</t>
        </is>
      </c>
    </row>
    <row r="123" hidden="1" s="7">
      <c r="A123" t="inlineStr">
        <is>
          <t>2026-10-07T13:37:00.226-07:00</t>
        </is>
      </c>
      <c r="C123" t="inlineStr">
        <is>
          <t>GPVTG</t>
        </is>
      </c>
      <c r="L123" t="inlineStr">
        <is>
          <t>$GPVTG,,T,,M,0.383,N,0.708,K,A*24</t>
        </is>
      </c>
    </row>
    <row r="124" hidden="1" s="7">
      <c r="A124" t="inlineStr">
        <is>
          <t>2026-10-07T13:37:00.346-07:00</t>
        </is>
      </c>
      <c r="B124" t="inlineStr">
        <is>
          <t>203700.00</t>
        </is>
      </c>
      <c r="C124" t="inlineStr">
        <is>
          <t>GPGGA</t>
        </is>
      </c>
      <c r="I124" t="n">
        <v>5</v>
      </c>
      <c r="J124" t="n">
        <v>1.71</v>
      </c>
      <c r="K124" t="n">
        <v>1</v>
      </c>
      <c r="L124" t="inlineStr">
        <is>
          <t>$GPGGA,203700.00,3230.76565,N,11655.18977,W,1,05,1.71,58.2,M,-34.1,M,,*5D</t>
        </is>
      </c>
    </row>
    <row r="125" hidden="1" s="7">
      <c r="A125" t="inlineStr">
        <is>
          <t>2026-10-07T13:37:00.357-07:00</t>
        </is>
      </c>
      <c r="C125" t="inlineStr">
        <is>
          <t>GPGSA</t>
        </is>
      </c>
      <c r="L125" t="inlineStr">
        <is>
          <t>$GPGSA,A,3,04,16,09,03,07,,,,,,,,6.72,1.71,6.49*03</t>
        </is>
      </c>
    </row>
    <row r="126" hidden="1" s="7">
      <c r="A126" t="inlineStr">
        <is>
          <t>2026-10-07T13:37:00.362-07:00</t>
        </is>
      </c>
      <c r="C126" t="inlineStr">
        <is>
          <t>GPGSV</t>
        </is>
      </c>
      <c r="L126" t="inlineStr">
        <is>
          <t>$GPGSV,3,1,12,03,44,179,19,04,68,029,25,06,08,282,,07,39,268,27*78</t>
        </is>
      </c>
    </row>
    <row r="127" hidden="1" s="7">
      <c r="A127" t="inlineStr">
        <is>
          <t>2026-10-07T13:37:00.469-07:00</t>
        </is>
      </c>
      <c r="C127" t="inlineStr">
        <is>
          <t>GPGSV</t>
        </is>
      </c>
      <c r="L127" t="inlineStr">
        <is>
          <t>$GPGSV,3,2,12,08,09,149,,09,48,324,22,11,00,312,,16,49,064,31*7C</t>
        </is>
      </c>
    </row>
    <row r="128" hidden="1" s="7">
      <c r="A128" t="inlineStr">
        <is>
          <t>2026-10-07T13:37:01.095-07:00</t>
        </is>
      </c>
      <c r="C128" t="inlineStr">
        <is>
          <t>GPGSV</t>
        </is>
      </c>
      <c r="L128" t="inlineStr">
        <is>
          <t>$GPGSV,3,3,12,26,19,043,09,27,15,112,28,30,05,254,,31,03,060,*73</t>
        </is>
      </c>
    </row>
    <row r="129" hidden="1" s="7">
      <c r="A129" t="inlineStr">
        <is>
          <t>2026-10-07T13:37:01.100-07:00</t>
        </is>
      </c>
      <c r="C129" t="inlineStr">
        <is>
          <t>GPGLL</t>
        </is>
      </c>
      <c r="L129" t="inlineStr">
        <is>
          <t>$GPGLL,3230.76565,N,11655.18977,W,203700.00,A,A*7E</t>
        </is>
      </c>
    </row>
    <row r="130">
      <c r="A130" t="inlineStr">
        <is>
          <t>2026-10-07T13:37:01.107-07:00</t>
        </is>
      </c>
      <c r="B130" t="inlineStr">
        <is>
          <t>203701.00</t>
        </is>
      </c>
      <c r="C130" t="inlineStr">
        <is>
          <t>GPRMC</t>
        </is>
      </c>
      <c r="D130" t="b">
        <v>1</v>
      </c>
      <c r="E130" t="n">
        <v>32.51276266666666</v>
      </c>
      <c r="F130" t="n">
        <v>-116.919829</v>
      </c>
      <c r="G130" t="n">
        <v>0.9074800000000001</v>
      </c>
      <c r="H130" t="n">
        <v>0</v>
      </c>
      <c r="L130" t="inlineStr">
        <is>
          <t>$GPRMC,203701.00,A,3230.76576,N,11655.18974,W,0.490,,071026,,,A*68</t>
        </is>
      </c>
    </row>
    <row r="131" hidden="1" s="7">
      <c r="A131" t="inlineStr">
        <is>
          <t>2026-10-07T13:37:01.219-07:00</t>
        </is>
      </c>
      <c r="C131" t="inlineStr">
        <is>
          <t>GPVTG</t>
        </is>
      </c>
      <c r="L131" t="inlineStr">
        <is>
          <t>$GPVTG,,T,,M,0.490,N,0.907,K,A*20</t>
        </is>
      </c>
    </row>
    <row r="132" hidden="1" s="7">
      <c r="A132" t="inlineStr">
        <is>
          <t>2026-10-07T13:37:01.229-07:00</t>
        </is>
      </c>
      <c r="B132" t="inlineStr">
        <is>
          <t>203701.00</t>
        </is>
      </c>
      <c r="C132" t="inlineStr">
        <is>
          <t>GPGGA</t>
        </is>
      </c>
      <c r="I132" t="n">
        <v>5</v>
      </c>
      <c r="J132" t="n">
        <v>1.71</v>
      </c>
      <c r="K132" t="n">
        <v>1</v>
      </c>
      <c r="L132" t="inlineStr">
        <is>
          <t>$GPGGA,203701.00,3230.76576,N,11655.18974,W,1,05,1.71,57.7,M,-34.1,M,,*57</t>
        </is>
      </c>
    </row>
    <row r="133" hidden="1" s="7">
      <c r="A133" t="inlineStr">
        <is>
          <t>2026-10-07T13:37:01.345-07:00</t>
        </is>
      </c>
      <c r="C133" t="inlineStr">
        <is>
          <t>GPGSA</t>
        </is>
      </c>
      <c r="L133" t="inlineStr">
        <is>
          <t>$GPGSA,A,3,04,16,09,03,07,,,,,,,,6.71,1.71,6.49*00</t>
        </is>
      </c>
    </row>
    <row r="134" hidden="1" s="7">
      <c r="A134" t="inlineStr">
        <is>
          <t>2026-10-07T13:37:01.347-07:00</t>
        </is>
      </c>
      <c r="C134" t="inlineStr">
        <is>
          <t>GPGSV</t>
        </is>
      </c>
      <c r="L134" t="inlineStr">
        <is>
          <t>$GPGSV,3,1,12,03,44,179,20,04,68,029,26,06,08,282,,07,39,268,28*7E</t>
        </is>
      </c>
    </row>
    <row r="135" hidden="1" s="7">
      <c r="A135" t="inlineStr">
        <is>
          <t>2026-10-07T13:37:01.470-07:00</t>
        </is>
      </c>
      <c r="C135" t="inlineStr">
        <is>
          <t>GPGSV</t>
        </is>
      </c>
      <c r="L135" t="inlineStr">
        <is>
          <t>$GPGSV,3,2,12,08,09,149,,09,48,324,21,11,00,312,,16,49,064,32*7C</t>
        </is>
      </c>
    </row>
    <row r="136" hidden="1" s="7">
      <c r="A136" t="inlineStr">
        <is>
          <t>2026-10-07T13:37:01.475-07:00</t>
        </is>
      </c>
      <c r="C136" t="inlineStr">
        <is>
          <t>GPGSV</t>
        </is>
      </c>
      <c r="L136" t="inlineStr">
        <is>
          <t>$GPGSV,3,3,12,26,19,043,09,27,15,112,28,30,05,254,,31,03,060,*73</t>
        </is>
      </c>
    </row>
    <row r="137" hidden="1" s="7">
      <c r="A137" t="inlineStr">
        <is>
          <t>2026-10-07T13:37:02.098-07:00</t>
        </is>
      </c>
      <c r="C137" t="inlineStr">
        <is>
          <t>GPGLL</t>
        </is>
      </c>
      <c r="L137" t="inlineStr">
        <is>
          <t>$GPGLL,3230.76576,N,11655.18974,W,203701.00,A,A*7E</t>
        </is>
      </c>
    </row>
    <row r="138">
      <c r="A138" t="inlineStr">
        <is>
          <t>2026-10-07T13:37:02.104-07:00</t>
        </is>
      </c>
      <c r="B138" t="inlineStr">
        <is>
          <t>203702.00</t>
        </is>
      </c>
      <c r="C138" t="inlineStr">
        <is>
          <t>GPRMC</t>
        </is>
      </c>
      <c r="D138" t="b">
        <v>1</v>
      </c>
      <c r="E138" t="n">
        <v>32.5127865</v>
      </c>
      <c r="F138" t="n">
        <v>-116.9198173333333</v>
      </c>
      <c r="G138" t="n">
        <v>2.150172</v>
      </c>
      <c r="H138" t="n">
        <v>0</v>
      </c>
      <c r="L138" t="inlineStr">
        <is>
          <t>$GPRMC,203702.00,A,3230.76719,N,11655.18904,W,1.161,,071026,,,A*6D</t>
        </is>
      </c>
    </row>
    <row r="139" hidden="1" s="7">
      <c r="A139" t="inlineStr">
        <is>
          <t>2026-10-07T13:37:02.223-07:00</t>
        </is>
      </c>
      <c r="C139" t="inlineStr">
        <is>
          <t>GPVTG</t>
        </is>
      </c>
      <c r="L139" t="inlineStr">
        <is>
          <t>$GPVTG,,T,,M,1.161,N,2.150,K,A*22</t>
        </is>
      </c>
    </row>
    <row r="140" hidden="1" s="7">
      <c r="A140" t="inlineStr">
        <is>
          <t>2026-10-07T13:37:02.229-07:00</t>
        </is>
      </c>
      <c r="B140" t="inlineStr">
        <is>
          <t>203702.00</t>
        </is>
      </c>
      <c r="C140" t="inlineStr">
        <is>
          <t>GPGGA</t>
        </is>
      </c>
      <c r="I140" t="n">
        <v>6</v>
      </c>
      <c r="J140" t="n">
        <v>1.27</v>
      </c>
      <c r="K140" t="n">
        <v>1</v>
      </c>
      <c r="L140" t="inlineStr">
        <is>
          <t>$GPGGA,203702.00,3230.76719,N,11655.18904,W,1,06,1.27,46.8,M,-34.1,M,,*57</t>
        </is>
      </c>
    </row>
    <row r="141" hidden="1" s="7">
      <c r="A141" t="inlineStr">
        <is>
          <t>2026-10-07T13:37:02.348-07:00</t>
        </is>
      </c>
      <c r="C141" t="inlineStr">
        <is>
          <t>GPGSA</t>
        </is>
      </c>
      <c r="L141" t="inlineStr">
        <is>
          <t>$GPGSA,A,3,04,16,09,03,07,26,,,,,,,2.65,1.27,2.33*0F</t>
        </is>
      </c>
    </row>
    <row r="142" hidden="1" s="7">
      <c r="A142" t="inlineStr">
        <is>
          <t>2026-10-07T13:37:02.359-07:00</t>
        </is>
      </c>
      <c r="C142" t="inlineStr">
        <is>
          <t>GPGSV</t>
        </is>
      </c>
      <c r="L142" t="inlineStr">
        <is>
          <t>$GPGSV,3,1,12,03,44,179,20,04,68,029,24,06,08,282,,07,39,268,26*72</t>
        </is>
      </c>
    </row>
    <row r="143" hidden="1" s="7">
      <c r="A143" t="inlineStr">
        <is>
          <t>2026-10-07T13:37:03.098-07:00</t>
        </is>
      </c>
      <c r="C143" t="inlineStr">
        <is>
          <t>GPGSV</t>
        </is>
      </c>
      <c r="L143" t="inlineStr">
        <is>
          <t>$GPGSV,3,2,12,08,09,149,,09,48,324,20,11,00,312,,16,49,064,28*76</t>
        </is>
      </c>
    </row>
    <row r="144" hidden="1" s="7">
      <c r="A144" t="inlineStr">
        <is>
          <t>2026-10-07T13:37:03.104-07:00</t>
        </is>
      </c>
      <c r="C144" t="inlineStr">
        <is>
          <t>GPGSV</t>
        </is>
      </c>
      <c r="L144" t="inlineStr">
        <is>
          <t>$GPGSV,3,3,12,26,19,043,11,27,15,112,27,30,05,254,,31,03,060,*75</t>
        </is>
      </c>
    </row>
    <row r="145" hidden="1" s="7">
      <c r="A145" t="inlineStr">
        <is>
          <t>2026-10-07T13:37:03.109-07:00</t>
        </is>
      </c>
      <c r="C145" t="inlineStr">
        <is>
          <t>GPGLL</t>
        </is>
      </c>
      <c r="L145" t="inlineStr">
        <is>
          <t>$GPGLL,3230.76719,N,11655.18904,W,203702.00,A,A*71</t>
        </is>
      </c>
    </row>
    <row r="146">
      <c r="A146" t="inlineStr">
        <is>
          <t>2026-10-07T13:37:03.223-07:00</t>
        </is>
      </c>
      <c r="B146" t="inlineStr">
        <is>
          <t>203703.00</t>
        </is>
      </c>
      <c r="C146" t="inlineStr">
        <is>
          <t>GPRMC</t>
        </is>
      </c>
      <c r="D146" t="b">
        <v>1</v>
      </c>
      <c r="E146" t="n">
        <v>32.51279733333333</v>
      </c>
      <c r="F146" t="n">
        <v>-116.9198085</v>
      </c>
      <c r="G146" t="n">
        <v>1.820516</v>
      </c>
      <c r="H146" t="n">
        <v>0</v>
      </c>
      <c r="L146" t="inlineStr">
        <is>
          <t>$GPRMC,203703.00,A,3230.76784,N,11655.18851,W,0.983,,071026,,,A*6C</t>
        </is>
      </c>
    </row>
    <row r="147" hidden="1" s="7">
      <c r="A147" t="inlineStr">
        <is>
          <t>2026-10-07T13:37:03.228-07:00</t>
        </is>
      </c>
      <c r="C147" t="inlineStr">
        <is>
          <t>GPVTG</t>
        </is>
      </c>
      <c r="L147" t="inlineStr">
        <is>
          <t>$GPVTG,,T,,M,0.983,N,1.820,K,A*2A</t>
        </is>
      </c>
    </row>
    <row r="148" hidden="1" s="7">
      <c r="A148" t="inlineStr">
        <is>
          <t>2026-10-07T13:37:03.347-07:00</t>
        </is>
      </c>
      <c r="B148" t="inlineStr">
        <is>
          <t>203703.00</t>
        </is>
      </c>
      <c r="C148" t="inlineStr">
        <is>
          <t>GPGGA</t>
        </is>
      </c>
      <c r="I148" t="n">
        <v>6</v>
      </c>
      <c r="J148" t="n">
        <v>1.27</v>
      </c>
      <c r="K148" t="n">
        <v>1</v>
      </c>
      <c r="L148" t="inlineStr">
        <is>
          <t>$GPGGA,203703.00,3230.76784,N,11655.18851,W,1,06,1.27,36.8,M,-34.1,M,,*54</t>
        </is>
      </c>
    </row>
    <row r="149" hidden="1" s="7">
      <c r="A149" t="inlineStr">
        <is>
          <t>2026-10-07T13:37:03.355-07:00</t>
        </is>
      </c>
      <c r="C149" t="inlineStr">
        <is>
          <t>GPGSA</t>
        </is>
      </c>
      <c r="L149" t="inlineStr">
        <is>
          <t>$GPGSA,A,3,04,16,09,03,07,26,,,,,,,2.65,1.27,2.33*0F</t>
        </is>
      </c>
    </row>
    <row r="150" hidden="1" s="7">
      <c r="A150" t="inlineStr">
        <is>
          <t>2026-10-07T13:37:03.472-07:00</t>
        </is>
      </c>
      <c r="C150" t="inlineStr">
        <is>
          <t>GPGSV</t>
        </is>
      </c>
      <c r="L150" t="inlineStr">
        <is>
          <t>$GPGSV,3,1,12,03,44,179,20,04,68,029,24,06,08,282,,07,39,268,27*73</t>
        </is>
      </c>
    </row>
    <row r="151" hidden="1" s="7">
      <c r="A151" t="inlineStr">
        <is>
          <t>2026-10-07T13:37:03.476-07:00</t>
        </is>
      </c>
      <c r="C151" t="inlineStr">
        <is>
          <t>GPGSV</t>
        </is>
      </c>
      <c r="L151" t="inlineStr">
        <is>
          <t>$GPGSV,3,2,12,08,09,149,,09,48,324,21,11,00,312,,16,49,064,32*7C</t>
        </is>
      </c>
    </row>
    <row r="152" hidden="1" s="7">
      <c r="A152" t="inlineStr">
        <is>
          <t>2026-10-07T13:37:04.098-07:00</t>
        </is>
      </c>
      <c r="C152" t="inlineStr">
        <is>
          <t>GPGSV</t>
        </is>
      </c>
      <c r="L152" t="inlineStr">
        <is>
          <t>$GPGSV,3,3,12,26,19,043,11,27,15,112,28,30,05,254,,31,03,060,*7A</t>
        </is>
      </c>
    </row>
    <row r="153" hidden="1" s="7">
      <c r="A153" t="inlineStr">
        <is>
          <t>2026-10-07T13:37:04.100-07:00</t>
        </is>
      </c>
      <c r="C153" t="inlineStr">
        <is>
          <t>GPGLL</t>
        </is>
      </c>
      <c r="L153" t="inlineStr">
        <is>
          <t>$GPGLL,3230.76784,N,11655.18851,W,203703.00,A,A*75</t>
        </is>
      </c>
    </row>
    <row r="154">
      <c r="A154" t="inlineStr">
        <is>
          <t>2026-10-07T13:37:04.222-07:00</t>
        </is>
      </c>
      <c r="B154" t="inlineStr">
        <is>
          <t>203704.00</t>
        </is>
      </c>
      <c r="C154" t="inlineStr">
        <is>
          <t>GPRMC</t>
        </is>
      </c>
      <c r="D154" t="b">
        <v>1</v>
      </c>
      <c r="E154" t="n">
        <v>32.51281266666667</v>
      </c>
      <c r="F154" t="n">
        <v>-116.9198135</v>
      </c>
      <c r="G154" t="n">
        <v>2.985424000000001</v>
      </c>
      <c r="H154" t="n">
        <v>0</v>
      </c>
      <c r="L154" t="inlineStr">
        <is>
          <t>$GPRMC,203704.00,A,3230.76876,N,11655.18881,W,1.612,,071026,,,A*62</t>
        </is>
      </c>
    </row>
    <row r="155" hidden="1" s="7">
      <c r="A155" t="inlineStr">
        <is>
          <t>2026-10-07T13:37:04.228-07:00</t>
        </is>
      </c>
      <c r="C155" t="inlineStr">
        <is>
          <t>GPVTG</t>
        </is>
      </c>
      <c r="L155" t="inlineStr">
        <is>
          <t>$GPVTG,,T,,M,1.612,N,2.986,K,A*22</t>
        </is>
      </c>
    </row>
    <row r="156" hidden="1" s="7">
      <c r="A156" t="inlineStr">
        <is>
          <t>2026-10-07T13:37:04.347-07:00</t>
        </is>
      </c>
      <c r="B156" t="inlineStr">
        <is>
          <t>203704.00</t>
        </is>
      </c>
      <c r="C156" t="inlineStr">
        <is>
          <t>GPGGA</t>
        </is>
      </c>
      <c r="I156" t="n">
        <v>7</v>
      </c>
      <c r="J156" t="n">
        <v>1.71</v>
      </c>
      <c r="K156" t="n">
        <v>1</v>
      </c>
      <c r="L156" t="inlineStr">
        <is>
          <t>$GPGGA,203704.00,3230.76876,N,11655.18881,W,1,07,1.71,36.4,M,-34.1,M,,*52</t>
        </is>
      </c>
    </row>
    <row r="157" hidden="1" s="7">
      <c r="A157" t="inlineStr">
        <is>
          <t>2026-10-07T13:37:04.355-07:00</t>
        </is>
      </c>
      <c r="C157" t="inlineStr">
        <is>
          <t>GPGSA</t>
        </is>
      </c>
      <c r="L157" t="inlineStr">
        <is>
          <t>$GPGSA,A,3,04,16,09,03,07,26,06,,,,,,6.71,1.71,6.49*02</t>
        </is>
      </c>
    </row>
    <row r="158" hidden="1" s="7">
      <c r="A158" t="inlineStr">
        <is>
          <t>2026-10-07T13:37:04.473-07:00</t>
        </is>
      </c>
      <c r="C158" t="inlineStr">
        <is>
          <t>GPGSV</t>
        </is>
      </c>
      <c r="L158" t="inlineStr">
        <is>
          <t>$GPGSV,3,1,12,03,44,179,21,04,68,029,25,06,08,282,12,07,39,268,26*71</t>
        </is>
      </c>
    </row>
    <row r="159" hidden="1" s="7">
      <c r="A159" t="inlineStr">
        <is>
          <t>2026-10-07T13:37:04.476-07:00</t>
        </is>
      </c>
      <c r="C159" t="inlineStr">
        <is>
          <t>GPGSV</t>
        </is>
      </c>
      <c r="L159" t="inlineStr">
        <is>
          <t>$GPGSV,3,2,12,08,09,149,,09,48,324,22,11,00,312,,16,49,064,27*7B</t>
        </is>
      </c>
    </row>
    <row r="160" hidden="1" s="7">
      <c r="A160" t="inlineStr">
        <is>
          <t>2026-10-07T13:37:05.095-07:00</t>
        </is>
      </c>
      <c r="C160" t="inlineStr">
        <is>
          <t>GPGSV</t>
        </is>
      </c>
      <c r="L160" t="inlineStr">
        <is>
          <t>$GPGSV,3,3,12,26,19,043,23,27,15,112,28,30,05,254,,31,03,060,*7B</t>
        </is>
      </c>
    </row>
    <row r="161" hidden="1" s="7">
      <c r="A161" t="inlineStr">
        <is>
          <t>2026-10-07T13:37:05.097-07:00</t>
        </is>
      </c>
      <c r="C161" t="inlineStr">
        <is>
          <t>GPGLL</t>
        </is>
      </c>
      <c r="L161" t="inlineStr">
        <is>
          <t>$GPGLL,3230.76876,N,11655.18881,W,203704.00,A,A*7D</t>
        </is>
      </c>
    </row>
    <row r="162">
      <c r="A162" t="inlineStr">
        <is>
          <t>2026-10-07T13:37:05.220-07:00</t>
        </is>
      </c>
      <c r="B162" t="inlineStr">
        <is>
          <t>203705.00</t>
        </is>
      </c>
      <c r="C162" t="inlineStr">
        <is>
          <t>GPRMC</t>
        </is>
      </c>
      <c r="D162" t="b">
        <v>1</v>
      </c>
      <c r="E162" t="n">
        <v>32.51281700000001</v>
      </c>
      <c r="F162" t="n">
        <v>-116.9198158333333</v>
      </c>
      <c r="G162" t="n">
        <v>2.829856</v>
      </c>
      <c r="H162" t="n">
        <v>0</v>
      </c>
      <c r="L162" t="inlineStr">
        <is>
          <t>$GPRMC,203705.00,A,3230.76902,N,11655.18895,W,1.528,,071026,,,A*6E</t>
        </is>
      </c>
    </row>
    <row r="163" hidden="1" s="7">
      <c r="A163" t="inlineStr">
        <is>
          <t>2026-10-07T13:37:05.226-07:00</t>
        </is>
      </c>
      <c r="C163" t="inlineStr">
        <is>
          <t>GPVTG</t>
        </is>
      </c>
      <c r="L163" t="inlineStr">
        <is>
          <t>$GPVTG,,T,,M,1.528,N,2.830,K,A*24</t>
        </is>
      </c>
    </row>
    <row r="164" hidden="1" s="7">
      <c r="A164" t="inlineStr">
        <is>
          <t>2026-10-07T13:37:05.236-07:00</t>
        </is>
      </c>
      <c r="B164" t="inlineStr">
        <is>
          <t>203705.00</t>
        </is>
      </c>
      <c r="C164" t="inlineStr">
        <is>
          <t>GPGGA</t>
        </is>
      </c>
      <c r="I164" t="n">
        <v>6</v>
      </c>
      <c r="J164" t="n">
        <v>1.71</v>
      </c>
      <c r="K164" t="n">
        <v>1</v>
      </c>
      <c r="L164" t="inlineStr">
        <is>
          <t>$GPGGA,203705.00,3230.76902,N,11655.18895,W,1,06,1.71,35.6,M,-34.1,M,,*54</t>
        </is>
      </c>
    </row>
    <row r="165" hidden="1" s="7">
      <c r="A165" t="inlineStr">
        <is>
          <t>2026-10-07T13:37:05.344-07:00</t>
        </is>
      </c>
      <c r="C165" t="inlineStr">
        <is>
          <t>GPGSA</t>
        </is>
      </c>
      <c r="L165" t="inlineStr">
        <is>
          <t>$GPGSA,A,3,04,16,09,03,07,26,,,,,,,6.71,1.71,6.49*04</t>
        </is>
      </c>
    </row>
    <row r="166" hidden="1" s="7">
      <c r="A166" t="inlineStr">
        <is>
          <t>2026-10-07T13:37:05.350-07:00</t>
        </is>
      </c>
      <c r="C166" t="inlineStr">
        <is>
          <t>GPGSV</t>
        </is>
      </c>
      <c r="L166" t="inlineStr">
        <is>
          <t>$GPGSV,3,1,12,03,44,179,22,04,68,029,26,06,08,282,09,07,39,268,26*7B</t>
        </is>
      </c>
    </row>
    <row r="167" hidden="1" s="7">
      <c r="A167" t="inlineStr">
        <is>
          <t>2026-10-07T13:37:05.469-07:00</t>
        </is>
      </c>
      <c r="C167" t="inlineStr">
        <is>
          <t>GPGSV</t>
        </is>
      </c>
      <c r="L167" t="inlineStr">
        <is>
          <t>$GPGSV,3,2,12,08,09,149,,09,48,324,24,11,00,312,,16,49,064,32*79</t>
        </is>
      </c>
    </row>
    <row r="168" hidden="1" s="7">
      <c r="A168" t="inlineStr">
        <is>
          <t>2026-10-07T13:37:05.473-07:00</t>
        </is>
      </c>
      <c r="C168" t="inlineStr">
        <is>
          <t>GPGSV</t>
        </is>
      </c>
      <c r="L168" t="inlineStr">
        <is>
          <t>$GPGSV,3,3,12,26,19,043,23,27,15,112,28,30,05,254,,31,03,060,*7B</t>
        </is>
      </c>
    </row>
    <row r="169" hidden="1" s="7">
      <c r="A169" t="inlineStr">
        <is>
          <t>2026-10-07T13:37:06.099-07:00</t>
        </is>
      </c>
      <c r="C169" t="inlineStr">
        <is>
          <t>GPGLL</t>
        </is>
      </c>
      <c r="L169" t="inlineStr">
        <is>
          <t>$GPGLL,3230.76902,N,11655.18895,W,203705.00,A,A*7B</t>
        </is>
      </c>
    </row>
    <row r="170">
      <c r="A170" t="inlineStr">
        <is>
          <t>2026-10-07T13:37:06.104-07:00</t>
        </is>
      </c>
      <c r="B170" t="inlineStr">
        <is>
          <t>203706.00</t>
        </is>
      </c>
      <c r="C170" t="inlineStr">
        <is>
          <t>GPRMC</t>
        </is>
      </c>
      <c r="D170" t="b">
        <v>1</v>
      </c>
      <c r="E170" t="n">
        <v>32.5128095</v>
      </c>
      <c r="F170" t="n">
        <v>-116.919828</v>
      </c>
      <c r="G170" t="n">
        <v>2.489088</v>
      </c>
      <c r="H170" t="n">
        <v>0</v>
      </c>
      <c r="L170" t="inlineStr">
        <is>
          <t>$GPRMC,203706.00,A,3230.76857,N,11655.18968,W,1.344,,071026,,,A*63</t>
        </is>
      </c>
    </row>
    <row r="171" hidden="1" s="7">
      <c r="A171" t="inlineStr">
        <is>
          <t>2026-10-07T13:37:06.223-07:00</t>
        </is>
      </c>
      <c r="C171" t="inlineStr">
        <is>
          <t>GPVTG</t>
        </is>
      </c>
      <c r="L171" t="inlineStr">
        <is>
          <t>$GPVTG,,T,,M,1.344,N,2.489,K,A*26</t>
        </is>
      </c>
    </row>
    <row r="172" hidden="1" s="7">
      <c r="A172" t="inlineStr">
        <is>
          <t>2026-10-07T13:37:06.233-07:00</t>
        </is>
      </c>
      <c r="B172" t="inlineStr">
        <is>
          <t>203706.00</t>
        </is>
      </c>
      <c r="C172" t="inlineStr">
        <is>
          <t>GPGGA</t>
        </is>
      </c>
      <c r="I172" t="n">
        <v>6</v>
      </c>
      <c r="J172" t="n">
        <v>1.27</v>
      </c>
      <c r="K172" t="n">
        <v>1</v>
      </c>
      <c r="L172" t="inlineStr">
        <is>
          <t>$GPGGA,203706.00,3230.76857,N,11655.18968,W,1,06,1.27,43.4,M,-34.1,M,,*55</t>
        </is>
      </c>
    </row>
    <row r="173" hidden="1" s="7">
      <c r="A173" t="inlineStr">
        <is>
          <t>2026-10-07T13:37:06.348-07:00</t>
        </is>
      </c>
      <c r="C173" t="inlineStr">
        <is>
          <t>GPGSA</t>
        </is>
      </c>
      <c r="L173" t="inlineStr">
        <is>
          <t>$GPGSA,A,3,04,16,09,03,07,26,,,,,,,2.65,1.27,2.33*0F</t>
        </is>
      </c>
    </row>
    <row r="174" hidden="1" s="7">
      <c r="A174" t="inlineStr">
        <is>
          <t>2026-10-07T13:37:06.354-07:00</t>
        </is>
      </c>
      <c r="C174" t="inlineStr">
        <is>
          <t>GPGSV</t>
        </is>
      </c>
      <c r="L174" t="inlineStr">
        <is>
          <t>$GPGSV,3,1,12,03,44,179,22,04,68,029,26,06,08,282,08,07,39,268,26*7A</t>
        </is>
      </c>
    </row>
    <row r="175" hidden="1" s="7">
      <c r="A175" t="inlineStr">
        <is>
          <t>2026-10-07T13:37:06.473-07:00</t>
        </is>
      </c>
      <c r="C175" t="inlineStr">
        <is>
          <t>GPGSV</t>
        </is>
      </c>
      <c r="L175" t="inlineStr">
        <is>
          <t>$GPGSV,3,2,12,08,09,149,,09,48,324,24,11,00,312,,16,49,064,32*79</t>
        </is>
      </c>
    </row>
    <row r="176" hidden="1" s="7">
      <c r="A176" t="inlineStr">
        <is>
          <t>2026-10-07T13:37:06.477-07:00</t>
        </is>
      </c>
      <c r="C176" t="inlineStr">
        <is>
          <t>GPGSV</t>
        </is>
      </c>
      <c r="L176" t="inlineStr">
        <is>
          <t>$GPGSV,3,3,12,26,19,043,23,27,15,112,29,30,05,254,,31,03,060,*7A</t>
        </is>
      </c>
    </row>
    <row r="177" hidden="1" s="7">
      <c r="A177" t="inlineStr">
        <is>
          <t>2026-10-07T13:37:07.099-07:00</t>
        </is>
      </c>
      <c r="C177" t="inlineStr">
        <is>
          <t>GPGLL</t>
        </is>
      </c>
      <c r="L177" t="inlineStr">
        <is>
          <t>$GPGLL,3230.76857,N,11655.18968,W,203706.00,A,A*7A</t>
        </is>
      </c>
    </row>
    <row r="178">
      <c r="A178" t="inlineStr">
        <is>
          <t>2026-10-07T13:37:07.105-07:00</t>
        </is>
      </c>
      <c r="B178" t="inlineStr">
        <is>
          <t>203707.00</t>
        </is>
      </c>
      <c r="C178" t="inlineStr">
        <is>
          <t>GPRMC</t>
        </is>
      </c>
      <c r="D178" t="b">
        <v>1</v>
      </c>
      <c r="E178" t="n">
        <v>32.512805</v>
      </c>
      <c r="F178" t="n">
        <v>-116.9198363333333</v>
      </c>
      <c r="G178" t="n">
        <v>2.413156</v>
      </c>
      <c r="H178" t="n">
        <v>0</v>
      </c>
      <c r="L178" t="inlineStr">
        <is>
          <t>$GPRMC,203707.00,A,3230.76830,N,11655.19018,W,1.303,,071026,,,A*6F</t>
        </is>
      </c>
    </row>
    <row r="179" hidden="1" s="7">
      <c r="A179" t="inlineStr">
        <is>
          <t>2026-10-07T13:37:07.109-07:00</t>
        </is>
      </c>
      <c r="C179" t="inlineStr">
        <is>
          <t>GPVTG</t>
        </is>
      </c>
      <c r="L179" t="inlineStr">
        <is>
          <t>$GPVTG,,T,,M,1.303,N,2.413,K,A*26</t>
        </is>
      </c>
    </row>
    <row r="180" hidden="1" s="7">
      <c r="A180" t="inlineStr">
        <is>
          <t>2026-10-07T13:37:07.224-07:00</t>
        </is>
      </c>
      <c r="B180" t="inlineStr">
        <is>
          <t>203707.00</t>
        </is>
      </c>
      <c r="C180" t="inlineStr">
        <is>
          <t>GPGGA</t>
        </is>
      </c>
      <c r="I180" t="n">
        <v>6</v>
      </c>
      <c r="J180" t="n">
        <v>1.27</v>
      </c>
      <c r="K180" t="n">
        <v>1</v>
      </c>
      <c r="L180" t="inlineStr">
        <is>
          <t>$GPGGA,203707.00,3230.76830,N,11655.19018,W,1,06,1.27,48.9,M,-34.1,M,,*5C</t>
        </is>
      </c>
    </row>
    <row r="181" hidden="1" s="7">
      <c r="A181" t="inlineStr">
        <is>
          <t>2026-10-07T13:37:07.232-07:00</t>
        </is>
      </c>
      <c r="C181" t="inlineStr">
        <is>
          <t>GPGSA</t>
        </is>
      </c>
      <c r="L181" t="inlineStr">
        <is>
          <t>$GPGSA,A,3,04,16,09,03,07,26,,,,,,,2.65,1.27,2.33*0F</t>
        </is>
      </c>
    </row>
    <row r="182" hidden="1" s="7">
      <c r="A182" t="inlineStr">
        <is>
          <t>2026-10-07T13:37:07.474-07:00</t>
        </is>
      </c>
      <c r="C182" t="inlineStr">
        <is>
          <t>GPGSV</t>
        </is>
      </c>
      <c r="L182" t="inlineStr">
        <is>
          <t>$GPGSV,3,1,12,03,44,179,23,04,68,029,27,06,08,282,08,07,39,268,26*7A</t>
        </is>
      </c>
    </row>
    <row r="183" hidden="1" s="7">
      <c r="A183" t="inlineStr">
        <is>
          <t>2026-10-07T13:37:08.100-07:00</t>
        </is>
      </c>
      <c r="C183" t="inlineStr">
        <is>
          <t>GPGSV</t>
        </is>
      </c>
      <c r="L183" t="inlineStr">
        <is>
          <t>$GPGSV,3,2,12,08,09,149,,09,48,324,25,11,00,312,,16,49,064,32*78</t>
        </is>
      </c>
    </row>
    <row r="184" hidden="1" s="7">
      <c r="A184" t="inlineStr">
        <is>
          <t>2026-10-07T13:37:08.106-07:00</t>
        </is>
      </c>
      <c r="C184" t="inlineStr">
        <is>
          <t>GPGSV</t>
        </is>
      </c>
      <c r="L184" t="inlineStr">
        <is>
          <t>$GPGSV,3,3,12,26,19,043,23,27,15,112,29,30,05,254,,31,03,060,*7A</t>
        </is>
      </c>
    </row>
    <row r="185" hidden="1" s="7">
      <c r="A185" t="inlineStr">
        <is>
          <t>2026-10-07T13:37:08.108-07:00</t>
        </is>
      </c>
      <c r="C185" t="inlineStr">
        <is>
          <t>GPGLL</t>
        </is>
      </c>
      <c r="L185" t="inlineStr">
        <is>
          <t>$GPGLL,3230.76830,N,11655.19018,W,203707.00,A,A*75</t>
        </is>
      </c>
    </row>
    <row r="186">
      <c r="A186" t="inlineStr">
        <is>
          <t>2026-10-07T13:37:08.225-07:00</t>
        </is>
      </c>
      <c r="B186" t="inlineStr">
        <is>
          <t>203708.00</t>
        </is>
      </c>
      <c r="C186" t="inlineStr">
        <is>
          <t>GPRMC</t>
        </is>
      </c>
      <c r="D186" t="b">
        <v>1</v>
      </c>
      <c r="E186" t="n">
        <v>32.51280216666667</v>
      </c>
      <c r="F186" t="n">
        <v>-116.919842</v>
      </c>
      <c r="G186" t="n">
        <v>2.318704</v>
      </c>
      <c r="H186" t="n">
        <v>0</v>
      </c>
      <c r="L186" t="inlineStr">
        <is>
          <t>$GPRMC,203708.00,A,3230.76813,N,11655.19052,W,1.252,,071026,,,A*6A</t>
        </is>
      </c>
    </row>
    <row r="187" hidden="1" s="7">
      <c r="A187" t="inlineStr">
        <is>
          <t>2026-10-07T13:37:08.230-07:00</t>
        </is>
      </c>
      <c r="C187" t="inlineStr">
        <is>
          <t>GPVTG</t>
        </is>
      </c>
      <c r="L187" t="inlineStr">
        <is>
          <t>$GPVTG,,T,,M,1.252,N,2.320,K,A*24</t>
        </is>
      </c>
    </row>
    <row r="188" hidden="1" s="7">
      <c r="A188" t="inlineStr">
        <is>
          <t>2026-10-07T13:37:08.350-07:00</t>
        </is>
      </c>
      <c r="B188" t="inlineStr">
        <is>
          <t>203708.00</t>
        </is>
      </c>
      <c r="C188" t="inlineStr">
        <is>
          <t>GPGGA</t>
        </is>
      </c>
      <c r="I188" t="n">
        <v>7</v>
      </c>
      <c r="J188" t="n">
        <v>1.27</v>
      </c>
      <c r="K188" t="n">
        <v>1</v>
      </c>
      <c r="L188" t="inlineStr">
        <is>
          <t>$GPGGA,203708.00,3230.76813,N,11655.19052,W,1,07,1.27,53.2,M,-34.1,M,,*5C</t>
        </is>
      </c>
    </row>
    <row r="189" hidden="1" s="7">
      <c r="A189" t="inlineStr">
        <is>
          <t>2026-10-07T13:37:08.358-07:00</t>
        </is>
      </c>
      <c r="C189" t="inlineStr">
        <is>
          <t>GPGSA</t>
        </is>
      </c>
      <c r="L189" t="inlineStr">
        <is>
          <t>$GPGSA,A,3,04,16,09,03,07,26,06,,,,,,2.65,1.27,2.33*09</t>
        </is>
      </c>
    </row>
    <row r="190" hidden="1" s="7">
      <c r="A190" t="inlineStr">
        <is>
          <t>2026-10-07T13:37:08.475-07:00</t>
        </is>
      </c>
      <c r="C190" t="inlineStr">
        <is>
          <t>GPGSV</t>
        </is>
      </c>
      <c r="L190" t="inlineStr">
        <is>
          <t>$GPGSV,3,1,12,03,44,179,23,04,68,029,26,06,08,282,07,07,39,268,26*74</t>
        </is>
      </c>
    </row>
    <row r="191" hidden="1" s="7">
      <c r="A191" t="inlineStr">
        <is>
          <t>2026-10-07T13:37:08.480-07:00</t>
        </is>
      </c>
      <c r="C191" t="inlineStr">
        <is>
          <t>GPGSV</t>
        </is>
      </c>
      <c r="L191" t="inlineStr">
        <is>
          <t>$GPGSV,3,2,12,08,09,149,,09,48,324,25,11,00,312,,16,49,064,32*78</t>
        </is>
      </c>
    </row>
    <row r="192" hidden="1" s="7">
      <c r="A192" t="inlineStr">
        <is>
          <t>2026-10-07T13:37:09.100-07:00</t>
        </is>
      </c>
      <c r="C192" t="inlineStr">
        <is>
          <t>GPGSV</t>
        </is>
      </c>
      <c r="L192" t="inlineStr">
        <is>
          <t>$GPGSV,3,3,12,26,19,043,23,27,15,112,29,30,05,254,,31,03,060,*7A</t>
        </is>
      </c>
    </row>
    <row r="193" hidden="1" s="7">
      <c r="A193" t="inlineStr">
        <is>
          <t>2026-10-07T13:37:09.102-07:00</t>
        </is>
      </c>
      <c r="C193" t="inlineStr">
        <is>
          <t>GPGLL</t>
        </is>
      </c>
      <c r="L193" t="inlineStr">
        <is>
          <t>$GPGLL,3230.76813,N,11655.19052,W,203708.00,A,A*75</t>
        </is>
      </c>
    </row>
    <row r="194">
      <c r="A194" t="inlineStr">
        <is>
          <t>2026-10-07T13:37:09.225-07:00</t>
        </is>
      </c>
      <c r="B194" t="inlineStr">
        <is>
          <t>203709.00</t>
        </is>
      </c>
      <c r="C194" t="inlineStr">
        <is>
          <t>GPRMC</t>
        </is>
      </c>
      <c r="D194" t="b">
        <v>1</v>
      </c>
      <c r="E194" t="n">
        <v>32.51279816666667</v>
      </c>
      <c r="F194" t="n">
        <v>-116.9198465</v>
      </c>
      <c r="G194" t="n">
        <v>1.807552</v>
      </c>
      <c r="H194" t="n">
        <v>0</v>
      </c>
      <c r="L194" t="inlineStr">
        <is>
          <t>$GPRMC,203709.00,A,3230.76789,N,11655.19079,W,0.976,,071026,,,A*62</t>
        </is>
      </c>
    </row>
    <row r="195" hidden="1" s="7">
      <c r="A195" t="inlineStr">
        <is>
          <t>2026-10-07T13:37:09.230-07:00</t>
        </is>
      </c>
      <c r="C195" t="inlineStr">
        <is>
          <t>GPVTG</t>
        </is>
      </c>
      <c r="L195" t="inlineStr">
        <is>
          <t>$GPVTG,,T,,M,0.976,N,1.807,K,A*25</t>
        </is>
      </c>
    </row>
    <row r="196" hidden="1" s="7">
      <c r="A196" t="inlineStr">
        <is>
          <t>2026-10-07T13:37:09.350-07:00</t>
        </is>
      </c>
      <c r="B196" t="inlineStr">
        <is>
          <t>203709.00</t>
        </is>
      </c>
      <c r="C196" t="inlineStr">
        <is>
          <t>GPGGA</t>
        </is>
      </c>
      <c r="I196" t="n">
        <v>7</v>
      </c>
      <c r="J196" t="n">
        <v>1.27</v>
      </c>
      <c r="K196" t="n">
        <v>1</v>
      </c>
      <c r="L196" t="inlineStr">
        <is>
          <t>$GPGGA,203709.00,3230.76789,N,11655.19079,W,1,07,1.27,56.1,M,-34.1,M,,*5E</t>
        </is>
      </c>
    </row>
    <row r="197" hidden="1" s="7">
      <c r="A197" t="inlineStr">
        <is>
          <t>2026-10-07T13:37:09.358-07:00</t>
        </is>
      </c>
      <c r="C197" t="inlineStr">
        <is>
          <t>GPGSA</t>
        </is>
      </c>
      <c r="L197" t="inlineStr">
        <is>
          <t>$GPGSA,A,3,04,16,09,03,07,26,06,,,,,,2.65,1.27,2.33*09</t>
        </is>
      </c>
    </row>
    <row r="198" hidden="1" s="7">
      <c r="A198" t="inlineStr">
        <is>
          <t>2026-10-07T13:37:09.474-07:00</t>
        </is>
      </c>
      <c r="C198" t="inlineStr">
        <is>
          <t>GPGSV</t>
        </is>
      </c>
      <c r="L198" t="inlineStr">
        <is>
          <t>$GPGSV,3,1,12,03,44,179,23,04,68,029,23,06,08,282,07,07,39,268,26*71</t>
        </is>
      </c>
    </row>
    <row r="199" hidden="1" s="7">
      <c r="A199" t="inlineStr">
        <is>
          <t>2026-10-07T13:37:09.479-07:00</t>
        </is>
      </c>
      <c r="C199" t="inlineStr">
        <is>
          <t>GPGSV</t>
        </is>
      </c>
      <c r="L199" t="inlineStr">
        <is>
          <t>$GPGSV,3,2,12,08,09,149,,09,48,324,23,11,00,312,,16,49,064,31*7D</t>
        </is>
      </c>
    </row>
    <row r="200" hidden="1" s="7">
      <c r="A200" t="inlineStr">
        <is>
          <t>2026-10-07T13:37:10.100-07:00</t>
        </is>
      </c>
      <c r="C200" t="inlineStr">
        <is>
          <t>GPGSV</t>
        </is>
      </c>
      <c r="L200" t="inlineStr">
        <is>
          <t>$GPGSV,3,3,12,26,19,043,23,27,15,112,28,30,05,254,,31,03,060,*7B</t>
        </is>
      </c>
    </row>
    <row r="201" hidden="1" s="7">
      <c r="A201" t="inlineStr">
        <is>
          <t>2026-10-07T13:37:10.106-07:00</t>
        </is>
      </c>
      <c r="C201" t="inlineStr">
        <is>
          <t>GPGLL</t>
        </is>
      </c>
      <c r="L201" t="inlineStr">
        <is>
          <t>$GPGLL,3230.76789,N,11655.19079,W,203709.00,A,A*71</t>
        </is>
      </c>
    </row>
    <row r="202">
      <c r="A202" t="inlineStr">
        <is>
          <t>2026-10-07T13:37:10.225-07:00</t>
        </is>
      </c>
      <c r="B202" t="inlineStr">
        <is>
          <t>203710.00</t>
        </is>
      </c>
      <c r="C202" t="inlineStr">
        <is>
          <t>GPRMC</t>
        </is>
      </c>
      <c r="D202" t="b">
        <v>1</v>
      </c>
      <c r="E202" t="n">
        <v>32.51279816666667</v>
      </c>
      <c r="F202" t="n">
        <v>-116.9198531666667</v>
      </c>
      <c r="G202" t="n">
        <v>1.929784</v>
      </c>
      <c r="H202" t="n">
        <v>0</v>
      </c>
      <c r="L202" t="inlineStr">
        <is>
          <t>$GPRMC,203710.00,A,3230.76789,N,11655.19119,W,1.042,,071026,,,A*62</t>
        </is>
      </c>
    </row>
    <row r="203" hidden="1" s="7">
      <c r="A203" t="inlineStr">
        <is>
          <t>2026-10-07T13:37:10.231-07:00</t>
        </is>
      </c>
      <c r="C203" t="inlineStr">
        <is>
          <t>GPVTG</t>
        </is>
      </c>
      <c r="L203" t="inlineStr">
        <is>
          <t>$GPVTG,,T,,M,1.042,N,1.930,K,A*2F</t>
        </is>
      </c>
    </row>
    <row r="204" hidden="1" s="7">
      <c r="A204" t="inlineStr">
        <is>
          <t>2026-10-07T13:37:10.241-07:00</t>
        </is>
      </c>
      <c r="B204" t="inlineStr">
        <is>
          <t>203710.00</t>
        </is>
      </c>
      <c r="C204" t="inlineStr">
        <is>
          <t>GPGGA</t>
        </is>
      </c>
      <c r="I204" t="n">
        <v>7</v>
      </c>
      <c r="J204" t="n">
        <v>1.27</v>
      </c>
      <c r="K204" t="n">
        <v>1</v>
      </c>
      <c r="L204" t="inlineStr">
        <is>
          <t>$GPGGA,203710.00,3230.76789,N,11655.19119,W,1,07,1.27,58.3,M,-34.1,M,,*5D</t>
        </is>
      </c>
    </row>
    <row r="205" hidden="1" s="7">
      <c r="A205" t="inlineStr">
        <is>
          <t>2026-10-07T13:37:10.350-07:00</t>
        </is>
      </c>
      <c r="C205" t="inlineStr">
        <is>
          <t>GPGSA</t>
        </is>
      </c>
      <c r="L205" t="inlineStr">
        <is>
          <t>$GPGSA,A,3,04,16,09,03,07,26,06,,,,,,2.65,1.27,2.33*09</t>
        </is>
      </c>
    </row>
    <row r="206" hidden="1" s="7">
      <c r="A206" t="inlineStr">
        <is>
          <t>2026-10-07T13:37:10.353-07:00</t>
        </is>
      </c>
      <c r="C206" t="inlineStr">
        <is>
          <t>GPGSV</t>
        </is>
      </c>
      <c r="L206" t="inlineStr">
        <is>
          <t>$GPGSV,3,1,12,03,44,179,22,04,68,029,21,06,08,282,07,07,39,268,25*71</t>
        </is>
      </c>
    </row>
    <row r="207" hidden="1" s="7">
      <c r="A207" t="inlineStr">
        <is>
          <t>2026-10-07T13:37:10.475-07:00</t>
        </is>
      </c>
      <c r="C207" t="inlineStr">
        <is>
          <t>GPGSV</t>
        </is>
      </c>
      <c r="L207" t="inlineStr">
        <is>
          <t>$GPGSV,3,2,12,08,09,149,,09,48,324,21,11,00,312,,16,49,064,27*78</t>
        </is>
      </c>
    </row>
    <row r="208" hidden="1" s="7">
      <c r="A208" t="inlineStr">
        <is>
          <t>2026-10-07T13:37:10.478-07:00</t>
        </is>
      </c>
      <c r="C208" t="inlineStr">
        <is>
          <t>GPGSV</t>
        </is>
      </c>
      <c r="L208" t="inlineStr">
        <is>
          <t>$GPGSV,3,3,12,26,19,043,21,27,15,112,27,30,05,254,,31,03,060,*76</t>
        </is>
      </c>
    </row>
    <row r="209" hidden="1" s="7">
      <c r="A209" t="inlineStr">
        <is>
          <t>2026-10-07T13:37:11.100-07:00</t>
        </is>
      </c>
      <c r="C209" t="inlineStr">
        <is>
          <t>GPGLL</t>
        </is>
      </c>
      <c r="L209" t="inlineStr">
        <is>
          <t>$GPGLL,3230.76789,N,11655.19119,W,203710.00,A,A*7E</t>
        </is>
      </c>
    </row>
    <row r="210">
      <c r="A210" t="inlineStr">
        <is>
          <t>2026-10-07T13:37:11.106-07:00</t>
        </is>
      </c>
      <c r="B210" t="inlineStr">
        <is>
          <t>203711.00</t>
        </is>
      </c>
      <c r="C210" t="inlineStr">
        <is>
          <t>GPRMC</t>
        </is>
      </c>
      <c r="D210" t="b">
        <v>1</v>
      </c>
      <c r="E210" t="n">
        <v>32.51278816666666</v>
      </c>
      <c r="F210" t="n">
        <v>-116.919854</v>
      </c>
      <c r="G210" t="n">
        <v>0.687092</v>
      </c>
      <c r="H210" t="n">
        <v>0</v>
      </c>
      <c r="L210" t="inlineStr">
        <is>
          <t>$GPRMC,203711.00,A,3230.76729,N,11655.19124,W,0.371,,071026,,,A*65</t>
        </is>
      </c>
    </row>
    <row r="211" hidden="1" s="7">
      <c r="A211" t="inlineStr">
        <is>
          <t>2026-10-07T13:37:11.225-07:00</t>
        </is>
      </c>
      <c r="C211" t="inlineStr">
        <is>
          <t>GPVTG</t>
        </is>
      </c>
      <c r="L211" t="inlineStr">
        <is>
          <t>$GPVTG,,T,,M,0.371,N,0.688,K,A*20</t>
        </is>
      </c>
    </row>
    <row r="212" hidden="1" s="7">
      <c r="A212" t="inlineStr">
        <is>
          <t>2026-10-07T13:37:11.236-07:00</t>
        </is>
      </c>
      <c r="B212" t="inlineStr">
        <is>
          <t>203711.00</t>
        </is>
      </c>
      <c r="C212" t="inlineStr">
        <is>
          <t>GPGGA</t>
        </is>
      </c>
      <c r="I212" t="n">
        <v>7</v>
      </c>
      <c r="J212" t="n">
        <v>1.27</v>
      </c>
      <c r="K212" t="n">
        <v>1</v>
      </c>
      <c r="L212" t="inlineStr">
        <is>
          <t>$GPGGA,203711.00,3230.76729,N,11655.19124,W,1,07,1.27,60.7,M,-34.1,M,,*57</t>
        </is>
      </c>
    </row>
    <row r="213" hidden="1" s="7">
      <c r="A213" t="inlineStr">
        <is>
          <t>2026-10-07T13:37:11.350-07:00</t>
        </is>
      </c>
      <c r="C213" t="inlineStr">
        <is>
          <t>GPGSA</t>
        </is>
      </c>
      <c r="L213" t="inlineStr">
        <is>
          <t>$GPGSA,A,3,04,16,09,03,07,26,06,,,,,,2.65,1.27,2.33*09</t>
        </is>
      </c>
    </row>
    <row r="214" hidden="1" s="7">
      <c r="A214" t="inlineStr">
        <is>
          <t>2026-10-07T13:37:11.352-07:00</t>
        </is>
      </c>
      <c r="C214" t="inlineStr">
        <is>
          <t>GPGSV</t>
        </is>
      </c>
      <c r="L214" t="inlineStr">
        <is>
          <t>$GPGSV,3,1,12,03,44,179,22,04,68,029,19,06,08,282,07,07,39,268,24*7B</t>
        </is>
      </c>
    </row>
    <row r="215" hidden="1" s="7">
      <c r="A215" t="inlineStr">
        <is>
          <t>2026-10-07T13:37:11.474-07:00</t>
        </is>
      </c>
      <c r="C215" t="inlineStr">
        <is>
          <t>GPGSV</t>
        </is>
      </c>
      <c r="L215" t="inlineStr">
        <is>
          <t>$GPGSV,3,2,12,08,09,149,,09,48,324,21,11,00,312,,16,49,064,29*76</t>
        </is>
      </c>
    </row>
    <row r="216" hidden="1" s="7">
      <c r="A216" t="inlineStr">
        <is>
          <t>2026-10-07T13:37:11.478-07:00</t>
        </is>
      </c>
      <c r="C216" t="inlineStr">
        <is>
          <t>GPGSV</t>
        </is>
      </c>
      <c r="L216" t="inlineStr">
        <is>
          <t>$GPGSV,3,3,12,26,19,043,21,27,15,112,26,30,05,254,,31,03,060,*77</t>
        </is>
      </c>
    </row>
    <row r="217" hidden="1" s="7">
      <c r="A217" t="inlineStr">
        <is>
          <t>2026-10-07T13:37:12.099-07:00</t>
        </is>
      </c>
      <c r="C217" t="inlineStr">
        <is>
          <t>GPGLL</t>
        </is>
      </c>
      <c r="L217" t="inlineStr">
        <is>
          <t>$GPGLL,3230.76729,N,11655.19124,W,203711.00,A,A*7B</t>
        </is>
      </c>
    </row>
    <row r="218">
      <c r="A218" t="inlineStr">
        <is>
          <t>2026-10-07T13:37:12.105-07:00</t>
        </is>
      </c>
      <c r="B218" t="inlineStr">
        <is>
          <t>203712.00</t>
        </is>
      </c>
      <c r="C218" t="inlineStr">
        <is>
          <t>GPRMC</t>
        </is>
      </c>
      <c r="D218" t="b">
        <v>1</v>
      </c>
      <c r="E218" t="n">
        <v>32.51278583333333</v>
      </c>
      <c r="F218" t="n">
        <v>-116.9198591666667</v>
      </c>
      <c r="G218" t="n">
        <v>0.8352520000000001</v>
      </c>
      <c r="H218" t="n">
        <v>0</v>
      </c>
      <c r="L218" t="inlineStr">
        <is>
          <t>$GPRMC,203712.00,A,3230.76715,N,11655.19155,W,0.451,,071026,,,A*6A</t>
        </is>
      </c>
    </row>
    <row r="219" hidden="1" s="7">
      <c r="A219" t="inlineStr">
        <is>
          <t>2026-10-07T13:37:12.223-07:00</t>
        </is>
      </c>
      <c r="C219" t="inlineStr">
        <is>
          <t>GPVTG</t>
        </is>
      </c>
      <c r="L219" t="inlineStr">
        <is>
          <t>$GPVTG,,T,,M,0.451,N,0.835,K,A*2D</t>
        </is>
      </c>
    </row>
    <row r="220" hidden="1" s="7">
      <c r="A220" t="inlineStr">
        <is>
          <t>2026-10-07T13:37:12.229-07:00</t>
        </is>
      </c>
      <c r="B220" t="inlineStr">
        <is>
          <t>203712.00</t>
        </is>
      </c>
      <c r="C220" t="inlineStr">
        <is>
          <t>GPGGA</t>
        </is>
      </c>
      <c r="I220" t="n">
        <v>6</v>
      </c>
      <c r="J220" t="n">
        <v>1.27</v>
      </c>
      <c r="K220" t="n">
        <v>1</v>
      </c>
      <c r="L220" t="inlineStr">
        <is>
          <t>$GPGGA,203712.00,3230.76715,N,11655.19155,W,1,06,1.27,62.4,M,-34.1,M,,*5D</t>
        </is>
      </c>
    </row>
    <row r="221" hidden="1" s="7">
      <c r="A221" t="inlineStr">
        <is>
          <t>2026-10-07T13:37:12.348-07:00</t>
        </is>
      </c>
      <c r="C221" t="inlineStr">
        <is>
          <t>GPGSA</t>
        </is>
      </c>
      <c r="L221" t="inlineStr">
        <is>
          <t>$GPGSA,A,3,04,16,09,03,07,26,,,,,,,2.65,1.27,2.32*0E</t>
        </is>
      </c>
    </row>
    <row r="222" hidden="1" s="7">
      <c r="A222" t="inlineStr">
        <is>
          <t>2026-10-07T13:37:12.360-07:00</t>
        </is>
      </c>
      <c r="C222" t="inlineStr">
        <is>
          <t>GPGSV</t>
        </is>
      </c>
      <c r="L222" t="inlineStr">
        <is>
          <t>$GPGSV,3,1,12,03,44,179,21,04,68,029,19,06,08,282,06,07,39,268,24*79</t>
        </is>
      </c>
    </row>
    <row r="223" hidden="1" s="7">
      <c r="A223" t="inlineStr">
        <is>
          <t>2026-10-07T13:37:12.490-07:00</t>
        </is>
      </c>
      <c r="C223" t="inlineStr">
        <is>
          <t>GPGSV</t>
        </is>
      </c>
      <c r="L223" t="inlineStr">
        <is>
          <t>$GPGSV,3,2,12,08,09,149,,09,48,324,21,11,00,312,,16,49,064,32*7C</t>
        </is>
      </c>
    </row>
    <row r="224" hidden="1" s="7">
      <c r="A224" t="inlineStr">
        <is>
          <t>2026-10-07T13:37:12.493-07:00</t>
        </is>
      </c>
      <c r="C224" t="inlineStr">
        <is>
          <t>GPGSV</t>
        </is>
      </c>
      <c r="L224" t="inlineStr">
        <is>
          <t>$GPGSV,3,3,12,26,19,043,21,27,15,112,26,30,05,254,,31,03,060,*77</t>
        </is>
      </c>
    </row>
    <row r="225" hidden="1" s="7">
      <c r="A225" t="inlineStr">
        <is>
          <t>2026-10-07T13:37:13.221-07:00</t>
        </is>
      </c>
      <c r="C225" t="inlineStr">
        <is>
          <t>GPGLL</t>
        </is>
      </c>
      <c r="L225" t="inlineStr">
        <is>
          <t>$GPGLL,3230.76715,N,11655.19155,W,203712.00,A,A*71</t>
        </is>
      </c>
    </row>
    <row r="226">
      <c r="A226" t="inlineStr">
        <is>
          <t>2026-10-07T13:37:13.226-07:00</t>
        </is>
      </c>
      <c r="B226" t="inlineStr">
        <is>
          <t>203713.00</t>
        </is>
      </c>
      <c r="C226" t="inlineStr">
        <is>
          <t>GPRMC</t>
        </is>
      </c>
      <c r="D226" t="b">
        <v>1</v>
      </c>
      <c r="E226" t="n">
        <v>32.51278633333333</v>
      </c>
      <c r="F226" t="n">
        <v>-116.9198621666667</v>
      </c>
      <c r="G226" t="n">
        <v>0.7796920000000001</v>
      </c>
      <c r="H226" t="n">
        <v>0</v>
      </c>
      <c r="L226" t="inlineStr">
        <is>
          <t>$GPRMC,203713.00,A,3230.76718,N,11655.19173,W,0.421,,071026,,,A*65</t>
        </is>
      </c>
    </row>
    <row r="227" hidden="1" s="7">
      <c r="A227" t="inlineStr">
        <is>
          <t>2026-10-07T13:37:13.231-07:00</t>
        </is>
      </c>
      <c r="C227" t="inlineStr">
        <is>
          <t>GPVTG</t>
        </is>
      </c>
      <c r="L227" t="inlineStr">
        <is>
          <t>$GPVTG,,T,,M,0.421,N,0.780,K,A*2B</t>
        </is>
      </c>
    </row>
    <row r="228" hidden="1" s="7">
      <c r="A228" t="inlineStr">
        <is>
          <t>2026-10-07T13:37:13.346-07:00</t>
        </is>
      </c>
      <c r="B228" t="inlineStr">
        <is>
          <t>203713.00</t>
        </is>
      </c>
      <c r="C228" t="inlineStr">
        <is>
          <t>GPGGA</t>
        </is>
      </c>
      <c r="I228" t="n">
        <v>6</v>
      </c>
      <c r="J228" t="n">
        <v>1.27</v>
      </c>
      <c r="K228" t="n">
        <v>1</v>
      </c>
      <c r="L228" t="inlineStr">
        <is>
          <t>$GPGGA,203713.00,3230.76718,N,11655.19173,W,1,06,1.27,63.4,M,-34.1,M,,*54</t>
        </is>
      </c>
    </row>
    <row r="229" hidden="1" s="7">
      <c r="A229" t="inlineStr">
        <is>
          <t>2026-10-07T13:37:13.354-07:00</t>
        </is>
      </c>
      <c r="C229" t="inlineStr">
        <is>
          <t>GPGSA</t>
        </is>
      </c>
      <c r="L229" t="inlineStr">
        <is>
          <t>$GPGSA,A,3,04,16,09,03,07,26,,,,,,,2.65,1.27,2.32*0E</t>
        </is>
      </c>
    </row>
    <row r="230" hidden="1" s="7">
      <c r="A230" t="inlineStr">
        <is>
          <t>2026-10-07T13:37:13.471-07:00</t>
        </is>
      </c>
      <c r="C230" t="inlineStr">
        <is>
          <t>GPGSV</t>
        </is>
      </c>
      <c r="L230" t="inlineStr">
        <is>
          <t>$GPGSV,3,1,12,03,44,179,23,04,68,029,20,06,08,282,,07,39,268,24*77</t>
        </is>
      </c>
    </row>
    <row r="231" hidden="1" s="7">
      <c r="A231" t="inlineStr">
        <is>
          <t>2026-10-07T13:37:13.476-07:00</t>
        </is>
      </c>
      <c r="C231" t="inlineStr">
        <is>
          <t>GPGSV</t>
        </is>
      </c>
      <c r="L231" t="inlineStr">
        <is>
          <t>$GPGSV,3,2,12,08,09,149,,09,48,324,21,11,00,312,,16,49,064,31*7F</t>
        </is>
      </c>
    </row>
    <row r="232" hidden="1" s="7">
      <c r="A232" t="inlineStr">
        <is>
          <t>2026-10-07T13:37:14.097-07:00</t>
        </is>
      </c>
      <c r="C232" t="inlineStr">
        <is>
          <t>GPGSV</t>
        </is>
      </c>
      <c r="L232" t="inlineStr">
        <is>
          <t>$GPGSV,3,3,12,26,19,043,21,27,15,112,27,30,05,254,,31,03,060,*76</t>
        </is>
      </c>
    </row>
    <row r="233" hidden="1" s="7">
      <c r="A233" t="inlineStr">
        <is>
          <t>2026-10-07T13:37:14.099-07:00</t>
        </is>
      </c>
      <c r="C233" t="inlineStr">
        <is>
          <t>GPGLL</t>
        </is>
      </c>
      <c r="L233" t="inlineStr">
        <is>
          <t>$GPGLL,3230.76718,N,11655.19173,W,203713.00,A,A*79</t>
        </is>
      </c>
    </row>
    <row r="234">
      <c r="A234" t="inlineStr">
        <is>
          <t>2026-10-07T13:37:14.222-07:00</t>
        </is>
      </c>
      <c r="B234" t="inlineStr">
        <is>
          <t>203714.00</t>
        </is>
      </c>
      <c r="C234" t="inlineStr">
        <is>
          <t>GPRMC</t>
        </is>
      </c>
      <c r="D234" t="b">
        <v>1</v>
      </c>
      <c r="E234" t="n">
        <v>32.51278266666667</v>
      </c>
      <c r="F234" t="n">
        <v>-116.919865</v>
      </c>
      <c r="G234" t="n">
        <v>0.468556</v>
      </c>
      <c r="H234" t="n">
        <v>0</v>
      </c>
      <c r="L234" t="inlineStr">
        <is>
          <t>$GPRMC,203714.00,A,3230.76696,N,11655.19190,W,0.253,,071026,,,A*6B</t>
        </is>
      </c>
    </row>
    <row r="235" hidden="1" s="7">
      <c r="A235" t="inlineStr">
        <is>
          <t>2026-10-07T13:37:14.228-07:00</t>
        </is>
      </c>
      <c r="C235" t="inlineStr">
        <is>
          <t>GPVTG</t>
        </is>
      </c>
      <c r="L235" t="inlineStr">
        <is>
          <t>$GPVTG,,T,,M,0.253,N,0.468,K,A*2D</t>
        </is>
      </c>
    </row>
    <row r="236" hidden="1" s="7">
      <c r="A236" t="inlineStr">
        <is>
          <t>2026-10-07T13:37:14.347-07:00</t>
        </is>
      </c>
      <c r="B236" t="inlineStr">
        <is>
          <t>203714.00</t>
        </is>
      </c>
      <c r="C236" t="inlineStr">
        <is>
          <t>GPGGA</t>
        </is>
      </c>
      <c r="I236" t="n">
        <v>6</v>
      </c>
      <c r="J236" t="n">
        <v>1.27</v>
      </c>
      <c r="K236" t="n">
        <v>1</v>
      </c>
      <c r="L236" t="inlineStr">
        <is>
          <t>$GPGGA,203714.00,3230.76696,N,11655.19190,W,1,06,1.27,65.3,M,-34.1,M,,*58</t>
        </is>
      </c>
    </row>
    <row r="237" hidden="1" s="7">
      <c r="A237" t="inlineStr">
        <is>
          <t>2026-10-07T13:37:14.355-07:00</t>
        </is>
      </c>
      <c r="C237" t="inlineStr">
        <is>
          <t>GPGSA</t>
        </is>
      </c>
      <c r="L237" t="inlineStr">
        <is>
          <t>$GPGSA,A,3,04,16,09,03,07,26,,,,,,,2.65,1.27,2.32*0E</t>
        </is>
      </c>
    </row>
    <row r="238" hidden="1" s="7">
      <c r="A238" t="inlineStr">
        <is>
          <t>2026-10-07T13:37:14.472-07:00</t>
        </is>
      </c>
      <c r="C238" t="inlineStr">
        <is>
          <t>GPGSV</t>
        </is>
      </c>
      <c r="L238" t="inlineStr">
        <is>
          <t>$GPGSV,3,1,12,03,44,179,24,04,68,029,21,06,08,282,,07,39,268,26*73</t>
        </is>
      </c>
    </row>
    <row r="239" hidden="1" s="7">
      <c r="A239" t="inlineStr">
        <is>
          <t>2026-10-07T13:37:14.475-07:00</t>
        </is>
      </c>
      <c r="C239" t="inlineStr">
        <is>
          <t>GPGSV</t>
        </is>
      </c>
      <c r="L239" t="inlineStr">
        <is>
          <t>$GPGSV,3,2,12,08,09,149,,09,48,324,22,11,00,312,,16,49,064,31*7C</t>
        </is>
      </c>
    </row>
    <row r="240" hidden="1" s="7">
      <c r="A240" t="inlineStr">
        <is>
          <t>2026-10-07T13:37:15.098-07:00</t>
        </is>
      </c>
      <c r="C240" t="inlineStr">
        <is>
          <t>GPGSV</t>
        </is>
      </c>
      <c r="L240" t="inlineStr">
        <is>
          <t>$GPGSV,3,3,12,26,19,043,22,27,15,112,28,30,05,254,,31,03,060,*7A</t>
        </is>
      </c>
    </row>
    <row r="241" hidden="1" s="7">
      <c r="A241" t="inlineStr">
        <is>
          <t>2026-10-07T13:37:15.103-07:00</t>
        </is>
      </c>
      <c r="C241" t="inlineStr">
        <is>
          <t>GPGLL</t>
        </is>
      </c>
      <c r="L241" t="inlineStr">
        <is>
          <t>$GPGLL,3230.76696,N,11655.19190,W,203714.00,A,A*74</t>
        </is>
      </c>
    </row>
    <row r="242">
      <c r="A242" t="inlineStr">
        <is>
          <t>2026-10-07T13:37:15.223-07:00</t>
        </is>
      </c>
      <c r="B242" t="inlineStr">
        <is>
          <t>203715.00</t>
        </is>
      </c>
      <c r="C242" t="inlineStr">
        <is>
          <t>GPRMC</t>
        </is>
      </c>
      <c r="D242" t="b">
        <v>1</v>
      </c>
      <c r="E242" t="n">
        <v>32.5127835</v>
      </c>
      <c r="F242" t="n">
        <v>-116.9198696666667</v>
      </c>
      <c r="G242" t="n">
        <v>0.9185920000000001</v>
      </c>
      <c r="H242" t="n">
        <v>0</v>
      </c>
      <c r="L242" t="inlineStr">
        <is>
          <t>$GPRMC,203715.00,A,3230.76701,N,11655.19218,W,0.496,,071026,,,A*69</t>
        </is>
      </c>
    </row>
    <row r="243" hidden="1" s="7">
      <c r="A243" t="inlineStr">
        <is>
          <t>2026-10-07T13:37:15.229-07:00</t>
        </is>
      </c>
      <c r="C243" t="inlineStr">
        <is>
          <t>GPVTG</t>
        </is>
      </c>
      <c r="L243" t="inlineStr">
        <is>
          <t>$GPVTG,,T,,M,0.496,N,0.918,K,A*28</t>
        </is>
      </c>
    </row>
    <row r="244" hidden="1" s="7">
      <c r="A244" t="inlineStr">
        <is>
          <t>2026-10-07T13:37:15.239-07:00</t>
        </is>
      </c>
      <c r="B244" t="inlineStr">
        <is>
          <t>203715.00</t>
        </is>
      </c>
      <c r="C244" t="inlineStr">
        <is>
          <t>GPGGA</t>
        </is>
      </c>
      <c r="I244" t="n">
        <v>6</v>
      </c>
      <c r="J244" t="n">
        <v>1.27</v>
      </c>
      <c r="K244" t="n">
        <v>1</v>
      </c>
      <c r="L244" t="inlineStr">
        <is>
          <t>$GPGGA,203715.00,3230.76701,N,11655.19218,W,1,06,1.27,65.3,M,-34.1,M,,*55</t>
        </is>
      </c>
    </row>
    <row r="245" hidden="1" s="7">
      <c r="A245" t="inlineStr">
        <is>
          <t>2026-10-07T13:37:15.348-07:00</t>
        </is>
      </c>
      <c r="C245" t="inlineStr">
        <is>
          <t>GPGSA</t>
        </is>
      </c>
      <c r="L245" t="inlineStr">
        <is>
          <t>$GPGSA,A,3,04,16,09,03,07,26,,,,,,,2.65,1.27,2.32*0E</t>
        </is>
      </c>
    </row>
    <row r="246" hidden="1" s="7">
      <c r="A246" t="inlineStr">
        <is>
          <t>2026-10-07T13:37:15.350-07:00</t>
        </is>
      </c>
      <c r="C246" t="inlineStr">
        <is>
          <t>GPGSV</t>
        </is>
      </c>
      <c r="L246" t="inlineStr">
        <is>
          <t>$GPGSV,3,1,12,03,44,179,25,04,68,029,28,06,08,282,,07,39,268,27*7A</t>
        </is>
      </c>
    </row>
    <row r="247" hidden="1" s="7">
      <c r="A247" t="inlineStr">
        <is>
          <t>2026-10-07T13:37:15.472-07:00</t>
        </is>
      </c>
      <c r="C247" t="inlineStr">
        <is>
          <t>GPGSV</t>
        </is>
      </c>
      <c r="L247" t="inlineStr">
        <is>
          <t>$GPGSV,3,2,12,08,09,149,,09,48,324,22,11,00,312,,16,49,064,31*7C</t>
        </is>
      </c>
    </row>
    <row r="248" hidden="1" s="7">
      <c r="A248" t="inlineStr">
        <is>
          <t>2026-10-07T13:37:15.476-07:00</t>
        </is>
      </c>
      <c r="C248" t="inlineStr">
        <is>
          <t>GPGSV</t>
        </is>
      </c>
      <c r="L248" t="inlineStr">
        <is>
          <t>$GPGSV,3,3,12,26,19,043,23,27,15,112,29,30,05,254,,31,03,060,*7A</t>
        </is>
      </c>
    </row>
    <row r="249" hidden="1" s="7">
      <c r="A249" t="inlineStr">
        <is>
          <t>2026-10-07T13:37:16.100-07:00</t>
        </is>
      </c>
      <c r="C249" t="inlineStr">
        <is>
          <t>GPGLL</t>
        </is>
      </c>
      <c r="L249" t="inlineStr">
        <is>
          <t>$GPGLL,3230.76701,N,11655.19218,W,203715.00,A,A*79</t>
        </is>
      </c>
    </row>
    <row r="250">
      <c r="A250" t="inlineStr">
        <is>
          <t>2026-10-07T13:37:16.105-07:00</t>
        </is>
      </c>
      <c r="B250" t="inlineStr">
        <is>
          <t>203716.00</t>
        </is>
      </c>
      <c r="C250" t="inlineStr">
        <is>
          <t>GPRMC</t>
        </is>
      </c>
      <c r="D250" t="b">
        <v>1</v>
      </c>
      <c r="E250" t="n">
        <v>32.512781</v>
      </c>
      <c r="F250" t="n">
        <v>-116.9198723333333</v>
      </c>
      <c r="G250" t="n">
        <v>0.72228</v>
      </c>
      <c r="H250" t="n">
        <v>0</v>
      </c>
      <c r="L250" t="inlineStr">
        <is>
          <t>$GPRMC,203716.00,A,3230.76686,N,11655.19234,W,0.390,,071026,,,A*6B</t>
        </is>
      </c>
    </row>
    <row r="251" hidden="1" s="7">
      <c r="A251" t="inlineStr">
        <is>
          <t>2026-10-07T13:37:16.224-07:00</t>
        </is>
      </c>
      <c r="C251" t="inlineStr">
        <is>
          <t>GPVTG</t>
        </is>
      </c>
      <c r="L251" t="inlineStr">
        <is>
          <t>$GPVTG,,T,,M,0.390,N,0.722,K,A*2E</t>
        </is>
      </c>
    </row>
    <row r="252" hidden="1" s="7">
      <c r="A252" t="inlineStr">
        <is>
          <t>2026-10-07T13:37:16.237-07:00</t>
        </is>
      </c>
      <c r="B252" t="inlineStr">
        <is>
          <t>203716.00</t>
        </is>
      </c>
      <c r="C252" t="inlineStr">
        <is>
          <t>GPGGA</t>
        </is>
      </c>
      <c r="I252" t="n">
        <v>7</v>
      </c>
      <c r="J252" t="n">
        <v>1.27</v>
      </c>
      <c r="K252" t="n">
        <v>1</v>
      </c>
      <c r="L252" t="inlineStr">
        <is>
          <t>$GPGGA,203716.00,3230.76686,N,11655.19234,W,1,07,1.27,66.1,M,-34.1,M,,*56</t>
        </is>
      </c>
    </row>
    <row r="253" hidden="1" s="7">
      <c r="A253" t="inlineStr">
        <is>
          <t>2026-10-07T13:37:16.350-07:00</t>
        </is>
      </c>
      <c r="C253" t="inlineStr">
        <is>
          <t>GPGSA</t>
        </is>
      </c>
      <c r="L253" t="inlineStr">
        <is>
          <t>$GPGSA,A,3,04,16,09,03,07,26,06,,,,,,2.65,1.27,2.32*08</t>
        </is>
      </c>
    </row>
    <row r="254" hidden="1" s="7">
      <c r="A254" t="inlineStr">
        <is>
          <t>2026-10-07T13:37:16.353-07:00</t>
        </is>
      </c>
      <c r="C254" t="inlineStr">
        <is>
          <t>GPGSV</t>
        </is>
      </c>
      <c r="L254" t="inlineStr">
        <is>
          <t>$GPGSV,3,1,12,03,44,179,25,04,68,029,26,06,08,282,11,07,39,268,27*74</t>
        </is>
      </c>
    </row>
    <row r="255" hidden="1" s="7">
      <c r="A255" t="inlineStr">
        <is>
          <t>2026-10-07T13:37:16.475-07:00</t>
        </is>
      </c>
      <c r="C255" t="inlineStr">
        <is>
          <t>GPGSV</t>
        </is>
      </c>
      <c r="L255" t="inlineStr">
        <is>
          <t>$GPGSV,3,2,12,08,09,149,,09,48,324,21,11,00,312,,16,49,064,31*7F</t>
        </is>
      </c>
    </row>
    <row r="256" hidden="1" s="7">
      <c r="A256" t="inlineStr">
        <is>
          <t>2026-10-07T13:37:16.478-07:00</t>
        </is>
      </c>
      <c r="C256" t="inlineStr">
        <is>
          <t>GPGSV</t>
        </is>
      </c>
      <c r="L256" t="inlineStr">
        <is>
          <t>$GPGSV,3,3,12,26,19,043,23,27,15,112,29,30,05,254,,31,03,060,*7A</t>
        </is>
      </c>
    </row>
    <row r="257" hidden="1" s="7">
      <c r="A257" t="inlineStr">
        <is>
          <t>2026-10-07T13:37:17.098-07:00</t>
        </is>
      </c>
      <c r="C257" t="inlineStr">
        <is>
          <t>GPGLL</t>
        </is>
      </c>
      <c r="L257" t="inlineStr">
        <is>
          <t>$GPGLL,3230.76686,N,11655.19234,W,203716.00,A,A*7A</t>
        </is>
      </c>
    </row>
    <row r="258">
      <c r="A258" t="inlineStr">
        <is>
          <t>2026-10-07T13:37:17.104-07:00</t>
        </is>
      </c>
      <c r="B258" t="inlineStr">
        <is>
          <t>203717.00</t>
        </is>
      </c>
      <c r="C258" t="inlineStr">
        <is>
          <t>GPRMC</t>
        </is>
      </c>
      <c r="D258" t="b">
        <v>1</v>
      </c>
      <c r="E258" t="n">
        <v>32.51277566666667</v>
      </c>
      <c r="F258" t="n">
        <v>-116.919873</v>
      </c>
      <c r="G258" t="n">
        <v>0.366696</v>
      </c>
      <c r="H258" t="n">
        <v>0</v>
      </c>
      <c r="L258" t="inlineStr">
        <is>
          <t>$GPRMC,203717.00,A,3230.76654,N,11655.19238,W,0.198,,071026,,,A*63</t>
        </is>
      </c>
    </row>
    <row r="259" hidden="1" s="7">
      <c r="A259" t="inlineStr">
        <is>
          <t>2026-10-07T13:37:17.108-07:00</t>
        </is>
      </c>
      <c r="C259" t="inlineStr">
        <is>
          <t>GPVTG</t>
        </is>
      </c>
      <c r="L259" t="inlineStr">
        <is>
          <t>$GPVTG,,T,,M,0.198,N,0.367,K,A*21</t>
        </is>
      </c>
    </row>
    <row r="260" hidden="1" s="7">
      <c r="A260" t="inlineStr">
        <is>
          <t>2026-10-07T13:37:17.223-07:00</t>
        </is>
      </c>
      <c r="B260" t="inlineStr">
        <is>
          <t>203717.00</t>
        </is>
      </c>
      <c r="C260" t="inlineStr">
        <is>
          <t>GPGGA</t>
        </is>
      </c>
      <c r="I260" t="n">
        <v>7</v>
      </c>
      <c r="J260" t="n">
        <v>1.27</v>
      </c>
      <c r="K260" t="n">
        <v>1</v>
      </c>
      <c r="L260" t="inlineStr">
        <is>
          <t>$GPGGA,203717.00,3230.76654,N,11655.19238,W,1,07,1.27,66.8,M,-34.1,M,,*5D</t>
        </is>
      </c>
    </row>
    <row r="261" hidden="1" s="7">
      <c r="A261" t="inlineStr">
        <is>
          <t>2026-10-07T13:37:17.232-07:00</t>
        </is>
      </c>
      <c r="C261" t="inlineStr">
        <is>
          <t>GPGSA</t>
        </is>
      </c>
      <c r="L261" t="inlineStr">
        <is>
          <t>$GPGSA,A,3,04,16,09,03,07,26,06,,,,,,2.65,1.27,2.32*08</t>
        </is>
      </c>
    </row>
    <row r="262" hidden="1" s="7">
      <c r="A262" t="inlineStr">
        <is>
          <t>2026-10-07T13:37:17.473-07:00</t>
        </is>
      </c>
      <c r="C262" t="inlineStr">
        <is>
          <t>GPGSV</t>
        </is>
      </c>
      <c r="L262" t="inlineStr">
        <is>
          <t>$GPGSV,3,1,12,03,44,179,23,04,68,029,25,06,08,282,11,07,39,268,26*70</t>
        </is>
      </c>
    </row>
    <row r="263" hidden="1" s="7">
      <c r="A263" t="inlineStr">
        <is>
          <t>2026-10-07T13:37:18.098-07:00</t>
        </is>
      </c>
      <c r="C263" t="inlineStr">
        <is>
          <t>GPGSV</t>
        </is>
      </c>
      <c r="L263" t="inlineStr">
        <is>
          <t>$GPGSV,3,2,12,08,09,149,,09,48,324,21,11,00,312,,16,49,064,31*7F</t>
        </is>
      </c>
    </row>
    <row r="264" hidden="1" s="7">
      <c r="A264" t="inlineStr">
        <is>
          <t>2026-10-07T13:37:18.104-07:00</t>
        </is>
      </c>
      <c r="C264" t="inlineStr">
        <is>
          <t>GPGSV</t>
        </is>
      </c>
      <c r="L264" t="inlineStr">
        <is>
          <t>$GPGSV,3,3,12,26,19,043,22,27,15,112,28,30,05,254,,31,03,060,*7A</t>
        </is>
      </c>
    </row>
    <row r="265" hidden="1" s="7">
      <c r="A265" t="inlineStr">
        <is>
          <t>2026-10-07T13:37:18.106-07:00</t>
        </is>
      </c>
      <c r="C265" t="inlineStr">
        <is>
          <t>GPGLL</t>
        </is>
      </c>
      <c r="L265" t="inlineStr">
        <is>
          <t>$GPGLL,3230.76654,N,11655.19238,W,203717.00,A,A*78</t>
        </is>
      </c>
    </row>
    <row r="266">
      <c r="A266" t="inlineStr">
        <is>
          <t>2026-10-07T13:37:18.223-07:00</t>
        </is>
      </c>
      <c r="B266" t="inlineStr">
        <is>
          <t>203718.00</t>
        </is>
      </c>
      <c r="C266" t="inlineStr">
        <is>
          <t>GPRMC</t>
        </is>
      </c>
      <c r="D266" t="b">
        <v>1</v>
      </c>
      <c r="E266" t="n">
        <v>32.51277116666667</v>
      </c>
      <c r="F266" t="n">
        <v>-116.9198748333333</v>
      </c>
      <c r="G266" t="n">
        <v>0.5963440000000001</v>
      </c>
      <c r="H266" t="n">
        <v>0</v>
      </c>
      <c r="L266" t="inlineStr">
        <is>
          <t>$GPRMC,203718.00,A,3230.76627,N,11655.19249,W,0.322,,071026,,,A*6D</t>
        </is>
      </c>
    </row>
    <row r="267" hidden="1" s="7">
      <c r="A267" t="inlineStr">
        <is>
          <t>2026-10-07T13:37:18.228-07:00</t>
        </is>
      </c>
      <c r="C267" t="inlineStr">
        <is>
          <t>GPVTG</t>
        </is>
      </c>
      <c r="L267" t="inlineStr">
        <is>
          <t>$GPVTG,,T,,M,0.322,N,0.596,K,A*2A</t>
        </is>
      </c>
    </row>
    <row r="268" hidden="1" s="7">
      <c r="A268" t="inlineStr">
        <is>
          <t>2026-10-07T13:37:18.348-07:00</t>
        </is>
      </c>
      <c r="B268" t="inlineStr">
        <is>
          <t>203718.00</t>
        </is>
      </c>
      <c r="C268" t="inlineStr">
        <is>
          <t>GPGGA</t>
        </is>
      </c>
      <c r="I268" t="n">
        <v>6</v>
      </c>
      <c r="J268" t="n">
        <v>1.27</v>
      </c>
      <c r="K268" t="n">
        <v>1</v>
      </c>
      <c r="L268" t="inlineStr">
        <is>
          <t>$GPGGA,203718.00,3230.76627,N,11655.19249,W,1,06,1.27,66.4,M,-34.1,M,,*5D</t>
        </is>
      </c>
    </row>
    <row r="269" hidden="1" s="7">
      <c r="A269" t="inlineStr">
        <is>
          <t>2026-10-07T13:37:18.356-07:00</t>
        </is>
      </c>
      <c r="C269" t="inlineStr">
        <is>
          <t>GPGSA</t>
        </is>
      </c>
      <c r="L269" t="inlineStr">
        <is>
          <t>$GPGSA,A,3,04,16,09,03,07,26,,,,,,,2.65,1.27,2.32*0E</t>
        </is>
      </c>
    </row>
    <row r="270" hidden="1" s="7">
      <c r="A270" t="inlineStr">
        <is>
          <t>2026-10-07T13:37:18.472-07:00</t>
        </is>
      </c>
      <c r="C270" t="inlineStr">
        <is>
          <t>GPGSV</t>
        </is>
      </c>
      <c r="L270" t="inlineStr">
        <is>
          <t>$GPGSV,3,1,12,03,44,179,22,04,68,029,23,06,08,282,09,07,39,268,25*7D</t>
        </is>
      </c>
    </row>
    <row r="271" hidden="1" s="7">
      <c r="A271" t="inlineStr">
        <is>
          <t>2026-10-07T13:37:18.476-07:00</t>
        </is>
      </c>
      <c r="C271" t="inlineStr">
        <is>
          <t>GPGSV</t>
        </is>
      </c>
      <c r="L271" t="inlineStr">
        <is>
          <t>$GPGSV,3,2,12,08,09,149,,09,48,324,21,11,00,312,,16,49,064,31*7F</t>
        </is>
      </c>
    </row>
    <row r="272" hidden="1" s="7">
      <c r="A272" t="inlineStr">
        <is>
          <t>2026-10-07T13:37:19.102-07:00</t>
        </is>
      </c>
      <c r="C272" t="inlineStr">
        <is>
          <t>GPGSV</t>
        </is>
      </c>
      <c r="L272" t="inlineStr">
        <is>
          <t>$GPGSV,3,3,12,26,19,043,21,27,15,112,28,30,05,254,,31,03,060,*79</t>
        </is>
      </c>
    </row>
    <row r="273" hidden="1" s="7">
      <c r="A273" t="inlineStr">
        <is>
          <t>2026-10-07T13:37:19.108-07:00</t>
        </is>
      </c>
      <c r="C273" t="inlineStr">
        <is>
          <t>GPGLL</t>
        </is>
      </c>
      <c r="L273" t="inlineStr">
        <is>
          <t>$GPGLL,3230.76627,N,11655.19249,W,203718.00,A,A*75</t>
        </is>
      </c>
    </row>
    <row r="274">
      <c r="A274" t="inlineStr">
        <is>
          <t>2026-10-07T13:37:19.227-07:00</t>
        </is>
      </c>
      <c r="B274" t="inlineStr">
        <is>
          <t>203719.00</t>
        </is>
      </c>
      <c r="C274" t="inlineStr">
        <is>
          <t>GPRMC</t>
        </is>
      </c>
      <c r="D274" t="b">
        <v>1</v>
      </c>
      <c r="E274" t="n">
        <v>32.51276966666667</v>
      </c>
      <c r="F274" t="n">
        <v>-116.9198748333333</v>
      </c>
      <c r="G274" t="n">
        <v>0.274096</v>
      </c>
      <c r="H274" t="n">
        <v>0</v>
      </c>
      <c r="L274" t="inlineStr">
        <is>
          <t>$GPRMC,203719.00,A,3230.76618,N,11655.19249,W,0.148,,071026,,,A*6E</t>
        </is>
      </c>
    </row>
    <row r="275" hidden="1" s="7">
      <c r="A275" t="inlineStr">
        <is>
          <t>2026-10-07T13:37:19.232-07:00</t>
        </is>
      </c>
      <c r="C275" t="inlineStr">
        <is>
          <t>GPVTG</t>
        </is>
      </c>
      <c r="L275" t="inlineStr">
        <is>
          <t>$GPVTG,,T,,M,0.148,N,0.273,K,A*28</t>
        </is>
      </c>
    </row>
    <row r="276" hidden="1" s="7">
      <c r="A276" t="inlineStr">
        <is>
          <t>2026-10-07T13:37:19.352-07:00</t>
        </is>
      </c>
      <c r="B276" t="inlineStr">
        <is>
          <t>203719.00</t>
        </is>
      </c>
      <c r="C276" t="inlineStr">
        <is>
          <t>GPGGA</t>
        </is>
      </c>
      <c r="I276" t="n">
        <v>6</v>
      </c>
      <c r="J276" t="n">
        <v>1.27</v>
      </c>
      <c r="K276" t="n">
        <v>1</v>
      </c>
      <c r="L276" t="inlineStr">
        <is>
          <t>$GPGGA,203719.00,3230.76618,N,11655.19249,W,1,06,1.27,68.7,M,-34.1,M,,*5D</t>
        </is>
      </c>
    </row>
    <row r="277" hidden="1" s="7">
      <c r="A277" t="inlineStr">
        <is>
          <t>2026-10-07T13:37:19.360-07:00</t>
        </is>
      </c>
      <c r="C277" t="inlineStr">
        <is>
          <t>GPGSA</t>
        </is>
      </c>
      <c r="L277" t="inlineStr">
        <is>
          <t>$GPGSA,A,3,04,16,09,03,07,26,,,,,,,2.65,1.27,2.32*0E</t>
        </is>
      </c>
    </row>
    <row r="278" hidden="1" s="7">
      <c r="A278" t="inlineStr">
        <is>
          <t>2026-10-07T13:37:19.476-07:00</t>
        </is>
      </c>
      <c r="C278" t="inlineStr">
        <is>
          <t>GPGSV</t>
        </is>
      </c>
      <c r="L278" t="inlineStr">
        <is>
          <t>$GPGSV,3,1,12,03,44,179,21,04,68,029,21,06,08,282,09,07,39,268,25*7C</t>
        </is>
      </c>
    </row>
    <row r="279" hidden="1" s="7">
      <c r="A279" t="inlineStr">
        <is>
          <t>2026-10-07T13:37:19.481-07:00</t>
        </is>
      </c>
      <c r="C279" t="inlineStr">
        <is>
          <t>GPGSV</t>
        </is>
      </c>
      <c r="L279" t="inlineStr">
        <is>
          <t>$GPGSV,3,2,12,08,09,149,,09,48,324,21,11,00,312,,16,49,064,31*7F</t>
        </is>
      </c>
    </row>
    <row r="280" hidden="1" s="7">
      <c r="A280" t="inlineStr">
        <is>
          <t>2026-10-07T13:37:20.104-07:00</t>
        </is>
      </c>
      <c r="C280" t="inlineStr">
        <is>
          <t>GPGSV</t>
        </is>
      </c>
      <c r="L280" t="inlineStr">
        <is>
          <t>$GPGSV,3,3,12,26,19,043,22,27,15,112,28,30,05,254,,31,03,060,*7A</t>
        </is>
      </c>
    </row>
    <row r="281" hidden="1" s="7">
      <c r="A281" t="inlineStr">
        <is>
          <t>2026-10-07T13:37:20.106-07:00</t>
        </is>
      </c>
      <c r="C281" t="inlineStr">
        <is>
          <t>GPGLL</t>
        </is>
      </c>
      <c r="L281" t="inlineStr">
        <is>
          <t>$GPGLL,3230.76618,N,11655.19249,W,203719.00,A,A*78</t>
        </is>
      </c>
    </row>
    <row r="282">
      <c r="A282" t="inlineStr">
        <is>
          <t>2026-10-07T13:37:20.229-07:00</t>
        </is>
      </c>
      <c r="B282" t="inlineStr">
        <is>
          <t>203720.00</t>
        </is>
      </c>
      <c r="C282" t="inlineStr">
        <is>
          <t>GPRMC</t>
        </is>
      </c>
      <c r="D282" t="b">
        <v>1</v>
      </c>
      <c r="E282" t="n">
        <v>32.51276616666667</v>
      </c>
      <c r="F282" t="n">
        <v>-116.9198733333333</v>
      </c>
      <c r="G282" t="n">
        <v>0.474112</v>
      </c>
      <c r="H282" t="n">
        <v>0</v>
      </c>
      <c r="L282" t="inlineStr">
        <is>
          <t>$GPRMC,203720.00,A,3230.76597,N,11655.19240,W,0.256,,071026,,,A*65</t>
        </is>
      </c>
    </row>
    <row r="283" hidden="1" s="7">
      <c r="A283" t="inlineStr">
        <is>
          <t>2026-10-07T13:37:20.235-07:00</t>
        </is>
      </c>
      <c r="C283" t="inlineStr">
        <is>
          <t>GPVTG</t>
        </is>
      </c>
      <c r="L283" t="inlineStr">
        <is>
          <t>$GPVTG,,T,,M,0.256,N,0.475,K,A*24</t>
        </is>
      </c>
    </row>
    <row r="284" hidden="1" s="7">
      <c r="A284" t="inlineStr">
        <is>
          <t>2026-10-07T13:37:20.246-07:00</t>
        </is>
      </c>
      <c r="B284" t="inlineStr">
        <is>
          <t>203720.00</t>
        </is>
      </c>
      <c r="C284" t="inlineStr">
        <is>
          <t>GPGGA</t>
        </is>
      </c>
      <c r="I284" t="n">
        <v>7</v>
      </c>
      <c r="J284" t="n">
        <v>1.27</v>
      </c>
      <c r="K284" t="n">
        <v>1</v>
      </c>
      <c r="L284" t="inlineStr">
        <is>
          <t>$GPGGA,203720.00,3230.76597,N,11655.19240,W,1,07,1.27,68.6,M,-34.1,M,,*5A</t>
        </is>
      </c>
    </row>
    <row r="285" hidden="1" s="7">
      <c r="A285" t="inlineStr">
        <is>
          <t>2026-10-07T13:37:20.354-07:00</t>
        </is>
      </c>
      <c r="C285" t="inlineStr">
        <is>
          <t>GPGSA</t>
        </is>
      </c>
      <c r="L285" t="inlineStr">
        <is>
          <t>$GPGSA,A,3,04,16,09,03,07,26,06,,,,,,2.65,1.27,2.32*08</t>
        </is>
      </c>
    </row>
    <row r="286" hidden="1" s="7">
      <c r="A286" t="inlineStr">
        <is>
          <t>2026-10-07T13:37:20.357-07:00</t>
        </is>
      </c>
      <c r="C286" t="inlineStr">
        <is>
          <t>GPGSV</t>
        </is>
      </c>
      <c r="L286" t="inlineStr">
        <is>
          <t>$GPGSV,3,1,12,03,44,179,22,04,68,029,22,06,08,282,09,07,39,268,26*7F</t>
        </is>
      </c>
    </row>
    <row r="287" hidden="1" s="7">
      <c r="A287" t="inlineStr">
        <is>
          <t>2026-10-07T13:37:20.479-07:00</t>
        </is>
      </c>
      <c r="C287" t="inlineStr">
        <is>
          <t>GPGSV</t>
        </is>
      </c>
      <c r="L287" t="inlineStr">
        <is>
          <t>$GPGSV,3,2,12,08,09,149,,09,48,324,21,11,00,312,,16,49,064,34*7A</t>
        </is>
      </c>
    </row>
    <row r="288" hidden="1" s="7">
      <c r="A288" t="inlineStr">
        <is>
          <t>2026-10-07T13:37:20.482-07:00</t>
        </is>
      </c>
      <c r="C288" t="inlineStr">
        <is>
          <t>GPGSV</t>
        </is>
      </c>
      <c r="L288" t="inlineStr">
        <is>
          <t>$GPGSV,3,3,12,26,19,043,23,27,15,112,29,30,05,254,,31,03,060,*7A</t>
        </is>
      </c>
    </row>
    <row r="289" hidden="1" s="7">
      <c r="A289" t="inlineStr">
        <is>
          <t>2026-10-07T13:37:21.103-07:00</t>
        </is>
      </c>
      <c r="C289" t="inlineStr">
        <is>
          <t>GPGLL</t>
        </is>
      </c>
      <c r="L289" t="inlineStr">
        <is>
          <t>$GPGLL,3230.76597,N,11655.19240,W,203720.00,A,A*7F</t>
        </is>
      </c>
    </row>
    <row r="290">
      <c r="A290" t="inlineStr">
        <is>
          <t>2026-10-07T13:37:21.109-07:00</t>
        </is>
      </c>
      <c r="B290" t="inlineStr">
        <is>
          <t>203721.00</t>
        </is>
      </c>
      <c r="C290" t="inlineStr">
        <is>
          <t>GPRMC</t>
        </is>
      </c>
      <c r="D290" t="b">
        <v>1</v>
      </c>
      <c r="E290" t="n">
        <v>32.51275166666667</v>
      </c>
      <c r="F290" t="n">
        <v>-116.9198685</v>
      </c>
      <c r="G290" t="n">
        <v>2.109428</v>
      </c>
      <c r="H290" t="n">
        <v>0</v>
      </c>
      <c r="L290" t="inlineStr">
        <is>
          <t>$GPRMC,203721.00,A,3230.76510,N,11655.19211,W,1.139,,071026,,,A*64</t>
        </is>
      </c>
    </row>
    <row r="291" hidden="1" s="7">
      <c r="A291" t="inlineStr">
        <is>
          <t>2026-10-07T13:37:21.228-07:00</t>
        </is>
      </c>
      <c r="C291" t="inlineStr">
        <is>
          <t>GPVTG</t>
        </is>
      </c>
      <c r="L291" t="inlineStr">
        <is>
          <t>$GPVTG,,T,,M,1.139,N,2.110,K,A*2B</t>
        </is>
      </c>
    </row>
    <row r="292" hidden="1" s="7">
      <c r="A292" t="inlineStr">
        <is>
          <t>2026-10-07T13:37:21.242-07:00</t>
        </is>
      </c>
      <c r="B292" t="inlineStr">
        <is>
          <t>203721.00</t>
        </is>
      </c>
      <c r="C292" t="inlineStr">
        <is>
          <t>GPGGA</t>
        </is>
      </c>
      <c r="I292" t="n">
        <v>7</v>
      </c>
      <c r="J292" t="n">
        <v>1.18</v>
      </c>
      <c r="K292" t="n">
        <v>1</v>
      </c>
      <c r="L292" t="inlineStr">
        <is>
          <t>$GPGGA,203721.00,3230.76510,N,11655.19211,W,1,07,1.18,74.0,M,-34.1,M,,*57</t>
        </is>
      </c>
    </row>
    <row r="293" hidden="1" s="7">
      <c r="A293" t="inlineStr">
        <is>
          <t>2026-10-07T13:37:21.353-07:00</t>
        </is>
      </c>
      <c r="C293" t="inlineStr">
        <is>
          <t>GPGSA</t>
        </is>
      </c>
      <c r="L293" t="inlineStr">
        <is>
          <t>$GPGSA,A,3,04,16,09,03,07,26,06,,,,,,2.02,1.18,1.64*05</t>
        </is>
      </c>
    </row>
    <row r="294" hidden="1" s="7">
      <c r="A294" t="inlineStr">
        <is>
          <t>2026-10-07T13:37:21.359-07:00</t>
        </is>
      </c>
      <c r="C294" t="inlineStr">
        <is>
          <t>GPGSV</t>
        </is>
      </c>
      <c r="L294" t="inlineStr">
        <is>
          <t>$GPGSV,3,1,12,03,44,179,22,04,68,029,23,06,08,282,08,07,39,268,26*7F</t>
        </is>
      </c>
    </row>
    <row r="295" hidden="1" s="7">
      <c r="A295" t="inlineStr">
        <is>
          <t>2026-10-07T13:37:21.478-07:00</t>
        </is>
      </c>
      <c r="C295" t="inlineStr">
        <is>
          <t>GPGSV</t>
        </is>
      </c>
      <c r="L295" t="inlineStr">
        <is>
          <t>$GPGSV,3,2,12,08,09,149,,09,48,324,20,11,00,312,,16,49,064,33*7C</t>
        </is>
      </c>
    </row>
    <row r="296" hidden="1" s="7">
      <c r="A296" t="inlineStr">
        <is>
          <t>2026-10-07T13:37:21.481-07:00</t>
        </is>
      </c>
      <c r="C296" t="inlineStr">
        <is>
          <t>GPGSV</t>
        </is>
      </c>
      <c r="L296" t="inlineStr">
        <is>
          <t>$GPGSV,3,3,12,26,19,043,23,27,15,112,29,30,05,254,,31,03,060,*7A</t>
        </is>
      </c>
    </row>
    <row r="297" hidden="1" s="7">
      <c r="A297" t="inlineStr">
        <is>
          <t>2026-10-07T13:37:22.100-07:00</t>
        </is>
      </c>
      <c r="C297" t="inlineStr">
        <is>
          <t>GPGLL</t>
        </is>
      </c>
      <c r="L297" t="inlineStr">
        <is>
          <t>$GPGLL,3230.76510,N,11655.19211,W,203721.00,A,A*75</t>
        </is>
      </c>
    </row>
    <row r="298">
      <c r="A298" t="inlineStr">
        <is>
          <t>2026-10-07T13:37:22.106-07:00</t>
        </is>
      </c>
      <c r="B298" t="inlineStr">
        <is>
          <t>203722.00</t>
        </is>
      </c>
      <c r="C298" t="inlineStr">
        <is>
          <t>GPRMC</t>
        </is>
      </c>
      <c r="D298" t="b">
        <v>1</v>
      </c>
      <c r="E298" t="n">
        <v>32.51274916666667</v>
      </c>
      <c r="F298" t="n">
        <v>-116.9198693333333</v>
      </c>
      <c r="G298" t="n">
        <v>1.609388</v>
      </c>
      <c r="H298" t="n">
        <v>0</v>
      </c>
      <c r="L298" t="inlineStr">
        <is>
          <t>$GPRMC,203722.00,A,3230.76495,N,11655.19216,W,0.869,,071026,,,A*61</t>
        </is>
      </c>
    </row>
    <row r="299" hidden="1" s="7">
      <c r="A299" t="inlineStr">
        <is>
          <t>2026-10-07T13:37:22.225-07:00</t>
        </is>
      </c>
      <c r="C299" t="inlineStr">
        <is>
          <t>GPVTG</t>
        </is>
      </c>
      <c r="L299" t="inlineStr">
        <is>
          <t>$GPVTG,,T,,M,0.869,N,1.609,K,A*2A</t>
        </is>
      </c>
    </row>
    <row r="300" hidden="1" s="7">
      <c r="A300" t="inlineStr">
        <is>
          <t>2026-10-07T13:37:22.231-07:00</t>
        </is>
      </c>
      <c r="B300" t="inlineStr">
        <is>
          <t>203722.00</t>
        </is>
      </c>
      <c r="C300" t="inlineStr">
        <is>
          <t>GPGGA</t>
        </is>
      </c>
      <c r="I300" t="n">
        <v>6</v>
      </c>
      <c r="J300" t="n">
        <v>1.27</v>
      </c>
      <c r="K300" t="n">
        <v>1</v>
      </c>
      <c r="L300" t="inlineStr">
        <is>
          <t>$GPGGA,203722.00,3230.76495,N,11655.19216,W,1,06,1.27,74.7,M,-34.1,M,,*55</t>
        </is>
      </c>
    </row>
    <row r="301" hidden="1" s="7">
      <c r="A301" t="inlineStr">
        <is>
          <t>2026-10-07T13:37:22.349-07:00</t>
        </is>
      </c>
      <c r="C301" t="inlineStr">
        <is>
          <t>GPGSA</t>
        </is>
      </c>
      <c r="L301" t="inlineStr">
        <is>
          <t>$GPGSA,A,3,04,16,09,03,07,26,,,,,,,2.65,1.27,2.32*0E</t>
        </is>
      </c>
    </row>
    <row r="302" hidden="1" s="7">
      <c r="A302" t="inlineStr">
        <is>
          <t>2026-10-07T13:37:22.365-07:00</t>
        </is>
      </c>
      <c r="C302" t="inlineStr">
        <is>
          <t>GPGSV</t>
        </is>
      </c>
      <c r="L302" t="inlineStr">
        <is>
          <t>$GPGSV,3,1,12,03,44,179,21,04,68,029,22,06,08,282,,07,39,268,25*76</t>
        </is>
      </c>
    </row>
    <row r="303" hidden="1" s="7">
      <c r="A303" t="inlineStr">
        <is>
          <t>2026-10-07T13:37:23.099-07:00</t>
        </is>
      </c>
      <c r="C303" t="inlineStr">
        <is>
          <t>GPGSV</t>
        </is>
      </c>
      <c r="L303" t="inlineStr">
        <is>
          <t>$GPGSV,3,2,12,08,09,149,,09,48,324,20,11,00,312,,16,49,064,29*77</t>
        </is>
      </c>
    </row>
    <row r="304" hidden="1" s="7">
      <c r="A304" t="inlineStr">
        <is>
          <t>2026-10-07T13:37:23.104-07:00</t>
        </is>
      </c>
      <c r="C304" t="inlineStr">
        <is>
          <t>GPGSV</t>
        </is>
      </c>
      <c r="L304" t="inlineStr">
        <is>
          <t>$GPGSV,3,3,12,26,19,043,22,27,15,112,28,30,05,254,,31,03,060,*7A</t>
        </is>
      </c>
    </row>
    <row r="305" hidden="1" s="7">
      <c r="A305" t="inlineStr">
        <is>
          <t>2026-10-07T13:37:23.109-07:00</t>
        </is>
      </c>
      <c r="C305" t="inlineStr">
        <is>
          <t>GPGLL</t>
        </is>
      </c>
      <c r="L305" t="inlineStr">
        <is>
          <t>$GPGLL,3230.76495,N,11655.19216,W,203722.00,A,A*7D</t>
        </is>
      </c>
    </row>
    <row r="306">
      <c r="A306" t="inlineStr">
        <is>
          <t>2026-10-07T13:37:23.224-07:00</t>
        </is>
      </c>
      <c r="B306" t="inlineStr">
        <is>
          <t>203723.00</t>
        </is>
      </c>
      <c r="C306" t="inlineStr">
        <is>
          <t>GPRMC</t>
        </is>
      </c>
      <c r="D306" t="b">
        <v>1</v>
      </c>
      <c r="E306" t="n">
        <v>32.51274733333333</v>
      </c>
      <c r="F306" t="n">
        <v>-116.9198693333333</v>
      </c>
      <c r="G306" t="n">
        <v>1.366776</v>
      </c>
      <c r="H306" t="n">
        <v>0</v>
      </c>
      <c r="L306" t="inlineStr">
        <is>
          <t>$GPRMC,203723.00,A,3230.76484,N,11655.19216,W,0.738,,071026,,,A*6B</t>
        </is>
      </c>
    </row>
    <row r="307" hidden="1" s="7">
      <c r="A307" t="inlineStr">
        <is>
          <t>2026-10-07T13:37:23.229-07:00</t>
        </is>
      </c>
      <c r="C307" t="inlineStr">
        <is>
          <t>GPVTG</t>
        </is>
      </c>
      <c r="L307" t="inlineStr">
        <is>
          <t>$GPVTG,,T,,M,0.738,N,1.367,K,A*2C</t>
        </is>
      </c>
    </row>
    <row r="308" hidden="1" s="7">
      <c r="A308" t="inlineStr">
        <is>
          <t>2026-10-07T13:37:23.348-07:00</t>
        </is>
      </c>
      <c r="B308" t="inlineStr">
        <is>
          <t>203723.00</t>
        </is>
      </c>
      <c r="C308" t="inlineStr">
        <is>
          <t>GPGGA</t>
        </is>
      </c>
      <c r="I308" t="n">
        <v>6</v>
      </c>
      <c r="J308" t="n">
        <v>1.27</v>
      </c>
      <c r="K308" t="n">
        <v>1</v>
      </c>
      <c r="L308" t="inlineStr">
        <is>
          <t>$GPGGA,203723.00,3230.76484,N,11655.19216,W,1,06,1.27,75.0,M,-34.1,M,,*52</t>
        </is>
      </c>
    </row>
    <row r="309" hidden="1" s="7">
      <c r="A309" t="inlineStr">
        <is>
          <t>2026-10-07T13:37:23.356-07:00</t>
        </is>
      </c>
      <c r="C309" t="inlineStr">
        <is>
          <t>GPGSA</t>
        </is>
      </c>
      <c r="L309" t="inlineStr">
        <is>
          <t>$GPGSA,A,3,04,16,09,03,07,26,,,,,,,2.65,1.27,2.32*0E</t>
        </is>
      </c>
    </row>
    <row r="310" hidden="1" s="7">
      <c r="A310" t="inlineStr">
        <is>
          <t>2026-10-07T13:37:23.473-07:00</t>
        </is>
      </c>
      <c r="C310" t="inlineStr">
        <is>
          <t>GPGSV</t>
        </is>
      </c>
      <c r="L310" t="inlineStr">
        <is>
          <t>$GPGSV,3,1,12,03,44,179,22,04,68,029,22,06,08,282,,07,39,268,26*76</t>
        </is>
      </c>
    </row>
    <row r="311" hidden="1" s="7">
      <c r="A311" t="inlineStr">
        <is>
          <t>2026-10-07T13:37:23.477-07:00</t>
        </is>
      </c>
      <c r="C311" t="inlineStr">
        <is>
          <t>GPGSV</t>
        </is>
      </c>
      <c r="L311" t="inlineStr">
        <is>
          <t>$GPGSV,3,2,12,08,09,149,,09,48,324,21,11,00,312,,16,49,064,29*76</t>
        </is>
      </c>
    </row>
    <row r="312" hidden="1" s="7">
      <c r="A312" t="inlineStr">
        <is>
          <t>2026-10-07T13:37:24.096-07:00</t>
        </is>
      </c>
      <c r="C312" t="inlineStr">
        <is>
          <t>GPGSV</t>
        </is>
      </c>
      <c r="L312" t="inlineStr">
        <is>
          <t>$GPGSV,3,3,12,26,19,043,22,27,15,112,29,30,05,254,,31,03,060,*7B</t>
        </is>
      </c>
    </row>
    <row r="313" hidden="1" s="7">
      <c r="A313" t="inlineStr">
        <is>
          <t>2026-10-07T13:37:24.099-07:00</t>
        </is>
      </c>
      <c r="C313" t="inlineStr">
        <is>
          <t>GPGLL</t>
        </is>
      </c>
      <c r="L313" t="inlineStr">
        <is>
          <t>$GPGLL,3230.76484,N,11655.19216,W,203723.00,A,A*7C</t>
        </is>
      </c>
    </row>
    <row r="314">
      <c r="A314" t="inlineStr">
        <is>
          <t>2026-10-07T13:37:24.221-07:00</t>
        </is>
      </c>
      <c r="B314" t="inlineStr">
        <is>
          <t>203724.00</t>
        </is>
      </c>
      <c r="C314" t="inlineStr">
        <is>
          <t>GPRMC</t>
        </is>
      </c>
      <c r="D314" t="b">
        <v>1</v>
      </c>
      <c r="E314" t="n">
        <v>32.51274433333333</v>
      </c>
      <c r="F314" t="n">
        <v>-116.919868</v>
      </c>
      <c r="G314" t="n">
        <v>1.348256</v>
      </c>
      <c r="H314" t="n">
        <v>0</v>
      </c>
      <c r="L314" t="inlineStr">
        <is>
          <t>$GPRMC,203724.00,A,3230.76466,N,11655.19208,W,0.728,,071026,,,A*6E</t>
        </is>
      </c>
    </row>
    <row r="315" hidden="1" s="7">
      <c r="A315" t="inlineStr">
        <is>
          <t>2026-10-07T13:37:24.227-07:00</t>
        </is>
      </c>
      <c r="C315" t="inlineStr">
        <is>
          <t>GPVTG</t>
        </is>
      </c>
      <c r="L315" t="inlineStr">
        <is>
          <t>$GPVTG,,T,,M,0.728,N,1.349,K,A*21</t>
        </is>
      </c>
    </row>
    <row r="316" hidden="1" s="7">
      <c r="A316" t="inlineStr">
        <is>
          <t>2026-10-07T13:37:24.346-07:00</t>
        </is>
      </c>
      <c r="B316" t="inlineStr">
        <is>
          <t>203724.00</t>
        </is>
      </c>
      <c r="C316" t="inlineStr">
        <is>
          <t>GPGGA</t>
        </is>
      </c>
      <c r="I316" t="n">
        <v>6</v>
      </c>
      <c r="J316" t="n">
        <v>1.27</v>
      </c>
      <c r="K316" t="n">
        <v>1</v>
      </c>
      <c r="L316" t="inlineStr">
        <is>
          <t>$GPGGA,203724.00,3230.76466,N,11655.19208,W,1,06,1.27,74.8,M,-34.1,M,,*5F</t>
        </is>
      </c>
    </row>
    <row r="317" hidden="1" s="7">
      <c r="A317" t="inlineStr">
        <is>
          <t>2026-10-07T13:37:24.354-07:00</t>
        </is>
      </c>
      <c r="C317" t="inlineStr">
        <is>
          <t>GPGSA</t>
        </is>
      </c>
      <c r="L317" t="inlineStr">
        <is>
          <t>$GPGSA,A,3,04,16,09,03,07,26,,,,,,,2.65,1.27,2.32*0E</t>
        </is>
      </c>
    </row>
    <row r="318" hidden="1" s="7">
      <c r="A318" t="inlineStr">
        <is>
          <t>2026-10-07T13:37:24.471-07:00</t>
        </is>
      </c>
      <c r="C318" t="inlineStr">
        <is>
          <t>GPGSV</t>
        </is>
      </c>
      <c r="L318" t="inlineStr">
        <is>
          <t>$GPGSV,3,1,12,03,44,179,22,04,68,029,23,06,08,282,,07,39,268,26*77</t>
        </is>
      </c>
    </row>
    <row r="319" hidden="1" s="7">
      <c r="A319" t="inlineStr">
        <is>
          <t>2026-10-07T13:37:24.475-07:00</t>
        </is>
      </c>
      <c r="C319" t="inlineStr">
        <is>
          <t>GPGSV</t>
        </is>
      </c>
      <c r="L319" t="inlineStr">
        <is>
          <t>$GPGSV,3,2,12,08,09,149,22,09,48,324,21,11,00,312,,16,49,064,33*7D</t>
        </is>
      </c>
    </row>
    <row r="320" hidden="1" s="7">
      <c r="A320" t="inlineStr">
        <is>
          <t>2026-10-07T13:37:25.096-07:00</t>
        </is>
      </c>
      <c r="C320" t="inlineStr">
        <is>
          <t>GPGSV</t>
        </is>
      </c>
      <c r="L320" t="inlineStr">
        <is>
          <t>$GPGSV,3,3,12,26,19,043,22,27,15,112,32,30,05,254,,31,03,060,*71</t>
        </is>
      </c>
    </row>
    <row r="321" hidden="1" s="7">
      <c r="A321" t="inlineStr">
        <is>
          <t>2026-10-07T13:37:25.098-07:00</t>
        </is>
      </c>
      <c r="C321" t="inlineStr">
        <is>
          <t>GPGLL</t>
        </is>
      </c>
      <c r="L321" t="inlineStr">
        <is>
          <t>$GPGLL,3230.76466,N,11655.19208,W,203724.00,A,A*78</t>
        </is>
      </c>
    </row>
    <row r="322">
      <c r="A322" t="inlineStr">
        <is>
          <t>2026-10-07T13:37:25.221-07:00</t>
        </is>
      </c>
      <c r="B322" t="inlineStr">
        <is>
          <t>203725.00</t>
        </is>
      </c>
      <c r="C322" t="inlineStr">
        <is>
          <t>GPRMC</t>
        </is>
      </c>
      <c r="D322" t="b">
        <v>1</v>
      </c>
      <c r="E322" t="n">
        <v>32.512749</v>
      </c>
      <c r="F322" t="n">
        <v>-116.9198718333333</v>
      </c>
      <c r="G322" t="n">
        <v>0.401884</v>
      </c>
      <c r="H322" t="n">
        <v>0</v>
      </c>
      <c r="L322" t="inlineStr">
        <is>
          <t>$GPRMC,203725.00,A,3230.76494,N,11655.19231,W,0.217,,071026,,,A*61</t>
        </is>
      </c>
    </row>
    <row r="323" hidden="1" s="7">
      <c r="A323" t="inlineStr">
        <is>
          <t>2026-10-07T13:37:25.226-07:00</t>
        </is>
      </c>
      <c r="C323" t="inlineStr">
        <is>
          <t>GPVTG</t>
        </is>
      </c>
      <c r="L323" t="inlineStr">
        <is>
          <t>$GPVTG,,T,,M,0.217,N,0.401,K,A*22</t>
        </is>
      </c>
    </row>
    <row r="324" hidden="1" s="7">
      <c r="A324" t="inlineStr">
        <is>
          <t>2026-10-07T13:37:25.237-07:00</t>
        </is>
      </c>
      <c r="B324" t="inlineStr">
        <is>
          <t>203725.00</t>
        </is>
      </c>
      <c r="C324" t="inlineStr">
        <is>
          <t>GPGGA</t>
        </is>
      </c>
      <c r="I324" t="n">
        <v>6</v>
      </c>
      <c r="J324" t="n">
        <v>1.27</v>
      </c>
      <c r="K324" t="n">
        <v>1</v>
      </c>
      <c r="L324" t="inlineStr">
        <is>
          <t>$GPGGA,203725.00,3230.76494,N,11655.19231,W,1,06,1.27,75.9,M,-34.1,M,,*59</t>
        </is>
      </c>
    </row>
    <row r="325" hidden="1" s="7">
      <c r="A325" t="inlineStr">
        <is>
          <t>2026-10-07T13:37:25.346-07:00</t>
        </is>
      </c>
      <c r="C325" t="inlineStr">
        <is>
          <t>GPGSA</t>
        </is>
      </c>
      <c r="L325" t="inlineStr">
        <is>
          <t>$GPGSA,A,3,04,16,09,03,07,26,,,,,,,2.64,1.27,2.32*0F</t>
        </is>
      </c>
    </row>
    <row r="326" hidden="1" s="7">
      <c r="A326" t="inlineStr">
        <is>
          <t>2026-10-07T13:37:25.348-07:00</t>
        </is>
      </c>
      <c r="C326" t="inlineStr">
        <is>
          <t>GPGSV</t>
        </is>
      </c>
      <c r="L326" t="inlineStr">
        <is>
          <t>$GPGSV,3,1,12,03,44,179,21,04,68,029,21,06,08,282,,07,39,268,25*75</t>
        </is>
      </c>
    </row>
    <row r="327" hidden="1" s="7">
      <c r="A327" t="inlineStr">
        <is>
          <t>2026-10-07T13:37:25.471-07:00</t>
        </is>
      </c>
      <c r="C327" t="inlineStr">
        <is>
          <t>GPGSV</t>
        </is>
      </c>
      <c r="L327" t="inlineStr">
        <is>
          <t>$GPGSV,3,2,12,08,09,149,18,09,48,324,20,11,00,312,,16,49,064,20*77</t>
        </is>
      </c>
    </row>
    <row r="328" hidden="1" s="7">
      <c r="A328" t="inlineStr">
        <is>
          <t>2026-10-07T13:37:25.474-07:00</t>
        </is>
      </c>
      <c r="C328" t="inlineStr">
        <is>
          <t>GPGSV</t>
        </is>
      </c>
      <c r="L328" t="inlineStr">
        <is>
          <t>$GPGSV,3,3,12,26,19,043,20,27,15,112,16,30,05,254,,31,03,060,*75</t>
        </is>
      </c>
    </row>
    <row r="329" hidden="1" s="7">
      <c r="A329" t="inlineStr">
        <is>
          <t>2026-10-07T13:37:26.098-07:00</t>
        </is>
      </c>
      <c r="C329" t="inlineStr">
        <is>
          <t>GPGLL</t>
        </is>
      </c>
      <c r="L329" t="inlineStr">
        <is>
          <t>$GPGLL,3230.76494,N,11655.19231,W,203725.00,A,A*7E</t>
        </is>
      </c>
    </row>
    <row r="330">
      <c r="A330" t="inlineStr">
        <is>
          <t>2026-10-07T13:37:26.103-07:00</t>
        </is>
      </c>
      <c r="B330" t="inlineStr">
        <is>
          <t>203726.00</t>
        </is>
      </c>
      <c r="C330" t="inlineStr">
        <is>
          <t>GPRMC</t>
        </is>
      </c>
      <c r="D330" t="b">
        <v>1</v>
      </c>
      <c r="E330" t="n">
        <v>32.51275</v>
      </c>
      <c r="F330" t="n">
        <v>-116.919885</v>
      </c>
      <c r="G330" t="n">
        <v>1.950156</v>
      </c>
      <c r="H330" t="n">
        <v>0</v>
      </c>
      <c r="L330" t="inlineStr">
        <is>
          <t>$GPRMC,203726.00,A,3230.76500,N,11655.19310,W,1.053,,071026,,,A*6F</t>
        </is>
      </c>
    </row>
    <row r="331" hidden="1" s="7">
      <c r="A331" t="inlineStr">
        <is>
          <t>2026-10-07T13:37:26.222-07:00</t>
        </is>
      </c>
      <c r="C331" t="inlineStr">
        <is>
          <t>GPVTG</t>
        </is>
      </c>
      <c r="L331" t="inlineStr">
        <is>
          <t>$GPVTG,,T,,M,1.053,N,1.951,K,A*28</t>
        </is>
      </c>
    </row>
    <row r="332" hidden="1" s="7">
      <c r="A332" t="inlineStr">
        <is>
          <t>2026-10-07T13:37:26.238-07:00</t>
        </is>
      </c>
      <c r="B332" t="inlineStr">
        <is>
          <t>203726.00</t>
        </is>
      </c>
      <c r="C332" t="inlineStr">
        <is>
          <t>GPGGA</t>
        </is>
      </c>
      <c r="I332" t="n">
        <v>6</v>
      </c>
      <c r="J332" t="n">
        <v>1.27</v>
      </c>
      <c r="K332" t="n">
        <v>1</v>
      </c>
      <c r="L332" t="inlineStr">
        <is>
          <t>$GPGGA,203726.00,3230.76500,N,11655.19310,W,1,06,1.27,78.8,M,-34.1,M,,*58</t>
        </is>
      </c>
    </row>
    <row r="333" hidden="1" s="7">
      <c r="A333" t="inlineStr">
        <is>
          <t>2026-10-07T13:37:26.347-07:00</t>
        </is>
      </c>
      <c r="C333" t="inlineStr">
        <is>
          <t>GPGSA</t>
        </is>
      </c>
      <c r="L333" t="inlineStr">
        <is>
          <t>$GPGSA,A,3,04,16,09,03,07,26,,,,,,,2.64,1.27,2.32*0F</t>
        </is>
      </c>
    </row>
    <row r="334" hidden="1" s="7">
      <c r="A334" t="inlineStr">
        <is>
          <t>2026-10-07T13:37:26.353-07:00</t>
        </is>
      </c>
      <c r="C334" t="inlineStr">
        <is>
          <t>GPGSV</t>
        </is>
      </c>
      <c r="L334" t="inlineStr">
        <is>
          <t>$GPGSV,3,1,12,03,44,179,18,04,68,029,20,06,08,282,,07,39,268,22*79</t>
        </is>
      </c>
    </row>
    <row r="335" hidden="1" s="7">
      <c r="A335" t="inlineStr">
        <is>
          <t>2026-10-07T13:37:26.472-07:00</t>
        </is>
      </c>
      <c r="C335" t="inlineStr">
        <is>
          <t>GPGSV</t>
        </is>
      </c>
      <c r="L335" t="inlineStr">
        <is>
          <t>$GPGSV,3,2,12,08,09,149,13,09,48,324,18,11,00,312,,16,49,064,20*77</t>
        </is>
      </c>
    </row>
    <row r="336" hidden="1" s="7">
      <c r="A336" t="inlineStr">
        <is>
          <t>2026-10-07T13:37:26.476-07:00</t>
        </is>
      </c>
      <c r="C336" t="inlineStr">
        <is>
          <t>GPGSV</t>
        </is>
      </c>
      <c r="L336" t="inlineStr">
        <is>
          <t>$GPGSV,3,3,12,26,19,043,19,27,15,112,15,30,05,254,,31,03,060,*7C</t>
        </is>
      </c>
    </row>
    <row r="337" hidden="1" s="7">
      <c r="A337" t="inlineStr">
        <is>
          <t>2026-10-07T13:37:27.098-07:00</t>
        </is>
      </c>
      <c r="C337" t="inlineStr">
        <is>
          <t>GPGLL</t>
        </is>
      </c>
      <c r="L337" t="inlineStr">
        <is>
          <t>$GPGLL,3230.76500,N,11655.19310,W,203726.00,A,A*73</t>
        </is>
      </c>
    </row>
    <row r="338">
      <c r="A338" t="inlineStr">
        <is>
          <t>2026-10-07T13:37:27.103-07:00</t>
        </is>
      </c>
      <c r="B338" t="inlineStr">
        <is>
          <t>203727.00</t>
        </is>
      </c>
      <c r="C338" t="inlineStr">
        <is>
          <t>GPRMC</t>
        </is>
      </c>
      <c r="D338" t="b">
        <v>1</v>
      </c>
      <c r="E338" t="n">
        <v>32.51275816666667</v>
      </c>
      <c r="F338" t="n">
        <v>-116.9199001666667</v>
      </c>
      <c r="G338" t="n">
        <v>2.872452</v>
      </c>
      <c r="H338" t="n">
        <v>0</v>
      </c>
      <c r="L338" t="inlineStr">
        <is>
          <t>$GPRMC,203727.00,A,3230.76549,N,11655.19401,W,1.551,,071026,,,A*63</t>
        </is>
      </c>
    </row>
    <row r="339" hidden="1" s="7">
      <c r="A339" t="inlineStr">
        <is>
          <t>2026-10-07T13:37:27.108-07:00</t>
        </is>
      </c>
      <c r="C339" t="inlineStr">
        <is>
          <t>GPVTG</t>
        </is>
      </c>
      <c r="L339" t="inlineStr">
        <is>
          <t>$GPVTG,,T,,M,1.551,N,2.872,K,A*2C</t>
        </is>
      </c>
    </row>
    <row r="340" hidden="1" s="7">
      <c r="A340" t="inlineStr">
        <is>
          <t>2026-10-07T13:37:27.223-07:00</t>
        </is>
      </c>
      <c r="B340" t="inlineStr">
        <is>
          <t>203727.00</t>
        </is>
      </c>
      <c r="C340" t="inlineStr">
        <is>
          <t>GPGGA</t>
        </is>
      </c>
      <c r="I340" t="n">
        <v>6</v>
      </c>
      <c r="J340" t="n">
        <v>1.27</v>
      </c>
      <c r="K340" t="n">
        <v>1</v>
      </c>
      <c r="L340" t="inlineStr">
        <is>
          <t>$GPGGA,203727.00,3230.76549,N,11655.19401,W,1,06,1.27,81.2,M,-34.1,M,,*5F</t>
        </is>
      </c>
    </row>
    <row r="341" hidden="1" s="7">
      <c r="A341" t="inlineStr">
        <is>
          <t>2026-10-07T13:37:27.230-07:00</t>
        </is>
      </c>
      <c r="C341" t="inlineStr">
        <is>
          <t>GPGSA</t>
        </is>
      </c>
      <c r="L341" t="inlineStr">
        <is>
          <t>$GPGSA,A,3,04,16,09,03,07,26,,,,,,,2.64,1.27,2.32*0F</t>
        </is>
      </c>
    </row>
    <row r="342" hidden="1" s="7">
      <c r="A342" t="inlineStr">
        <is>
          <t>2026-10-07T13:37:27.472-07:00</t>
        </is>
      </c>
      <c r="C342" t="inlineStr">
        <is>
          <t>GPGSV</t>
        </is>
      </c>
      <c r="L342" t="inlineStr">
        <is>
          <t>$GPGSV,3,1,12,03,44,179,13,04,68,029,17,06,08,282,,07,39,268,16*71</t>
        </is>
      </c>
    </row>
    <row r="343" hidden="1" s="7">
      <c r="A343" t="inlineStr">
        <is>
          <t>2026-10-07T13:37:28.120-07:00</t>
        </is>
      </c>
      <c r="C343" t="inlineStr">
        <is>
          <t>GPGSV</t>
        </is>
      </c>
      <c r="L343" t="inlineStr">
        <is>
          <t>$GPGSV,3,2,12,08,09,149,11,09,48,324,15,11,00,312,,16,49,064,19*72</t>
        </is>
      </c>
    </row>
    <row r="344" hidden="1" s="7">
      <c r="A344" t="inlineStr">
        <is>
          <t>2026-10-07T13:37:28.126-07:00</t>
        </is>
      </c>
      <c r="C344" t="inlineStr">
        <is>
          <t>GPGSV</t>
        </is>
      </c>
      <c r="L344" t="inlineStr">
        <is>
          <t>$GPGSV,3,3,12,26,19,043,17,27,15,112,15,30,05,254,,31,03,060,*72</t>
        </is>
      </c>
    </row>
    <row r="345" hidden="1" s="7">
      <c r="A345" t="inlineStr">
        <is>
          <t>2026-10-07T13:37:28.129-07:00</t>
        </is>
      </c>
      <c r="C345" t="inlineStr">
        <is>
          <t>GPGLL</t>
        </is>
      </c>
      <c r="L345" t="inlineStr">
        <is>
          <t>$GPGLL,3230.76549,N,11655.19401,W,203727.00,A,A*78</t>
        </is>
      </c>
    </row>
    <row r="346">
      <c r="A346" t="inlineStr">
        <is>
          <t>2026-10-07T13:37:28.245-07:00</t>
        </is>
      </c>
      <c r="B346" t="inlineStr">
        <is>
          <t>203728.00</t>
        </is>
      </c>
      <c r="C346" t="inlineStr">
        <is>
          <t>GPRMC</t>
        </is>
      </c>
      <c r="D346" t="b">
        <v>1</v>
      </c>
      <c r="E346" t="n">
        <v>32.51276083333333</v>
      </c>
      <c r="F346" t="n">
        <v>-116.919898</v>
      </c>
      <c r="G346" t="n">
        <v>1.350108</v>
      </c>
      <c r="H346" t="n">
        <v>0</v>
      </c>
      <c r="L346" t="inlineStr">
        <is>
          <t>$GPRMC,203728.00,A,3230.76565,N,11655.19388,W,0.729,,071026,,,A*68</t>
        </is>
      </c>
    </row>
    <row r="347" hidden="1" s="7">
      <c r="A347" t="inlineStr">
        <is>
          <t>2026-10-07T13:37:28.251-07:00</t>
        </is>
      </c>
      <c r="C347" t="inlineStr">
        <is>
          <t>GPVTG</t>
        </is>
      </c>
      <c r="L347" t="inlineStr">
        <is>
          <t>$GPVTG,,T,,M,0.729,N,1.351,K,A*29</t>
        </is>
      </c>
    </row>
    <row r="348" hidden="1" s="7">
      <c r="A348" t="inlineStr">
        <is>
          <t>2026-10-07T13:37:28.370-07:00</t>
        </is>
      </c>
      <c r="B348" t="inlineStr">
        <is>
          <t>203728.00</t>
        </is>
      </c>
      <c r="C348" t="inlineStr">
        <is>
          <t>GPGGA</t>
        </is>
      </c>
      <c r="I348" t="n">
        <v>6</v>
      </c>
      <c r="J348" t="n">
        <v>1.27</v>
      </c>
      <c r="K348" t="n">
        <v>1</v>
      </c>
      <c r="L348" t="inlineStr">
        <is>
          <t>$GPGGA,203728.00,3230.76565,N,11655.19388,W,1,06,1.27,82.2,M,-34.1,M,,*5B</t>
        </is>
      </c>
    </row>
    <row r="349" hidden="1" s="7">
      <c r="A349" t="inlineStr">
        <is>
          <t>2026-10-07T13:37:28.378-07:00</t>
        </is>
      </c>
      <c r="C349" t="inlineStr">
        <is>
          <t>GPGSA</t>
        </is>
      </c>
      <c r="L349" t="inlineStr">
        <is>
          <t>$GPGSA,A,3,04,16,09,03,07,26,,,,,,,2.64,1.27,2.32*0F</t>
        </is>
      </c>
    </row>
    <row r="350" hidden="1" s="7">
      <c r="A350" t="inlineStr">
        <is>
          <t>2026-10-07T13:37:28.495-07:00</t>
        </is>
      </c>
      <c r="C350" t="inlineStr">
        <is>
          <t>GPGSV</t>
        </is>
      </c>
      <c r="L350" t="inlineStr">
        <is>
          <t>$GPGSV,3,1,12,03,44,179,13,04,68,029,17,06,08,282,,07,39,268,18*7F</t>
        </is>
      </c>
    </row>
    <row r="351" hidden="1" s="7">
      <c r="A351" t="inlineStr">
        <is>
          <t>2026-10-07T13:37:28.501-07:00</t>
        </is>
      </c>
      <c r="C351" t="inlineStr">
        <is>
          <t>GPGSV</t>
        </is>
      </c>
      <c r="L351" t="inlineStr">
        <is>
          <t>$GPGSV,3,2,12,08,09,149,,09,48,324,15,11,00,312,,16,49,064,27*7F</t>
        </is>
      </c>
    </row>
    <row r="352" hidden="1" s="7">
      <c r="A352" t="inlineStr">
        <is>
          <t>2026-10-07T13:37:29.098-07:00</t>
        </is>
      </c>
      <c r="C352" t="inlineStr">
        <is>
          <t>GPGSV</t>
        </is>
      </c>
      <c r="L352" t="inlineStr">
        <is>
          <t>$GPGSV,3,3,12,26,19,043,15,27,15,112,25,30,05,254,,31,03,060,*73</t>
        </is>
      </c>
    </row>
    <row r="353" hidden="1" s="7">
      <c r="A353" t="inlineStr">
        <is>
          <t>2026-10-07T13:37:29.100-07:00</t>
        </is>
      </c>
      <c r="C353" t="inlineStr">
        <is>
          <t>GPGLL</t>
        </is>
      </c>
      <c r="L353" t="inlineStr">
        <is>
          <t>$GPGLL,3230.76565,N,11655.19388,W,203728.00,A,A*7F</t>
        </is>
      </c>
    </row>
    <row r="354">
      <c r="A354" t="inlineStr">
        <is>
          <t>2026-10-07T13:37:29.223-07:00</t>
        </is>
      </c>
      <c r="B354" t="inlineStr">
        <is>
          <t>203729.00</t>
        </is>
      </c>
      <c r="C354" t="inlineStr">
        <is>
          <t>GPRMC</t>
        </is>
      </c>
      <c r="D354" t="b">
        <v>1</v>
      </c>
      <c r="E354" t="n">
        <v>32.51276116666666</v>
      </c>
      <c r="F354" t="n">
        <v>-116.919898</v>
      </c>
      <c r="G354" t="n">
        <v>0.757468</v>
      </c>
      <c r="H354" t="n">
        <v>0</v>
      </c>
      <c r="L354" t="inlineStr">
        <is>
          <t>$GPRMC,203729.00,A,3230.76567,N,11655.19388,W,0.409,,071026,,,A*6A</t>
        </is>
      </c>
    </row>
    <row r="355" hidden="1" s="7">
      <c r="A355" t="inlineStr">
        <is>
          <t>2026-10-07T13:37:29.228-07:00</t>
        </is>
      </c>
      <c r="C355" t="inlineStr">
        <is>
          <t>GPVTG</t>
        </is>
      </c>
      <c r="L355" t="inlineStr">
        <is>
          <t>$GPVTG,,T,,M,0.409,N,0.757,K,A*2B</t>
        </is>
      </c>
    </row>
    <row r="356" hidden="1" s="7">
      <c r="A356" t="inlineStr">
        <is>
          <t>2026-10-07T13:37:29.348-07:00</t>
        </is>
      </c>
      <c r="B356" t="inlineStr">
        <is>
          <t>203729.00</t>
        </is>
      </c>
      <c r="C356" t="inlineStr">
        <is>
          <t>GPGGA</t>
        </is>
      </c>
      <c r="I356" t="n">
        <v>6</v>
      </c>
      <c r="J356" t="n">
        <v>1.27</v>
      </c>
      <c r="K356" t="n">
        <v>1</v>
      </c>
      <c r="L356" t="inlineStr">
        <is>
          <t>$GPGGA,203729.00,3230.76567,N,11655.19388,W,1,06,1.27,83.1,M,-34.1,M,,*5A</t>
        </is>
      </c>
    </row>
    <row r="357" hidden="1" s="7">
      <c r="A357" t="inlineStr">
        <is>
          <t>2026-10-07T13:37:29.356-07:00</t>
        </is>
      </c>
      <c r="C357" t="inlineStr">
        <is>
          <t>GPGSA</t>
        </is>
      </c>
      <c r="L357" t="inlineStr">
        <is>
          <t>$GPGSA,A,3,04,16,09,03,07,26,,,,,,,2.64,1.27,2.32*0F</t>
        </is>
      </c>
    </row>
    <row r="358" hidden="1" s="7">
      <c r="A358" t="inlineStr">
        <is>
          <t>2026-10-07T13:37:29.472-07:00</t>
        </is>
      </c>
      <c r="C358" t="inlineStr">
        <is>
          <t>GPGSV</t>
        </is>
      </c>
      <c r="L358" t="inlineStr">
        <is>
          <t>$GPGSV,3,1,12,03,44,179,18,04,68,029,18,06,08,282,,07,39,268,22*72</t>
        </is>
      </c>
    </row>
    <row r="359" hidden="1" s="7">
      <c r="A359" t="inlineStr">
        <is>
          <t>2026-10-07T13:37:29.476-07:00</t>
        </is>
      </c>
      <c r="C359" t="inlineStr">
        <is>
          <t>GPGSV</t>
        </is>
      </c>
      <c r="L359" t="inlineStr">
        <is>
          <t>$GPGSV,3,2,12,08,09,149,,09,48,324,18,11,00,312,,16,49,064,28*7D</t>
        </is>
      </c>
    </row>
    <row r="360" hidden="1" s="7">
      <c r="A360" t="inlineStr">
        <is>
          <t>2026-10-07T13:37:30.098-07:00</t>
        </is>
      </c>
      <c r="C360" t="inlineStr">
        <is>
          <t>GPGSV</t>
        </is>
      </c>
      <c r="L360" t="inlineStr">
        <is>
          <t>$GPGSV,3,3,12,26,19,043,18,27,15,112,26,30,05,254,,31,03,060,*7D</t>
        </is>
      </c>
    </row>
    <row r="361" hidden="1" s="7">
      <c r="A361" t="inlineStr">
        <is>
          <t>2026-10-07T13:37:30.103-07:00</t>
        </is>
      </c>
      <c r="C361" t="inlineStr">
        <is>
          <t>GPGLL</t>
        </is>
      </c>
      <c r="L361" t="inlineStr">
        <is>
          <t>$GPGLL,3230.76567,N,11655.19388,W,203729.00,A,A*7C</t>
        </is>
      </c>
    </row>
    <row r="362">
      <c r="A362" t="inlineStr">
        <is>
          <t>2026-10-07T13:37:30.223-07:00</t>
        </is>
      </c>
      <c r="B362" t="inlineStr">
        <is>
          <t>203730.00</t>
        </is>
      </c>
      <c r="C362" t="inlineStr">
        <is>
          <t>GPRMC</t>
        </is>
      </c>
      <c r="D362" t="b">
        <v>1</v>
      </c>
      <c r="E362" t="n">
        <v>32.51275916666667</v>
      </c>
      <c r="F362" t="n">
        <v>-116.9198958333333</v>
      </c>
      <c r="G362" t="n">
        <v>0.209276</v>
      </c>
      <c r="H362" t="n">
        <v>0</v>
      </c>
      <c r="L362" t="inlineStr">
        <is>
          <t>$GPRMC,203730.00,A,3230.76555,N,11655.19375,W,0.113,,071026,,,A*6F</t>
        </is>
      </c>
    </row>
    <row r="363" hidden="1" s="7">
      <c r="A363" t="inlineStr">
        <is>
          <t>2026-10-07T13:37:30.228-07:00</t>
        </is>
      </c>
      <c r="C363" t="inlineStr">
        <is>
          <t>GPVTG</t>
        </is>
      </c>
      <c r="L363" t="inlineStr">
        <is>
          <t>$GPVTG,,T,,M,0.113,N,0.210,K,A*23</t>
        </is>
      </c>
    </row>
    <row r="364" hidden="1" s="7">
      <c r="A364" t="inlineStr">
        <is>
          <t>2026-10-07T13:37:30.239-07:00</t>
        </is>
      </c>
      <c r="B364" t="inlineStr">
        <is>
          <t>203730.00</t>
        </is>
      </c>
      <c r="C364" t="inlineStr">
        <is>
          <t>GPGGA</t>
        </is>
      </c>
      <c r="I364" t="n">
        <v>6</v>
      </c>
      <c r="J364" t="n">
        <v>1.27</v>
      </c>
      <c r="K364" t="n">
        <v>1</v>
      </c>
      <c r="L364" t="inlineStr">
        <is>
          <t>$GPGGA,203730.00,3230.76555,N,11655.19375,W,1,06,1.27,83.5,M,-34.1,M,,*55</t>
        </is>
      </c>
    </row>
    <row r="365" hidden="1" s="7">
      <c r="A365" t="inlineStr">
        <is>
          <t>2026-10-07T13:37:30.347-07:00</t>
        </is>
      </c>
      <c r="C365" t="inlineStr">
        <is>
          <t>GPGSA</t>
        </is>
      </c>
      <c r="L365" t="inlineStr">
        <is>
          <t>$GPGSA,A,3,04,16,09,03,07,26,,,,,,,2.64,1.27,2.32*0F</t>
        </is>
      </c>
    </row>
    <row r="366" hidden="1" s="7">
      <c r="A366" t="inlineStr">
        <is>
          <t>2026-10-07T13:37:30.350-07:00</t>
        </is>
      </c>
      <c r="C366" t="inlineStr">
        <is>
          <t>GPGSV</t>
        </is>
      </c>
      <c r="L366" t="inlineStr">
        <is>
          <t>$GPGSV,3,1,12,03,44,179,21,04,68,029,20,06,08,282,,07,39,268,24*75</t>
        </is>
      </c>
    </row>
    <row r="367" hidden="1" s="7">
      <c r="A367" t="inlineStr">
        <is>
          <t>2026-10-07T13:37:30.473-07:00</t>
        </is>
      </c>
      <c r="C367" t="inlineStr">
        <is>
          <t>GPGSV</t>
        </is>
      </c>
      <c r="L367" t="inlineStr">
        <is>
          <t>$GPGSV,3,2,12,08,09,149,,09,48,324,21,11,00,312,,16,49,064,30*7E</t>
        </is>
      </c>
    </row>
    <row r="368" hidden="1" s="7">
      <c r="A368" t="inlineStr">
        <is>
          <t>2026-10-07T13:37:30.476-07:00</t>
        </is>
      </c>
      <c r="C368" t="inlineStr">
        <is>
          <t>GPGSV</t>
        </is>
      </c>
      <c r="L368" t="inlineStr">
        <is>
          <t>$GPGSV,3,3,12,26,19,043,21,27,15,112,28,30,05,254,,31,03,060,*79</t>
        </is>
      </c>
    </row>
    <row r="369" hidden="1" s="7">
      <c r="A369" t="inlineStr">
        <is>
          <t>2026-10-07T13:37:31.096-07:00</t>
        </is>
      </c>
      <c r="C369" t="inlineStr">
        <is>
          <t>GPGLL</t>
        </is>
      </c>
      <c r="L369" t="inlineStr">
        <is>
          <t>$GPGLL,3230.76555,N,11655.19375,W,203730.00,A,A*77</t>
        </is>
      </c>
    </row>
    <row r="370">
      <c r="A370" t="inlineStr">
        <is>
          <t>2026-10-07T13:37:31.102-07:00</t>
        </is>
      </c>
      <c r="B370" t="inlineStr">
        <is>
          <t>203731.00</t>
        </is>
      </c>
      <c r="C370" t="inlineStr">
        <is>
          <t>GPRMC</t>
        </is>
      </c>
      <c r="D370" t="b">
        <v>1</v>
      </c>
      <c r="E370" t="n">
        <v>32.51276166666666</v>
      </c>
      <c r="F370" t="n">
        <v>-116.9198956666667</v>
      </c>
      <c r="G370" t="n">
        <v>0.042596</v>
      </c>
      <c r="H370" t="n">
        <v>0</v>
      </c>
      <c r="L370" t="inlineStr">
        <is>
          <t>$GPRMC,203731.00,A,3230.76570,N,11655.19374,W,0.023,,071026,,,A*6A</t>
        </is>
      </c>
    </row>
    <row r="371" hidden="1" s="7">
      <c r="A371" t="inlineStr">
        <is>
          <t>2026-10-07T13:37:31.221-07:00</t>
        </is>
      </c>
      <c r="C371" t="inlineStr">
        <is>
          <t>GPVTG</t>
        </is>
      </c>
      <c r="L371" t="inlineStr">
        <is>
          <t>$GPVTG,,T,,M,0.023,N,0.042,K,A*24</t>
        </is>
      </c>
    </row>
    <row r="372" hidden="1" s="7">
      <c r="A372" t="inlineStr">
        <is>
          <t>2026-10-07T13:37:31.237-07:00</t>
        </is>
      </c>
      <c r="B372" t="inlineStr">
        <is>
          <t>203731.00</t>
        </is>
      </c>
      <c r="C372" t="inlineStr">
        <is>
          <t>GPGGA</t>
        </is>
      </c>
      <c r="I372" t="n">
        <v>6</v>
      </c>
      <c r="J372" t="n">
        <v>1.27</v>
      </c>
      <c r="K372" t="n">
        <v>1</v>
      </c>
      <c r="L372" t="inlineStr">
        <is>
          <t>$GPGGA,203731.00,3230.76570,N,11655.19374,W,1,06,1.27,84.3,M,-34.1,M,,*53</t>
        </is>
      </c>
    </row>
    <row r="373" hidden="1" s="7">
      <c r="A373" t="inlineStr">
        <is>
          <t>2026-10-07T13:37:31.346-07:00</t>
        </is>
      </c>
      <c r="C373" t="inlineStr">
        <is>
          <t>GPGSA</t>
        </is>
      </c>
      <c r="L373" t="inlineStr">
        <is>
          <t>$GPGSA,A,3,04,16,09,03,07,26,,,,,,,2.64,1.27,2.32*0F</t>
        </is>
      </c>
    </row>
    <row r="374" hidden="1" s="7">
      <c r="A374" t="inlineStr">
        <is>
          <t>2026-10-07T13:37:31.349-07:00</t>
        </is>
      </c>
      <c r="C374" t="inlineStr">
        <is>
          <t>GPGSV</t>
        </is>
      </c>
      <c r="L374" t="inlineStr">
        <is>
          <t>$GPGSV,3,1,12,03,44,179,22,04,68,029,21,06,08,282,,07,39,268,24*77</t>
        </is>
      </c>
    </row>
    <row r="375" hidden="1" s="7">
      <c r="A375" t="inlineStr">
        <is>
          <t>2026-10-07T13:37:31.472-07:00</t>
        </is>
      </c>
      <c r="C375" t="inlineStr">
        <is>
          <t>GPGSV</t>
        </is>
      </c>
      <c r="L375" t="inlineStr">
        <is>
          <t>$GPGSV,3,2,12,08,09,149,,09,48,324,22,11,00,312,,16,49,064,30*7D</t>
        </is>
      </c>
    </row>
    <row r="376" hidden="1" s="7">
      <c r="A376" t="inlineStr">
        <is>
          <t>2026-10-07T13:37:31.474-07:00</t>
        </is>
      </c>
      <c r="C376" t="inlineStr">
        <is>
          <t>GPGSV</t>
        </is>
      </c>
      <c r="L376" t="inlineStr">
        <is>
          <t>$GPGSV,3,3,12,26,19,043,21,27,15,112,28,30,05,254,,31,03,060,*79</t>
        </is>
      </c>
    </row>
    <row r="377" hidden="1" s="7">
      <c r="A377" t="inlineStr">
        <is>
          <t>2026-10-07T13:37:32.098-07:00</t>
        </is>
      </c>
      <c r="C377" t="inlineStr">
        <is>
          <t>GPGLL</t>
        </is>
      </c>
      <c r="L377" t="inlineStr">
        <is>
          <t>$GPGLL,3230.76570,N,11655.19374,W,203731.00,A,A*70</t>
        </is>
      </c>
    </row>
    <row r="378">
      <c r="A378" t="inlineStr">
        <is>
          <t>2026-10-07T13:37:32.104-07:00</t>
        </is>
      </c>
      <c r="B378" t="inlineStr">
        <is>
          <t>203732.00</t>
        </is>
      </c>
      <c r="C378" t="inlineStr">
        <is>
          <t>GPRMC</t>
        </is>
      </c>
      <c r="D378" t="b">
        <v>1</v>
      </c>
      <c r="E378" t="n">
        <v>32.51276316666667</v>
      </c>
      <c r="F378" t="n">
        <v>-116.9198976666667</v>
      </c>
      <c r="G378" t="n">
        <v>0.312988</v>
      </c>
      <c r="H378" t="n">
        <v>0</v>
      </c>
      <c r="L378" t="inlineStr">
        <is>
          <t>$GPRMC,203732.00,A,3230.76579,N,11655.19386,W,0.169,,071026,,,A*62</t>
        </is>
      </c>
    </row>
    <row r="379" hidden="1" s="7">
      <c r="A379" t="inlineStr">
        <is>
          <t>2026-10-07T13:37:32.109-07:00</t>
        </is>
      </c>
      <c r="C379" t="inlineStr">
        <is>
          <t>GPVTG</t>
        </is>
      </c>
      <c r="L379" t="inlineStr">
        <is>
          <t>$GPVTG,,T,,M,0.169,N,0.313,K,A*2C</t>
        </is>
      </c>
    </row>
    <row r="380" hidden="1" s="7">
      <c r="A380" t="inlineStr">
        <is>
          <t>2026-10-07T13:37:32.348-07:00</t>
        </is>
      </c>
      <c r="B380" t="inlineStr">
        <is>
          <t>203732.00</t>
        </is>
      </c>
      <c r="C380" t="inlineStr">
        <is>
          <t>GPGGA</t>
        </is>
      </c>
      <c r="I380" t="n">
        <v>6</v>
      </c>
      <c r="J380" t="n">
        <v>1.27</v>
      </c>
      <c r="K380" t="n">
        <v>1</v>
      </c>
      <c r="L380" t="inlineStr">
        <is>
          <t>$GPGGA,203732.00,3230.76579,N,11655.19386,W,1,06,1.27,85.1,M,-34.1,M,,*57</t>
        </is>
      </c>
    </row>
    <row r="381" hidden="1" s="7">
      <c r="A381" t="inlineStr">
        <is>
          <t>2026-10-07T13:37:32.359-07:00</t>
        </is>
      </c>
      <c r="C381" t="inlineStr">
        <is>
          <t>GPGSA</t>
        </is>
      </c>
      <c r="L381" t="inlineStr">
        <is>
          <t>$GPGSA,A,3,04,16,09,03,07,26,,,,,,,2.64,1.27,2.32*0F</t>
        </is>
      </c>
    </row>
    <row r="382" hidden="1" s="7">
      <c r="A382" t="inlineStr">
        <is>
          <t>2026-10-07T13:37:32.473-07:00</t>
        </is>
      </c>
      <c r="C382" t="inlineStr">
        <is>
          <t>GPGSV</t>
        </is>
      </c>
      <c r="L382" t="inlineStr">
        <is>
          <t>$GPGSV,3,1,12,03,44,179,23,04,68,029,22,06,08,282,,07,39,268,25*74</t>
        </is>
      </c>
    </row>
    <row r="383" hidden="1" s="7">
      <c r="A383" t="inlineStr">
        <is>
          <t>2026-10-07T13:37:32.477-07:00</t>
        </is>
      </c>
      <c r="C383" t="inlineStr">
        <is>
          <t>GPGSV</t>
        </is>
      </c>
      <c r="L383" t="inlineStr">
        <is>
          <t>$GPGSV,3,2,12,08,09,149,,09,48,324,22,11,00,312,,16,49,064,30*7D</t>
        </is>
      </c>
    </row>
    <row r="384" hidden="1" s="7">
      <c r="A384" t="inlineStr">
        <is>
          <t>2026-10-07T13:37:33.099-07:00</t>
        </is>
      </c>
      <c r="C384" t="inlineStr">
        <is>
          <t>GPGSV</t>
        </is>
      </c>
      <c r="L384" t="inlineStr">
        <is>
          <t>$GPGSV,3,3,12,26,19,043,22,27,15,112,28,30,05,254,,31,03,060,*7A</t>
        </is>
      </c>
    </row>
    <row r="385" hidden="1" s="7">
      <c r="A385" t="inlineStr">
        <is>
          <t>2026-10-07T13:37:33.101-07:00</t>
        </is>
      </c>
      <c r="C385" t="inlineStr">
        <is>
          <t>GPGLL</t>
        </is>
      </c>
      <c r="L385" t="inlineStr">
        <is>
          <t>$GPGLL,3230.76579,N,11655.19386,W,203732.00,A,A*77</t>
        </is>
      </c>
    </row>
    <row r="386">
      <c r="A386" t="inlineStr">
        <is>
          <t>2026-10-07T13:37:33.224-07:00</t>
        </is>
      </c>
      <c r="B386" t="inlineStr">
        <is>
          <t>203733.00</t>
        </is>
      </c>
      <c r="C386" t="inlineStr">
        <is>
          <t>GPRMC</t>
        </is>
      </c>
      <c r="D386" t="b">
        <v>1</v>
      </c>
      <c r="E386" t="n">
        <v>32.51276766666667</v>
      </c>
      <c r="F386" t="n">
        <v>-116.9198996666667</v>
      </c>
      <c r="G386" t="n">
        <v>0.6963520000000001</v>
      </c>
      <c r="H386" t="n">
        <v>0</v>
      </c>
      <c r="L386" t="inlineStr">
        <is>
          <t>$GPRMC,203733.00,A,3230.76606,N,11655.19398,W,0.376,,071026,,,A*6B</t>
        </is>
      </c>
    </row>
    <row r="387" hidden="1" s="7">
      <c r="A387" t="inlineStr">
        <is>
          <t>2026-10-07T13:37:33.229-07:00</t>
        </is>
      </c>
      <c r="C387" t="inlineStr">
        <is>
          <t>GPVTG</t>
        </is>
      </c>
      <c r="L387" t="inlineStr">
        <is>
          <t>$GPVTG,,T,,M,0.376,N,0.697,K,A*29</t>
        </is>
      </c>
    </row>
    <row r="388" hidden="1" s="7">
      <c r="A388" t="inlineStr">
        <is>
          <t>2026-10-07T13:37:33.348-07:00</t>
        </is>
      </c>
      <c r="B388" t="inlineStr">
        <is>
          <t>203733.00</t>
        </is>
      </c>
      <c r="C388" t="inlineStr">
        <is>
          <t>GPGGA</t>
        </is>
      </c>
      <c r="I388" t="n">
        <v>6</v>
      </c>
      <c r="J388" t="n">
        <v>1.27</v>
      </c>
      <c r="K388" t="n">
        <v>1</v>
      </c>
      <c r="L388" t="inlineStr">
        <is>
          <t>$GPGGA,203733.00,3230.76606,N,11655.19398,W,1,06,1.27,85.6,M,-34.1,M,,*55</t>
        </is>
      </c>
    </row>
    <row r="389" hidden="1" s="7">
      <c r="A389" t="inlineStr">
        <is>
          <t>2026-10-07T13:37:33.356-07:00</t>
        </is>
      </c>
      <c r="C389" t="inlineStr">
        <is>
          <t>GPGSA</t>
        </is>
      </c>
      <c r="L389" t="inlineStr">
        <is>
          <t>$GPGSA,A,3,04,16,09,03,07,26,,,,,,,2.64,1.27,2.32*0F</t>
        </is>
      </c>
    </row>
    <row r="390" hidden="1" s="7">
      <c r="A390" t="inlineStr">
        <is>
          <t>2026-10-07T13:37:33.474-07:00</t>
        </is>
      </c>
      <c r="C390" t="inlineStr">
        <is>
          <t>GPGSV</t>
        </is>
      </c>
      <c r="L390" t="inlineStr">
        <is>
          <t>$GPGSV,3,1,12,03,44,179,23,04,68,029,22,06,08,282,,07,39,268,25*74</t>
        </is>
      </c>
    </row>
    <row r="391" hidden="1" s="7">
      <c r="A391" t="inlineStr">
        <is>
          <t>2026-10-07T13:37:33.479-07:00</t>
        </is>
      </c>
      <c r="C391" t="inlineStr">
        <is>
          <t>GPGSV</t>
        </is>
      </c>
      <c r="L391" t="inlineStr">
        <is>
          <t>$GPGSV,3,2,12,08,09,149,,09,48,324,23,11,00,312,,16,49,064,30*7C</t>
        </is>
      </c>
    </row>
    <row r="392" hidden="1" s="7">
      <c r="A392" t="inlineStr">
        <is>
          <t>2026-10-07T13:37:34.099-07:00</t>
        </is>
      </c>
      <c r="C392" t="inlineStr">
        <is>
          <t>GPGSV</t>
        </is>
      </c>
      <c r="L392" t="inlineStr">
        <is>
          <t>$GPGSV,3,3,12,26,19,043,22,27,15,112,28,30,05,254,,31,03,060,*7A</t>
        </is>
      </c>
    </row>
    <row r="393" hidden="1" s="7">
      <c r="A393" t="inlineStr">
        <is>
          <t>2026-10-07T13:37:34.101-07:00</t>
        </is>
      </c>
      <c r="C393" t="inlineStr">
        <is>
          <t>GPGLL</t>
        </is>
      </c>
      <c r="L393" t="inlineStr">
        <is>
          <t>$GPGLL,3230.76606,N,11655.19398,W,203733.00,A,A*72</t>
        </is>
      </c>
    </row>
    <row r="394">
      <c r="A394" t="inlineStr">
        <is>
          <t>2026-10-07T13:37:34.224-07:00</t>
        </is>
      </c>
      <c r="B394" t="inlineStr">
        <is>
          <t>203734.00</t>
        </is>
      </c>
      <c r="C394" t="inlineStr">
        <is>
          <t>GPRMC</t>
        </is>
      </c>
      <c r="D394" t="b">
        <v>1</v>
      </c>
      <c r="E394" t="n">
        <v>32.51276933333334</v>
      </c>
      <c r="F394" t="n">
        <v>-116.9199013333333</v>
      </c>
      <c r="G394" t="n">
        <v>0.88896</v>
      </c>
      <c r="H394" t="n">
        <v>0</v>
      </c>
      <c r="L394" t="inlineStr">
        <is>
          <t>$GPRMC,203734.00,A,3230.76616,N,11655.19408,W,0.480,,071026,,,A*6D</t>
        </is>
      </c>
    </row>
    <row r="395" hidden="1" s="7">
      <c r="A395" t="inlineStr">
        <is>
          <t>2026-10-07T13:37:34.229-07:00</t>
        </is>
      </c>
      <c r="C395" t="inlineStr">
        <is>
          <t>GPVTG</t>
        </is>
      </c>
      <c r="L395" t="inlineStr">
        <is>
          <t>$GPVTG,,T,,M,0.480,N,0.889,K,A*26</t>
        </is>
      </c>
    </row>
    <row r="396" hidden="1" s="7">
      <c r="A396" t="inlineStr">
        <is>
          <t>2026-10-07T13:37:34.349-07:00</t>
        </is>
      </c>
      <c r="B396" t="inlineStr">
        <is>
          <t>203734.00</t>
        </is>
      </c>
      <c r="C396" t="inlineStr">
        <is>
          <t>GPGGA</t>
        </is>
      </c>
      <c r="I396" t="n">
        <v>6</v>
      </c>
      <c r="J396" t="n">
        <v>1.27</v>
      </c>
      <c r="K396" t="n">
        <v>1</v>
      </c>
      <c r="L396" t="inlineStr">
        <is>
          <t>$GPGGA,203734.00,3230.76616,N,11655.19408,W,1,06,1.27,85.2,M,-34.1,M,,*59</t>
        </is>
      </c>
    </row>
    <row r="397" hidden="1" s="7">
      <c r="A397" t="inlineStr">
        <is>
          <t>2026-10-07T13:37:34.360-07:00</t>
        </is>
      </c>
      <c r="C397" t="inlineStr">
        <is>
          <t>GPGSA</t>
        </is>
      </c>
      <c r="L397" t="inlineStr">
        <is>
          <t>$GPGSA,A,3,04,16,09,03,07,26,,,,,,,2.64,1.27,2.32*0F</t>
        </is>
      </c>
    </row>
    <row r="398" hidden="1" s="7">
      <c r="A398" t="inlineStr">
        <is>
          <t>2026-10-07T13:37:34.362-07:00</t>
        </is>
      </c>
      <c r="C398" t="inlineStr">
        <is>
          <t>GPGSV</t>
        </is>
      </c>
      <c r="L398" t="inlineStr">
        <is>
          <t>$GPGSV,3,1,12,03,44,179,24,04,68,029,23,06,08,282,,07,39,268,26*71</t>
        </is>
      </c>
    </row>
    <row r="399" hidden="1" s="7">
      <c r="A399" t="inlineStr">
        <is>
          <t>2026-10-07T13:37:34.471-07:00</t>
        </is>
      </c>
      <c r="C399" t="inlineStr">
        <is>
          <t>GPGSV</t>
        </is>
      </c>
      <c r="L399" t="inlineStr">
        <is>
          <t>$GPGSV,3,2,12,08,09,149,,09,48,324,23,11,00,312,,16,49,064,31*7D</t>
        </is>
      </c>
    </row>
    <row r="400" hidden="1" s="7">
      <c r="A400" t="inlineStr">
        <is>
          <t>2026-10-07T13:37:35.098-07:00</t>
        </is>
      </c>
      <c r="C400" t="inlineStr">
        <is>
          <t>GPGSV</t>
        </is>
      </c>
      <c r="L400" t="inlineStr">
        <is>
          <t>$GPGSV,3,3,12,26,19,043,22,27,15,112,28,30,05,254,20,31,03,060,*78</t>
        </is>
      </c>
    </row>
    <row r="401" hidden="1" s="7">
      <c r="A401" t="inlineStr">
        <is>
          <t>2026-10-07T13:37:35.103-07:00</t>
        </is>
      </c>
      <c r="C401" t="inlineStr">
        <is>
          <t>GPGLL</t>
        </is>
      </c>
      <c r="L401" t="inlineStr">
        <is>
          <t>$GPGLL,3230.76616,N,11655.19408,W,203734.00,A,A*7A</t>
        </is>
      </c>
    </row>
    <row r="402">
      <c r="A402" t="inlineStr">
        <is>
          <t>2026-10-07T13:37:35.122-07:00</t>
        </is>
      </c>
      <c r="B402" t="inlineStr">
        <is>
          <t>203735.00</t>
        </is>
      </c>
      <c r="C402" t="inlineStr">
        <is>
          <t>GPRMC</t>
        </is>
      </c>
      <c r="D402" t="b">
        <v>1</v>
      </c>
      <c r="E402" t="n">
        <v>32.5127705</v>
      </c>
      <c r="F402" t="n">
        <v>-116.919902</v>
      </c>
      <c r="G402" t="n">
        <v>0.9889680000000001</v>
      </c>
      <c r="H402" t="n">
        <v>0</v>
      </c>
      <c r="L402" t="inlineStr">
        <is>
          <t>$GPRMC,203735.00,A,3230.76623,N,11655.19412,W,0.534,,071026,,,A*6F</t>
        </is>
      </c>
    </row>
    <row r="403" hidden="1" s="7">
      <c r="A403" t="inlineStr">
        <is>
          <t>2026-10-07T13:37:35.222-07:00</t>
        </is>
      </c>
      <c r="C403" t="inlineStr">
        <is>
          <t>GPVTG</t>
        </is>
      </c>
      <c r="L403" t="inlineStr">
        <is>
          <t>$GPVTG,,T,,M,0.534,N,0.988,K,A*28</t>
        </is>
      </c>
    </row>
    <row r="404" hidden="1" s="7">
      <c r="A404" t="inlineStr">
        <is>
          <t>2026-10-07T13:37:35.228-07:00</t>
        </is>
      </c>
      <c r="B404" t="inlineStr">
        <is>
          <t>203735.00</t>
        </is>
      </c>
      <c r="C404" t="inlineStr">
        <is>
          <t>GPGGA</t>
        </is>
      </c>
      <c r="I404" t="n">
        <v>6</v>
      </c>
      <c r="J404" t="n">
        <v>1.27</v>
      </c>
      <c r="K404" t="n">
        <v>1</v>
      </c>
      <c r="L404" t="inlineStr">
        <is>
          <t>$GPGGA,203735.00,3230.76623,N,11655.19412,W,1,06,1.27,85.8,M,-34.1,M,,*5F</t>
        </is>
      </c>
    </row>
    <row r="405" hidden="1" s="7">
      <c r="A405" t="inlineStr">
        <is>
          <t>2026-10-07T13:37:35.347-07:00</t>
        </is>
      </c>
      <c r="C405" t="inlineStr">
        <is>
          <t>GPGSA</t>
        </is>
      </c>
      <c r="L405" t="inlineStr">
        <is>
          <t>$GPGSA,A,3,04,16,09,03,07,26,,,,,,,2.64,1.27,2.32*0F</t>
        </is>
      </c>
    </row>
    <row r="406" hidden="1" s="7">
      <c r="A406" t="inlineStr">
        <is>
          <t>2026-10-07T13:37:35.350-07:00</t>
        </is>
      </c>
      <c r="C406" t="inlineStr">
        <is>
          <t>GPGSV</t>
        </is>
      </c>
      <c r="L406" t="inlineStr">
        <is>
          <t>$GPGSV,3,1,12,03,43,179,25,04,68,029,23,06,08,282,,07,39,268,26*77</t>
        </is>
      </c>
    </row>
    <row r="407" hidden="1" s="7">
      <c r="A407" t="inlineStr">
        <is>
          <t>2026-10-07T13:37:35.472-07:00</t>
        </is>
      </c>
      <c r="C407" t="inlineStr">
        <is>
          <t>GPGSV</t>
        </is>
      </c>
      <c r="L407" t="inlineStr">
        <is>
          <t>$GPGSV,3,2,12,08,09,149,,09,48,324,24,11,00,312,,16,49,064,32*79</t>
        </is>
      </c>
    </row>
    <row r="408" hidden="1" s="7">
      <c r="A408" t="inlineStr">
        <is>
          <t>2026-10-07T13:37:35.476-07:00</t>
        </is>
      </c>
      <c r="C408" t="inlineStr">
        <is>
          <t>GPGSV</t>
        </is>
      </c>
      <c r="L408" t="inlineStr">
        <is>
          <t>$GPGSV,3,3,12,26,19,043,23,27,15,112,29,30,05,254,17,31,03,060,*7C</t>
        </is>
      </c>
    </row>
    <row r="409" hidden="1" s="7">
      <c r="A409" t="inlineStr">
        <is>
          <t>2026-10-07T13:37:36.098-07:00</t>
        </is>
      </c>
      <c r="C409" t="inlineStr">
        <is>
          <t>GPGLL</t>
        </is>
      </c>
      <c r="L409" t="inlineStr">
        <is>
          <t>$GPGLL,3230.76623,N,11655.19412,W,203735.00,A,A*76</t>
        </is>
      </c>
    </row>
    <row r="410">
      <c r="A410" t="inlineStr">
        <is>
          <t>2026-10-07T13:37:36.105-07:00</t>
        </is>
      </c>
      <c r="B410" t="inlineStr">
        <is>
          <t>203736.00</t>
        </is>
      </c>
      <c r="C410" t="inlineStr">
        <is>
          <t>GPRMC</t>
        </is>
      </c>
      <c r="D410" t="b">
        <v>1</v>
      </c>
      <c r="E410" t="n">
        <v>32.51276933333334</v>
      </c>
      <c r="F410" t="n">
        <v>-116.9199003333333</v>
      </c>
      <c r="G410" t="n">
        <v>0.5926400000000001</v>
      </c>
      <c r="H410" t="n">
        <v>0</v>
      </c>
      <c r="L410" t="inlineStr">
        <is>
          <t>$GPRMC,203736.00,A,3230.76616,N,11655.19402,W,0.320,,071026,,,A*68</t>
        </is>
      </c>
    </row>
    <row r="411" hidden="1" s="7">
      <c r="A411" t="inlineStr">
        <is>
          <t>2026-10-07T13:37:36.223-07:00</t>
        </is>
      </c>
      <c r="C411" t="inlineStr">
        <is>
          <t>GPVTG</t>
        </is>
      </c>
      <c r="L411" t="inlineStr">
        <is>
          <t>$GPVTG,,T,,M,0.320,N,0.593,K,A*2D</t>
        </is>
      </c>
    </row>
    <row r="412" hidden="1" s="7">
      <c r="A412" t="inlineStr">
        <is>
          <t>2026-10-07T13:37:36.240-07:00</t>
        </is>
      </c>
      <c r="B412" t="inlineStr">
        <is>
          <t>203736.00</t>
        </is>
      </c>
      <c r="C412" t="inlineStr">
        <is>
          <t>GPGGA</t>
        </is>
      </c>
      <c r="I412" t="n">
        <v>6</v>
      </c>
      <c r="J412" t="n">
        <v>1.27</v>
      </c>
      <c r="K412" t="n">
        <v>1</v>
      </c>
      <c r="L412" t="inlineStr">
        <is>
          <t>$GPGGA,203736.00,3230.76616,N,11655.19402,W,1,06,1.27,86.1,M,-34.1,M,,*51</t>
        </is>
      </c>
    </row>
    <row r="413" hidden="1" s="7">
      <c r="A413" t="inlineStr">
        <is>
          <t>2026-10-07T13:37:36.348-07:00</t>
        </is>
      </c>
      <c r="C413" t="inlineStr">
        <is>
          <t>GPGSA</t>
        </is>
      </c>
      <c r="L413" t="inlineStr">
        <is>
          <t>$GPGSA,A,3,04,16,09,03,07,26,,,,,,,2.64,1.27,2.32*0F</t>
        </is>
      </c>
    </row>
    <row r="414" hidden="1" s="7">
      <c r="A414" t="inlineStr">
        <is>
          <t>2026-10-07T13:37:36.351-07:00</t>
        </is>
      </c>
      <c r="C414" t="inlineStr">
        <is>
          <t>GPGSV</t>
        </is>
      </c>
      <c r="L414" t="inlineStr">
        <is>
          <t>$GPGSV,3,1,12,03,43,179,25,04,68,030,23,06,08,282,,07,39,268,26*7F</t>
        </is>
      </c>
    </row>
    <row r="415" hidden="1" s="7">
      <c r="A415" t="inlineStr">
        <is>
          <t>2026-10-07T13:37:36.489-07:00</t>
        </is>
      </c>
      <c r="C415" t="inlineStr">
        <is>
          <t>GPGSV</t>
        </is>
      </c>
      <c r="L415" t="inlineStr">
        <is>
          <t>$GPGSV,3,2,12,08,09,149,,09,48,324,25,11,00,312,,16,49,064,32*78</t>
        </is>
      </c>
    </row>
    <row r="416" hidden="1" s="7">
      <c r="A416" t="inlineStr">
        <is>
          <t>2026-10-07T13:37:36.493-07:00</t>
        </is>
      </c>
      <c r="C416" t="inlineStr">
        <is>
          <t>GPGSV</t>
        </is>
      </c>
      <c r="L416" t="inlineStr">
        <is>
          <t>$GPGSV,3,3,12,26,19,043,24,27,15,112,29,30,05,254,12,31,03,060,*7E</t>
        </is>
      </c>
    </row>
    <row r="417" hidden="1" s="7">
      <c r="A417" t="inlineStr">
        <is>
          <t>2026-10-07T13:37:37.225-07:00</t>
        </is>
      </c>
      <c r="C417" t="inlineStr">
        <is>
          <t>GPGLL</t>
        </is>
      </c>
      <c r="L417" t="inlineStr">
        <is>
          <t>$GPGLL,3230.76616,N,11655.19402,W,203736.00,A,A*72</t>
        </is>
      </c>
    </row>
    <row r="418">
      <c r="A418" t="inlineStr">
        <is>
          <t>2026-10-07T13:37:37.230-07:00</t>
        </is>
      </c>
      <c r="B418" t="inlineStr">
        <is>
          <t>203737.00</t>
        </is>
      </c>
      <c r="C418" t="inlineStr">
        <is>
          <t>GPRMC</t>
        </is>
      </c>
      <c r="D418" t="b">
        <v>1</v>
      </c>
      <c r="E418" t="n">
        <v>32.51276716666666</v>
      </c>
      <c r="F418" t="n">
        <v>-116.9198996666667</v>
      </c>
      <c r="G418" t="n">
        <v>0.275948</v>
      </c>
      <c r="H418" t="n">
        <v>0</v>
      </c>
      <c r="L418" t="inlineStr">
        <is>
          <t>$GPRMC,203737.00,A,3230.76603,N,11655.19398,W,0.149,,071026,,,A*64</t>
        </is>
      </c>
    </row>
    <row r="419" hidden="1" s="7">
      <c r="A419" t="inlineStr">
        <is>
          <t>2026-10-07T13:37:37.235-07:00</t>
        </is>
      </c>
      <c r="C419" t="inlineStr">
        <is>
          <t>GPVTG</t>
        </is>
      </c>
      <c r="L419" t="inlineStr">
        <is>
          <t>$GPVTG,,T,,M,0.149,N,0.275,K,A*2F</t>
        </is>
      </c>
    </row>
    <row r="420" hidden="1" s="7">
      <c r="A420" t="inlineStr">
        <is>
          <t>2026-10-07T13:37:37.350-07:00</t>
        </is>
      </c>
      <c r="B420" t="inlineStr">
        <is>
          <t>203737.00</t>
        </is>
      </c>
      <c r="C420" t="inlineStr">
        <is>
          <t>GPGGA</t>
        </is>
      </c>
      <c r="I420" t="n">
        <v>6</v>
      </c>
      <c r="J420" t="n">
        <v>1.27</v>
      </c>
      <c r="K420" t="n">
        <v>1</v>
      </c>
      <c r="L420" t="inlineStr">
        <is>
          <t>$GPGGA,203737.00,3230.76603,N,11655.19398,W,1,06,1.27,86.2,M,-34.1,M,,*53</t>
        </is>
      </c>
    </row>
    <row r="421" hidden="1" s="7">
      <c r="A421" t="inlineStr">
        <is>
          <t>2026-10-07T13:37:37.361-07:00</t>
        </is>
      </c>
      <c r="C421" t="inlineStr">
        <is>
          <t>GPGSA</t>
        </is>
      </c>
      <c r="L421" t="inlineStr">
        <is>
          <t>$GPGSA,A,3,04,16,09,03,07,26,,,,,,,2.64,1.27,2.32*0F</t>
        </is>
      </c>
    </row>
    <row r="422" hidden="1" s="7">
      <c r="A422" t="inlineStr">
        <is>
          <t>2026-10-07T13:37:37.475-07:00</t>
        </is>
      </c>
      <c r="C422" t="inlineStr">
        <is>
          <t>GPGSV</t>
        </is>
      </c>
      <c r="L422" t="inlineStr">
        <is>
          <t>$GPGSV,3,1,12,03,43,179,24,04,68,030,23,06,08,282,,07,39,268,26*7E</t>
        </is>
      </c>
    </row>
    <row r="423" hidden="1" s="7">
      <c r="A423" t="inlineStr">
        <is>
          <t>2026-10-07T13:37:37.478-07:00</t>
        </is>
      </c>
      <c r="C423" t="inlineStr">
        <is>
          <t>GPGSV</t>
        </is>
      </c>
      <c r="L423" t="inlineStr">
        <is>
          <t>$GPGSV,3,2,12,08,09,149,,09,48,324,24,11,00,312,,16,49,064,29*73</t>
        </is>
      </c>
    </row>
    <row r="424" hidden="1" s="7">
      <c r="A424" t="inlineStr">
        <is>
          <t>2026-10-07T13:37:38.100-07:00</t>
        </is>
      </c>
      <c r="C424" t="inlineStr">
        <is>
          <t>GPGSV</t>
        </is>
      </c>
      <c r="L424" t="inlineStr">
        <is>
          <t>$GPGSV,3,3,12,26,19,043,23,27,15,112,28,30,05,254,09,31,03,060,*72</t>
        </is>
      </c>
    </row>
    <row r="425" hidden="1" s="7">
      <c r="A425" t="inlineStr">
        <is>
          <t>2026-10-07T13:37:38.102-07:00</t>
        </is>
      </c>
      <c r="C425" t="inlineStr">
        <is>
          <t>GPGLL</t>
        </is>
      </c>
      <c r="L425" t="inlineStr">
        <is>
          <t>$GPGLL,3230.76603,N,11655.19398,W,203737.00,A,A*73</t>
        </is>
      </c>
    </row>
    <row r="426">
      <c r="A426" t="inlineStr">
        <is>
          <t>2026-10-07T13:37:38.224-07:00</t>
        </is>
      </c>
      <c r="B426" t="inlineStr">
        <is>
          <t>203738.00</t>
        </is>
      </c>
      <c r="C426" t="inlineStr">
        <is>
          <t>GPRMC</t>
        </is>
      </c>
      <c r="D426" t="b">
        <v>1</v>
      </c>
      <c r="E426" t="n">
        <v>32.51276583333333</v>
      </c>
      <c r="F426" t="n">
        <v>-116.9198976666667</v>
      </c>
      <c r="G426" t="n">
        <v>0.257428</v>
      </c>
      <c r="H426" t="n">
        <v>0</v>
      </c>
      <c r="L426" t="inlineStr">
        <is>
          <t>$GPRMC,203738.00,A,3230.76595,N,11655.19386,W,0.139,,071026,,,A*6F</t>
        </is>
      </c>
    </row>
    <row r="427" hidden="1" s="7">
      <c r="A427" t="inlineStr">
        <is>
          <t>2026-10-07T13:37:38.230-07:00</t>
        </is>
      </c>
      <c r="C427" t="inlineStr">
        <is>
          <t>GPVTG</t>
        </is>
      </c>
      <c r="L427" t="inlineStr">
        <is>
          <t>$GPVTG,,T,,M,0.139,N,0.257,K,A*28</t>
        </is>
      </c>
    </row>
    <row r="428" hidden="1" s="7">
      <c r="A428" t="inlineStr">
        <is>
          <t>2026-10-07T13:37:38.349-07:00</t>
        </is>
      </c>
      <c r="B428" t="inlineStr">
        <is>
          <t>203738.00</t>
        </is>
      </c>
      <c r="C428" t="inlineStr">
        <is>
          <t>GPGGA</t>
        </is>
      </c>
      <c r="I428" t="n">
        <v>6</v>
      </c>
      <c r="J428" t="n">
        <v>1.27</v>
      </c>
      <c r="K428" t="n">
        <v>1</v>
      </c>
      <c r="L428" t="inlineStr">
        <is>
          <t>$GPGGA,203738.00,3230.76595,N,11655.19386,W,1,06,1.27,86.9,M,-34.1,M,,*54</t>
        </is>
      </c>
    </row>
    <row r="429" hidden="1" s="7">
      <c r="A429" t="inlineStr">
        <is>
          <t>2026-10-07T13:37:38.357-07:00</t>
        </is>
      </c>
      <c r="C429" t="inlineStr">
        <is>
          <t>GPGSA</t>
        </is>
      </c>
      <c r="L429" t="inlineStr">
        <is>
          <t>$GPGSA,A,3,04,16,09,03,07,26,,,,,,,2.64,1.27,2.32*0F</t>
        </is>
      </c>
    </row>
    <row r="430" hidden="1" s="7">
      <c r="A430" t="inlineStr">
        <is>
          <t>2026-10-07T13:37:38.475-07:00</t>
        </is>
      </c>
      <c r="C430" t="inlineStr">
        <is>
          <t>GPGSV</t>
        </is>
      </c>
      <c r="L430" t="inlineStr">
        <is>
          <t>$GPGSV,3,1,12,03,43,179,25,04,68,030,23,06,08,281,,07,39,268,26*7C</t>
        </is>
      </c>
    </row>
    <row r="431" hidden="1" s="7">
      <c r="A431" t="inlineStr">
        <is>
          <t>2026-10-07T13:37:38.480-07:00</t>
        </is>
      </c>
      <c r="C431" t="inlineStr">
        <is>
          <t>GPGSV</t>
        </is>
      </c>
      <c r="L431" t="inlineStr">
        <is>
          <t>$GPGSV,3,2,12,08,09,149,,09,48,324,24,11,00,312,,16,49,064,33*78</t>
        </is>
      </c>
    </row>
    <row r="432" hidden="1" s="7">
      <c r="A432" t="inlineStr">
        <is>
          <t>2026-10-07T13:37:39.097-07:00</t>
        </is>
      </c>
      <c r="C432" t="inlineStr">
        <is>
          <t>GPGSV</t>
        </is>
      </c>
      <c r="L432" t="inlineStr">
        <is>
          <t>$GPGSV,3,3,12,26,19,043,23,27,15,112,28,30,05,254,08,31,03,060,*73</t>
        </is>
      </c>
    </row>
    <row r="433" hidden="1" s="7">
      <c r="A433" t="inlineStr">
        <is>
          <t>2026-10-07T13:37:39.100-07:00</t>
        </is>
      </c>
      <c r="C433" t="inlineStr">
        <is>
          <t>GPGLL</t>
        </is>
      </c>
      <c r="L433" t="inlineStr">
        <is>
          <t>$GPGLL,3230.76595,N,11655.19386,W,203738.00,A,A*7F</t>
        </is>
      </c>
    </row>
    <row r="434">
      <c r="A434" t="inlineStr">
        <is>
          <t>2026-10-07T13:37:39.222-07:00</t>
        </is>
      </c>
      <c r="B434" t="inlineStr">
        <is>
          <t>203739.00</t>
        </is>
      </c>
      <c r="C434" t="inlineStr">
        <is>
          <t>GPRMC</t>
        </is>
      </c>
      <c r="D434" t="b">
        <v>1</v>
      </c>
      <c r="E434" t="n">
        <v>32.5127605</v>
      </c>
      <c r="F434" t="n">
        <v>-116.9198976666667</v>
      </c>
      <c r="G434" t="n">
        <v>0.650052</v>
      </c>
      <c r="H434" t="n">
        <v>0</v>
      </c>
      <c r="L434" t="inlineStr">
        <is>
          <t>$GPRMC,203739.00,A,3230.76563,N,11655.19386,W,0.351,,071026,,,A*6B</t>
        </is>
      </c>
    </row>
    <row r="435" hidden="1" s="7">
      <c r="A435" t="inlineStr">
        <is>
          <t>2026-10-07T13:37:39.227-07:00</t>
        </is>
      </c>
      <c r="C435" t="inlineStr">
        <is>
          <t>GPVTG</t>
        </is>
      </c>
      <c r="L435" t="inlineStr">
        <is>
          <t>$GPVTG,,T,,M,0.351,N,0.651,K,A*26</t>
        </is>
      </c>
    </row>
    <row r="436" hidden="1" s="7">
      <c r="A436" t="inlineStr">
        <is>
          <t>2026-10-07T13:37:39.347-07:00</t>
        </is>
      </c>
      <c r="B436" t="inlineStr">
        <is>
          <t>203739.00</t>
        </is>
      </c>
      <c r="C436" t="inlineStr">
        <is>
          <t>GPGGA</t>
        </is>
      </c>
      <c r="I436" t="n">
        <v>6</v>
      </c>
      <c r="J436" t="n">
        <v>1.27</v>
      </c>
      <c r="K436" t="n">
        <v>1</v>
      </c>
      <c r="L436" t="inlineStr">
        <is>
          <t>$GPGGA,203739.00,3230.76563,N,11655.19386,W,1,06,1.27,86.9,M,-34.1,M,,*5C</t>
        </is>
      </c>
    </row>
    <row r="437" hidden="1" s="7">
      <c r="A437" t="inlineStr">
        <is>
          <t>2026-10-07T13:37:39.358-07:00</t>
        </is>
      </c>
      <c r="C437" t="inlineStr">
        <is>
          <t>GPGSA</t>
        </is>
      </c>
      <c r="L437" t="inlineStr">
        <is>
          <t>$GPGSA,A,3,04,16,09,03,07,26,,,,,,,2.64,1.27,2.31*0C</t>
        </is>
      </c>
    </row>
    <row r="438" hidden="1" s="7">
      <c r="A438" t="inlineStr">
        <is>
          <t>2026-10-07T13:37:39.361-07:00</t>
        </is>
      </c>
      <c r="C438" t="inlineStr">
        <is>
          <t>GPGSV</t>
        </is>
      </c>
      <c r="L438" t="inlineStr">
        <is>
          <t>$GPGSV,3,1,12,03,43,179,25,04,68,030,23,06,08,281,,07,39,269,26*7D</t>
        </is>
      </c>
    </row>
    <row r="439" hidden="1" s="7">
      <c r="A439" t="inlineStr">
        <is>
          <t>2026-10-07T13:37:39.469-07:00</t>
        </is>
      </c>
      <c r="C439" t="inlineStr">
        <is>
          <t>GPGSV</t>
        </is>
      </c>
      <c r="L439" t="inlineStr">
        <is>
          <t>$GPGSV,3,2,12,08,09,149,,09,48,324,24,11,00,312,,16,49,064,30*7B</t>
        </is>
      </c>
    </row>
    <row r="440" hidden="1" s="7">
      <c r="A440" t="inlineStr">
        <is>
          <t>2026-10-07T13:37:40.099-07:00</t>
        </is>
      </c>
      <c r="C440" t="inlineStr">
        <is>
          <t>GPGSV</t>
        </is>
      </c>
      <c r="L440" t="inlineStr">
        <is>
          <t>$GPGSV,3,3,12,26,19,043,23,27,15,112,28,30,05,254,08,31,03,060,*73</t>
        </is>
      </c>
    </row>
    <row r="441" hidden="1" s="7">
      <c r="A441" t="inlineStr">
        <is>
          <t>2026-10-07T13:37:40.104-07:00</t>
        </is>
      </c>
      <c r="C441" t="inlineStr">
        <is>
          <t>GPGLL</t>
        </is>
      </c>
      <c r="L441" t="inlineStr">
        <is>
          <t>$GPGLL,3230.76563,N,11655.19386,W,203739.00,A,A*77</t>
        </is>
      </c>
    </row>
    <row r="442">
      <c r="A442" t="inlineStr">
        <is>
          <t>2026-10-07T13:37:40.123-07:00</t>
        </is>
      </c>
      <c r="B442" t="inlineStr">
        <is>
          <t>203740.00</t>
        </is>
      </c>
      <c r="C442" t="inlineStr">
        <is>
          <t>GPRMC</t>
        </is>
      </c>
      <c r="D442" t="b">
        <v>1</v>
      </c>
      <c r="E442" t="n">
        <v>32.51275966666667</v>
      </c>
      <c r="F442" t="n">
        <v>-116.9198995</v>
      </c>
      <c r="G442" t="n">
        <v>0.6093080000000001</v>
      </c>
      <c r="H442" t="n">
        <v>0</v>
      </c>
      <c r="L442" t="inlineStr">
        <is>
          <t>$GPRMC,203740.00,A,3230.76558,N,11655.19397,W,0.329,,071026,,,A*62</t>
        </is>
      </c>
    </row>
    <row r="443" hidden="1" s="7">
      <c r="A443" t="inlineStr">
        <is>
          <t>2026-10-07T13:37:40.223-07:00</t>
        </is>
      </c>
      <c r="C443" t="inlineStr">
        <is>
          <t>GPVTG</t>
        </is>
      </c>
      <c r="L443" t="inlineStr">
        <is>
          <t>$GPVTG,,T,,M,0.329,N,0.610,K,A*2C</t>
        </is>
      </c>
    </row>
    <row r="444" hidden="1" s="7">
      <c r="A444" t="inlineStr">
        <is>
          <t>2026-10-07T13:37:40.229-07:00</t>
        </is>
      </c>
      <c r="B444" t="inlineStr">
        <is>
          <t>203740.00</t>
        </is>
      </c>
      <c r="C444" t="inlineStr">
        <is>
          <t>GPGGA</t>
        </is>
      </c>
      <c r="I444" t="n">
        <v>6</v>
      </c>
      <c r="J444" t="n">
        <v>1.27</v>
      </c>
      <c r="K444" t="n">
        <v>1</v>
      </c>
      <c r="L444" t="inlineStr">
        <is>
          <t>$GPGGA,203740.00,3230.76558,N,11655.19397,W,1,06,1.27,86.5,M,-34.1,M,,*56</t>
        </is>
      </c>
    </row>
    <row r="445" hidden="1" s="7">
      <c r="A445" t="inlineStr">
        <is>
          <t>2026-10-07T13:37:40.349-07:00</t>
        </is>
      </c>
      <c r="C445" t="inlineStr">
        <is>
          <t>GPGSA</t>
        </is>
      </c>
      <c r="L445" t="inlineStr">
        <is>
          <t>$GPGSA,A,3,04,16,09,03,07,26,,,,,,,2.64,1.27,2.31*0C</t>
        </is>
      </c>
    </row>
    <row r="446" hidden="1" s="7">
      <c r="A446" t="inlineStr">
        <is>
          <t>2026-10-07T13:37:40.351-07:00</t>
        </is>
      </c>
      <c r="C446" t="inlineStr">
        <is>
          <t>GPGSV</t>
        </is>
      </c>
      <c r="L446" t="inlineStr">
        <is>
          <t>$GPGSV,3,1,12,03,43,179,24,04,68,030,22,06,08,281,,07,39,269,26*7D</t>
        </is>
      </c>
    </row>
    <row r="447" hidden="1" s="7">
      <c r="A447" t="inlineStr">
        <is>
          <t>2026-10-07T13:37:40.474-07:00</t>
        </is>
      </c>
      <c r="C447" t="inlineStr">
        <is>
          <t>GPGSV</t>
        </is>
      </c>
      <c r="L447" t="inlineStr">
        <is>
          <t>$GPGSV,3,2,12,08,10,148,,09,48,324,24,11,00,312,,16,49,064,30*72</t>
        </is>
      </c>
    </row>
    <row r="448" hidden="1" s="7">
      <c r="A448" t="inlineStr">
        <is>
          <t>2026-10-07T13:37:40.477-07:00</t>
        </is>
      </c>
      <c r="C448" t="inlineStr">
        <is>
          <t>GPGSV</t>
        </is>
      </c>
      <c r="L448" t="inlineStr">
        <is>
          <t>$GPGSV,3,3,12,26,19,043,23,27,15,112,28,30,05,254,09,31,03,060,*72</t>
        </is>
      </c>
    </row>
    <row r="449" hidden="1" s="7">
      <c r="A449" t="inlineStr">
        <is>
          <t>2026-10-07T13:37:41.100-07:00</t>
        </is>
      </c>
      <c r="C449" t="inlineStr">
        <is>
          <t>GPGLL</t>
        </is>
      </c>
      <c r="L449" t="inlineStr">
        <is>
          <t>$GPGLL,3230.76558,N,11655.19397,W,203740.00,A,A*71</t>
        </is>
      </c>
    </row>
    <row r="450">
      <c r="A450" t="inlineStr">
        <is>
          <t>2026-10-07T13:37:41.105-07:00</t>
        </is>
      </c>
      <c r="B450" t="inlineStr">
        <is>
          <t>203741.00</t>
        </is>
      </c>
      <c r="C450" t="inlineStr">
        <is>
          <t>GPRMC</t>
        </is>
      </c>
      <c r="D450" t="b">
        <v>1</v>
      </c>
      <c r="E450" t="n">
        <v>32.51276</v>
      </c>
      <c r="F450" t="n">
        <v>-116.9198991666667</v>
      </c>
      <c r="G450" t="n">
        <v>0.22224</v>
      </c>
      <c r="H450" t="n">
        <v>0</v>
      </c>
      <c r="L450" t="inlineStr">
        <is>
          <t>$GPRMC,203741.00,A,3230.76560,N,11655.19395,W,0.120,,071026,,,A*61</t>
        </is>
      </c>
    </row>
    <row r="451" hidden="1" s="7">
      <c r="A451" t="inlineStr">
        <is>
          <t>2026-10-07T13:37:41.224-07:00</t>
        </is>
      </c>
      <c r="C451" t="inlineStr">
        <is>
          <t>GPVTG</t>
        </is>
      </c>
      <c r="L451" t="inlineStr">
        <is>
          <t>$GPVTG,,T,,M,0.120,N,0.222,K,A*22</t>
        </is>
      </c>
    </row>
    <row r="452" hidden="1" s="7">
      <c r="A452" t="inlineStr">
        <is>
          <t>2026-10-07T13:37:41.243-07:00</t>
        </is>
      </c>
      <c r="B452" t="inlineStr">
        <is>
          <t>203741.00</t>
        </is>
      </c>
      <c r="C452" t="inlineStr">
        <is>
          <t>GPGGA</t>
        </is>
      </c>
      <c r="I452" t="n">
        <v>6</v>
      </c>
      <c r="J452" t="n">
        <v>1.27</v>
      </c>
      <c r="K452" t="n">
        <v>1</v>
      </c>
      <c r="L452" t="inlineStr">
        <is>
          <t>$GPGGA,203741.00,3230.76560,N,11655.19395,W,1,06,1.27,87.0,M,-34.1,M,,*5A</t>
        </is>
      </c>
    </row>
    <row r="453" hidden="1" s="7">
      <c r="A453" t="inlineStr">
        <is>
          <t>2026-10-07T13:37:41.349-07:00</t>
        </is>
      </c>
      <c r="C453" t="inlineStr">
        <is>
          <t>GPGSA</t>
        </is>
      </c>
      <c r="L453" t="inlineStr">
        <is>
          <t>$GPGSA,A,3,04,16,09,03,07,26,,,,,,,2.64,1.27,2.31*0C</t>
        </is>
      </c>
    </row>
    <row r="454" hidden="1" s="7">
      <c r="A454" t="inlineStr">
        <is>
          <t>2026-10-07T13:37:41.352-07:00</t>
        </is>
      </c>
      <c r="C454" t="inlineStr">
        <is>
          <t>GPGSV</t>
        </is>
      </c>
      <c r="L454" t="inlineStr">
        <is>
          <t>$GPGSV,3,1,12,03,43,179,25,04,68,030,23,06,08,281,,07,39,269,27*7C</t>
        </is>
      </c>
    </row>
    <row r="455" hidden="1" s="7">
      <c r="A455" t="inlineStr">
        <is>
          <t>2026-10-07T13:37:41.490-07:00</t>
        </is>
      </c>
      <c r="C455" t="inlineStr">
        <is>
          <t>GPGSV</t>
        </is>
      </c>
      <c r="L455" t="inlineStr">
        <is>
          <t>$GPGSV,3,2,12,08,10,148,,09,48,324,26,11,00,312,,16,49,064,34*74</t>
        </is>
      </c>
    </row>
    <row r="456" hidden="1" s="7">
      <c r="A456" t="inlineStr">
        <is>
          <t>2026-10-07T13:37:41.494-07:00</t>
        </is>
      </c>
      <c r="C456" t="inlineStr">
        <is>
          <t>GPGSV</t>
        </is>
      </c>
      <c r="L456" t="inlineStr">
        <is>
          <t>$GPGSV,3,3,12,26,19,043,25,27,15,112,29,30,05,254,10,31,03,060,*7D</t>
        </is>
      </c>
    </row>
    <row r="457" hidden="1" s="7">
      <c r="A457" t="inlineStr">
        <is>
          <t>2026-10-07T13:37:42.226-07:00</t>
        </is>
      </c>
      <c r="C457" t="inlineStr">
        <is>
          <t>GPGLL</t>
        </is>
      </c>
      <c r="L457" t="inlineStr">
        <is>
          <t>$GPGLL,3230.76560,N,11655.19395,W,203741.00,A,A*79</t>
        </is>
      </c>
    </row>
    <row r="458">
      <c r="A458" t="inlineStr">
        <is>
          <t>2026-10-07T13:37:42.231-07:00</t>
        </is>
      </c>
      <c r="B458" t="inlineStr">
        <is>
          <t>203742.00</t>
        </is>
      </c>
      <c r="C458" t="inlineStr">
        <is>
          <t>GPRMC</t>
        </is>
      </c>
      <c r="D458" t="b">
        <v>1</v>
      </c>
      <c r="E458" t="n">
        <v>32.51275983333333</v>
      </c>
      <c r="F458" t="n">
        <v>-116.9199</v>
      </c>
      <c r="G458" t="n">
        <v>0.072228</v>
      </c>
      <c r="H458" t="n">
        <v>0</v>
      </c>
      <c r="L458" t="inlineStr">
        <is>
          <t>$GPRMC,203742.00,A,3230.76559,N,11655.19400,W,0.039,,071026,,,A*6A</t>
        </is>
      </c>
    </row>
    <row r="459" hidden="1" s="7">
      <c r="A459" t="inlineStr">
        <is>
          <t>2026-10-07T13:37:42.236-07:00</t>
        </is>
      </c>
      <c r="C459" t="inlineStr">
        <is>
          <t>GPVTG</t>
        </is>
      </c>
      <c r="L459" t="inlineStr">
        <is>
          <t>$GPVTG,,T,,M,0.039,N,0.073,K,A*2D</t>
        </is>
      </c>
    </row>
    <row r="460" hidden="1" s="7">
      <c r="A460" t="inlineStr">
        <is>
          <t>2026-10-07T13:37:42.351-07:00</t>
        </is>
      </c>
      <c r="B460" t="inlineStr">
        <is>
          <t>203742.00</t>
        </is>
      </c>
      <c r="C460" t="inlineStr">
        <is>
          <t>GPGGA</t>
        </is>
      </c>
      <c r="I460" t="n">
        <v>6</v>
      </c>
      <c r="J460" t="n">
        <v>1.27</v>
      </c>
      <c r="K460" t="n">
        <v>1</v>
      </c>
      <c r="L460" t="inlineStr">
        <is>
          <t>$GPGGA,203742.00,3230.76559,N,11655.19400,W,1,06,1.27,87.0,M,-34.1,M,,*58</t>
        </is>
      </c>
    </row>
    <row r="461" hidden="1" s="7">
      <c r="A461" t="inlineStr">
        <is>
          <t>2026-10-07T13:37:42.362-07:00</t>
        </is>
      </c>
      <c r="C461" t="inlineStr">
        <is>
          <t>GPGSA</t>
        </is>
      </c>
      <c r="L461" t="inlineStr">
        <is>
          <t>$GPGSA,A,3,04,16,09,03,07,26,,,,,,,2.64,1.27,2.31*0C</t>
        </is>
      </c>
    </row>
    <row r="462" hidden="1" s="7">
      <c r="A462" t="inlineStr">
        <is>
          <t>2026-10-07T13:37:42.475-07:00</t>
        </is>
      </c>
      <c r="C462" t="inlineStr">
        <is>
          <t>GPGSV</t>
        </is>
      </c>
      <c r="L462" t="inlineStr">
        <is>
          <t>$GPGSV,3,1,12,03,43,179,25,04,68,030,23,06,08,281,,07,39,269,27*7C</t>
        </is>
      </c>
    </row>
    <row r="463" hidden="1" s="7">
      <c r="A463" t="inlineStr">
        <is>
          <t>2026-10-07T13:37:42.479-07:00</t>
        </is>
      </c>
      <c r="C463" t="inlineStr">
        <is>
          <t>GPGSV</t>
        </is>
      </c>
      <c r="L463" t="inlineStr">
        <is>
          <t>$GPGSV,3,2,12,08,10,148,,09,48,324,26,11,00,312,,16,49,064,32*72</t>
        </is>
      </c>
    </row>
    <row r="464" hidden="1" s="7">
      <c r="A464" t="inlineStr">
        <is>
          <t>2026-10-07T13:37:43.099-07:00</t>
        </is>
      </c>
      <c r="C464" t="inlineStr">
        <is>
          <t>GPGSV</t>
        </is>
      </c>
      <c r="L464" t="inlineStr">
        <is>
          <t>$GPGSV,3,3,12,26,19,043,25,27,15,112,29,30,05,254,08,31,03,060,*74</t>
        </is>
      </c>
    </row>
    <row r="465" hidden="1" s="7">
      <c r="A465" t="inlineStr">
        <is>
          <t>2026-10-07T13:37:43.101-07:00</t>
        </is>
      </c>
      <c r="C465" t="inlineStr">
        <is>
          <t>GPGLL</t>
        </is>
      </c>
      <c r="L465" t="inlineStr">
        <is>
          <t>$GPGLL,3230.76559,N,11655.19400,W,203742.00,A,A*7B</t>
        </is>
      </c>
    </row>
    <row r="466">
      <c r="A466" t="inlineStr">
        <is>
          <t>2026-10-07T13:37:43.224-07:00</t>
        </is>
      </c>
      <c r="B466" t="inlineStr">
        <is>
          <t>203743.00</t>
        </is>
      </c>
      <c r="C466" t="inlineStr">
        <is>
          <t>GPRMC</t>
        </is>
      </c>
      <c r="D466" t="b">
        <v>1</v>
      </c>
      <c r="E466" t="n">
        <v>32.512759</v>
      </c>
      <c r="F466" t="n">
        <v>-116.9199003333333</v>
      </c>
      <c r="G466" t="n">
        <v>0.09074800000000001</v>
      </c>
      <c r="H466" t="n">
        <v>0</v>
      </c>
      <c r="L466" t="inlineStr">
        <is>
          <t>$GPRMC,203743.00,A,3230.76554,N,11655.19402,W,0.049,,071026,,,A*63</t>
        </is>
      </c>
    </row>
    <row r="467" hidden="1" s="7">
      <c r="A467" t="inlineStr">
        <is>
          <t>2026-10-07T13:37:43.229-07:00</t>
        </is>
      </c>
      <c r="C467" t="inlineStr">
        <is>
          <t>GPVTG</t>
        </is>
      </c>
      <c r="L467" t="inlineStr">
        <is>
          <t>$GPVTG,,T,,M,0.049,N,0.091,K,A*26</t>
        </is>
      </c>
    </row>
    <row r="468" hidden="1" s="7">
      <c r="A468" t="inlineStr">
        <is>
          <t>2026-10-07T13:37:43.348-07:00</t>
        </is>
      </c>
      <c r="B468" t="inlineStr">
        <is>
          <t>203743.00</t>
        </is>
      </c>
      <c r="C468" t="inlineStr">
        <is>
          <t>GPGGA</t>
        </is>
      </c>
      <c r="I468" t="n">
        <v>6</v>
      </c>
      <c r="J468" t="n">
        <v>1.27</v>
      </c>
      <c r="K468" t="n">
        <v>1</v>
      </c>
      <c r="L468" t="inlineStr">
        <is>
          <t>$GPGGA,203743.00,3230.76554,N,11655.19402,W,1,06,1.27,87.0,M,-34.1,M,,*56</t>
        </is>
      </c>
    </row>
    <row r="469" hidden="1" s="7">
      <c r="A469" t="inlineStr">
        <is>
          <t>2026-10-07T13:37:43.356-07:00</t>
        </is>
      </c>
      <c r="C469" t="inlineStr">
        <is>
          <t>GPGSA</t>
        </is>
      </c>
      <c r="L469" t="inlineStr">
        <is>
          <t>$GPGSA,A,3,04,16,09,03,07,26,,,,,,,2.64,1.27,2.31*0C</t>
        </is>
      </c>
    </row>
    <row r="470" hidden="1" s="7">
      <c r="A470" t="inlineStr">
        <is>
          <t>2026-10-07T13:37:43.474-07:00</t>
        </is>
      </c>
      <c r="C470" t="inlineStr">
        <is>
          <t>GPGSV</t>
        </is>
      </c>
      <c r="L470" t="inlineStr">
        <is>
          <t>$GPGSV,3,1,12,03,43,179,25,04,68,030,23,06,08,281,,07,39,269,26*7D</t>
        </is>
      </c>
    </row>
    <row r="471" hidden="1" s="7">
      <c r="A471" t="inlineStr">
        <is>
          <t>2026-10-07T13:37:43.479-07:00</t>
        </is>
      </c>
      <c r="C471" t="inlineStr">
        <is>
          <t>GPGSV</t>
        </is>
      </c>
      <c r="L471" t="inlineStr">
        <is>
          <t>$GPGSV,3,2,12,08,10,148,,09,48,324,26,11,00,312,,16,49,064,30*70</t>
        </is>
      </c>
    </row>
    <row r="472" hidden="1" s="7">
      <c r="A472" t="inlineStr">
        <is>
          <t>2026-10-07T13:37:44.100-07:00</t>
        </is>
      </c>
      <c r="C472" t="inlineStr">
        <is>
          <t>GPGSV</t>
        </is>
      </c>
      <c r="L472" t="inlineStr">
        <is>
          <t>$GPGSV,3,3,12,26,19,043,25,27,15,112,28,30,05,254,08,31,03,060,*75</t>
        </is>
      </c>
    </row>
    <row r="473" hidden="1" s="7">
      <c r="A473" t="inlineStr">
        <is>
          <t>2026-10-07T13:37:44.103-07:00</t>
        </is>
      </c>
      <c r="C473" t="inlineStr">
        <is>
          <t>GPGLL</t>
        </is>
      </c>
      <c r="L473" t="inlineStr">
        <is>
          <t>$GPGLL,3230.76554,N,11655.19402,W,203743.00,A,A*75</t>
        </is>
      </c>
    </row>
    <row r="474">
      <c r="A474" t="inlineStr">
        <is>
          <t>2026-10-07T13:37:44.226-07:00</t>
        </is>
      </c>
      <c r="B474" t="inlineStr">
        <is>
          <t>203744.00</t>
        </is>
      </c>
      <c r="C474" t="inlineStr">
        <is>
          <t>GPRMC</t>
        </is>
      </c>
      <c r="D474" t="b">
        <v>1</v>
      </c>
      <c r="E474" t="n">
        <v>32.51275833333333</v>
      </c>
      <c r="F474" t="n">
        <v>-116.9199005</v>
      </c>
      <c r="G474" t="n">
        <v>0.24076</v>
      </c>
      <c r="H474" t="n">
        <v>0</v>
      </c>
      <c r="L474" t="inlineStr">
        <is>
          <t>$GPRMC,203744.00,A,3230.76550,N,11655.19403,W,0.130,,071026,,,A*6E</t>
        </is>
      </c>
    </row>
    <row r="475" hidden="1" s="7">
      <c r="A475" t="inlineStr">
        <is>
          <t>2026-10-07T13:37:44.231-07:00</t>
        </is>
      </c>
      <c r="C475" t="inlineStr">
        <is>
          <t>GPVTG</t>
        </is>
      </c>
      <c r="L475" t="inlineStr">
        <is>
          <t>$GPVTG,,T,,M,0.130,N,0.241,K,A*26</t>
        </is>
      </c>
    </row>
    <row r="476" hidden="1" s="7">
      <c r="A476" t="inlineStr">
        <is>
          <t>2026-10-07T13:37:44.242-07:00</t>
        </is>
      </c>
      <c r="B476" t="inlineStr">
        <is>
          <t>203744.00</t>
        </is>
      </c>
      <c r="C476" t="inlineStr">
        <is>
          <t>GPGGA</t>
        </is>
      </c>
      <c r="I476" t="n">
        <v>6</v>
      </c>
      <c r="J476" t="n">
        <v>1.27</v>
      </c>
      <c r="K476" t="n">
        <v>1</v>
      </c>
      <c r="L476" t="inlineStr">
        <is>
          <t>$GPGGA,203744.00,3230.76550,N,11655.19403,W,1,06,1.27,86.9,M,-34.1,M,,*5C</t>
        </is>
      </c>
    </row>
    <row r="477" hidden="1" s="7">
      <c r="A477" t="inlineStr">
        <is>
          <t>2026-10-07T13:37:44.350-07:00</t>
        </is>
      </c>
      <c r="C477" t="inlineStr">
        <is>
          <t>GPGSA</t>
        </is>
      </c>
      <c r="L477" t="inlineStr">
        <is>
          <t>$GPGSA,A,3,04,16,09,03,07,26,,,,,,,2.64,1.27,2.31*0C</t>
        </is>
      </c>
    </row>
    <row r="478" hidden="1" s="7">
      <c r="A478" t="inlineStr">
        <is>
          <t>2026-10-07T13:37:44.353-07:00</t>
        </is>
      </c>
      <c r="C478" t="inlineStr">
        <is>
          <t>GPGSV</t>
        </is>
      </c>
      <c r="L478" t="inlineStr">
        <is>
          <t>$GPGSV,3,1,12,03,43,179,25,04,68,030,24,06,08,281,,07,39,269,27*7B</t>
        </is>
      </c>
    </row>
    <row r="479" hidden="1" s="7">
      <c r="A479" t="inlineStr">
        <is>
          <t>2026-10-07T13:37:44.475-07:00</t>
        </is>
      </c>
      <c r="C479" t="inlineStr">
        <is>
          <t>GPGSV</t>
        </is>
      </c>
      <c r="L479" t="inlineStr">
        <is>
          <t>$GPGSV,3,2,12,08,10,148,,09,48,324,26,11,00,312,,16,49,064,34*74</t>
        </is>
      </c>
    </row>
    <row r="480" hidden="1" s="7">
      <c r="A480" t="inlineStr">
        <is>
          <t>2026-10-07T13:37:44.479-07:00</t>
        </is>
      </c>
      <c r="C480" t="inlineStr">
        <is>
          <t>GPGSV</t>
        </is>
      </c>
      <c r="L480" t="inlineStr">
        <is>
          <t>$GPGSV,3,3,12,26,19,043,25,27,15,112,29,30,05,254,07,31,03,060,*7B</t>
        </is>
      </c>
    </row>
    <row r="481" hidden="1" s="7">
      <c r="A481" t="inlineStr">
        <is>
          <t>2026-10-07T13:37:45.099-07:00</t>
        </is>
      </c>
      <c r="C481" t="inlineStr">
        <is>
          <t>GPGLL</t>
        </is>
      </c>
      <c r="L481" t="inlineStr">
        <is>
          <t>$GPGLL,3230.76550,N,11655.19403,W,203744.00,A,A*77</t>
        </is>
      </c>
    </row>
    <row r="482">
      <c r="A482" t="inlineStr">
        <is>
          <t>2026-10-07T13:37:45.120-07:00</t>
        </is>
      </c>
      <c r="B482" t="inlineStr">
        <is>
          <t>203745.00</t>
        </is>
      </c>
      <c r="C482" t="inlineStr">
        <is>
          <t>GPRMC</t>
        </is>
      </c>
      <c r="D482" t="b">
        <v>1</v>
      </c>
      <c r="E482" t="n">
        <v>32.51275733333333</v>
      </c>
      <c r="F482" t="n">
        <v>-116.9198996666667</v>
      </c>
      <c r="G482" t="n">
        <v>0.150012</v>
      </c>
      <c r="H482" t="n">
        <v>0</v>
      </c>
      <c r="L482" t="inlineStr">
        <is>
          <t>$GPRMC,203745.00,A,3230.76544,N,11655.19398,W,0.081,,071026,,,A*64</t>
        </is>
      </c>
    </row>
    <row r="483" hidden="1" s="7">
      <c r="A483" t="inlineStr">
        <is>
          <t>2026-10-07T13:37:45.224-07:00</t>
        </is>
      </c>
      <c r="C483" t="inlineStr">
        <is>
          <t>GPVTG</t>
        </is>
      </c>
      <c r="L483" t="inlineStr">
        <is>
          <t>$GPVTG,,T,,M,0.081,N,0.150,K,A*2E</t>
        </is>
      </c>
    </row>
    <row r="484" hidden="1" s="7">
      <c r="A484" t="inlineStr">
        <is>
          <t>2026-10-07T13:37:45.230-07:00</t>
        </is>
      </c>
      <c r="B484" t="inlineStr">
        <is>
          <t>203745.00</t>
        </is>
      </c>
      <c r="C484" t="inlineStr">
        <is>
          <t>GPGGA</t>
        </is>
      </c>
      <c r="I484" t="n">
        <v>6</v>
      </c>
      <c r="J484" t="n">
        <v>1.27</v>
      </c>
      <c r="K484" t="n">
        <v>1</v>
      </c>
      <c r="L484" t="inlineStr">
        <is>
          <t>$GPGGA,203745.00,3230.76544,N,11655.19398,W,1,06,1.27,87.1,M,-34.1,M,,*54</t>
        </is>
      </c>
    </row>
    <row r="485" hidden="1" s="7">
      <c r="A485" t="inlineStr">
        <is>
          <t>2026-10-07T13:37:45.349-07:00</t>
        </is>
      </c>
      <c r="C485" t="inlineStr">
        <is>
          <t>GPGSA</t>
        </is>
      </c>
      <c r="L485" t="inlineStr">
        <is>
          <t>$GPGSA,A,3,04,16,09,03,07,26,,,,,,,2.64,1.27,2.31*0C</t>
        </is>
      </c>
    </row>
    <row r="486" hidden="1" s="7">
      <c r="A486" t="inlineStr">
        <is>
          <t>2026-10-07T13:37:45.351-07:00</t>
        </is>
      </c>
      <c r="C486" t="inlineStr">
        <is>
          <t>GPGSV</t>
        </is>
      </c>
      <c r="L486" t="inlineStr">
        <is>
          <t>$GPGSV,3,1,12,03,43,179,25,04,68,030,23,06,08,281,,07,39,269,26*7D</t>
        </is>
      </c>
    </row>
    <row r="487" hidden="1" s="7">
      <c r="A487" t="inlineStr">
        <is>
          <t>2026-10-07T13:37:45.474-07:00</t>
        </is>
      </c>
      <c r="C487" t="inlineStr">
        <is>
          <t>GPGSV</t>
        </is>
      </c>
      <c r="L487" t="inlineStr">
        <is>
          <t>$GPGSV,3,2,12,08,10,148,,09,48,324,26,11,00,312,,16,49,064,31*71</t>
        </is>
      </c>
    </row>
    <row r="488" hidden="1" s="7">
      <c r="A488" t="inlineStr">
        <is>
          <t>2026-10-07T13:37:45.477-07:00</t>
        </is>
      </c>
      <c r="C488" t="inlineStr">
        <is>
          <t>GPGSV</t>
        </is>
      </c>
      <c r="L488" t="inlineStr">
        <is>
          <t>$GPGSV,3,3,12,26,19,043,25,27,15,112,28,30,05,254,07,31,03,060,*7A</t>
        </is>
      </c>
    </row>
    <row r="489" hidden="1" s="7">
      <c r="A489" t="inlineStr">
        <is>
          <t>2026-10-07T13:37:46.100-07:00</t>
        </is>
      </c>
      <c r="C489" t="inlineStr">
        <is>
          <t>GPGLL</t>
        </is>
      </c>
      <c r="L489" t="inlineStr">
        <is>
          <t>$GPGLL,3230.76544,N,11655.19398,W,203745.00,A,A*76</t>
        </is>
      </c>
    </row>
    <row r="490">
      <c r="A490" t="inlineStr">
        <is>
          <t>2026-10-07T13:37:46.105-07:00</t>
        </is>
      </c>
      <c r="B490" t="inlineStr">
        <is>
          <t>203746.00</t>
        </is>
      </c>
      <c r="C490" t="inlineStr">
        <is>
          <t>GPRMC</t>
        </is>
      </c>
      <c r="D490" t="b">
        <v>1</v>
      </c>
      <c r="E490" t="n">
        <v>32.51275883333334</v>
      </c>
      <c r="F490" t="n">
        <v>-116.9199</v>
      </c>
      <c r="G490" t="n">
        <v>0.56486</v>
      </c>
      <c r="H490" t="n">
        <v>0</v>
      </c>
      <c r="L490" t="inlineStr">
        <is>
          <t>$GPRMC,203746.00,A,3230.76553,N,11655.19400,W,0.305,,071026,,,A*68</t>
        </is>
      </c>
    </row>
    <row r="491" hidden="1" s="7">
      <c r="A491" t="inlineStr">
        <is>
          <t>2026-10-07T13:37:46.224-07:00</t>
        </is>
      </c>
      <c r="C491" t="inlineStr">
        <is>
          <t>GPVTG</t>
        </is>
      </c>
      <c r="L491" t="inlineStr">
        <is>
          <t>$GPVTG,,T,,M,0.305,N,0.565,K,A*23</t>
        </is>
      </c>
    </row>
    <row r="492" hidden="1" s="7">
      <c r="A492" t="inlineStr">
        <is>
          <t>2026-10-07T13:37:46.246-07:00</t>
        </is>
      </c>
      <c r="B492" t="inlineStr">
        <is>
          <t>203746.00</t>
        </is>
      </c>
      <c r="C492" t="inlineStr">
        <is>
          <t>GPGGA</t>
        </is>
      </c>
      <c r="I492" t="n">
        <v>6</v>
      </c>
      <c r="J492" t="n">
        <v>1.27</v>
      </c>
      <c r="K492" t="n">
        <v>1</v>
      </c>
      <c r="L492" t="inlineStr">
        <is>
          <t>$GPGGA,203746.00,3230.76553,N,11655.19400,W,1,06,1.27,87.0,M,-34.1,M,,*56</t>
        </is>
      </c>
    </row>
    <row r="493" hidden="1" s="7">
      <c r="A493" t="inlineStr">
        <is>
          <t>2026-10-07T13:37:46.349-07:00</t>
        </is>
      </c>
      <c r="C493" t="inlineStr">
        <is>
          <t>GPGSA</t>
        </is>
      </c>
      <c r="L493" t="inlineStr">
        <is>
          <t>$GPGSA,A,3,04,16,09,03,07,26,,,,,,,2.64,1.27,2.31*0C</t>
        </is>
      </c>
    </row>
    <row r="494" hidden="1" s="7">
      <c r="A494" t="inlineStr">
        <is>
          <t>2026-10-07T13:37:46.352-07:00</t>
        </is>
      </c>
      <c r="C494" t="inlineStr">
        <is>
          <t>GPGSV</t>
        </is>
      </c>
      <c r="L494" t="inlineStr">
        <is>
          <t>$GPGSV,3,1,12,03,43,179,25,04,68,030,23,06,08,281,,07,39,269,26*7D</t>
        </is>
      </c>
    </row>
    <row r="495" hidden="1" s="7">
      <c r="A495" t="inlineStr">
        <is>
          <t>2026-10-07T13:37:46.491-07:00</t>
        </is>
      </c>
      <c r="C495" t="inlineStr">
        <is>
          <t>GPGSV</t>
        </is>
      </c>
      <c r="L495" t="inlineStr">
        <is>
          <t>$GPGSV,3,2,12,08,10,148,,09,48,324,26,11,00,312,,16,49,064,31*71</t>
        </is>
      </c>
    </row>
    <row r="496" hidden="1" s="7">
      <c r="A496" t="inlineStr">
        <is>
          <t>2026-10-07T13:37:46.496-07:00</t>
        </is>
      </c>
      <c r="C496" t="inlineStr">
        <is>
          <t>GPGSV</t>
        </is>
      </c>
      <c r="L496" t="inlineStr">
        <is>
          <t>$GPGSV,3,3,12,26,19,043,25,27,15,112,28,30,05,254,07,31,03,060,*7A</t>
        </is>
      </c>
    </row>
    <row r="497" hidden="1" s="7">
      <c r="A497" t="inlineStr">
        <is>
          <t>2026-10-07T13:37:46.499-07:00</t>
        </is>
      </c>
      <c r="C497" t="inlineStr">
        <is>
          <t>GPGLL</t>
        </is>
      </c>
      <c r="L497" t="inlineStr">
        <is>
          <t>$GPGLL,3230.76553,N,11655.19400,W,203746.00,A,A*75</t>
        </is>
      </c>
    </row>
    <row r="498">
      <c r="A498" t="inlineStr">
        <is>
          <t>2026-10-07T13:37:47.224-07:00</t>
        </is>
      </c>
      <c r="B498" t="inlineStr">
        <is>
          <t>203747.00</t>
        </is>
      </c>
      <c r="C498" t="inlineStr">
        <is>
          <t>GPRMC</t>
        </is>
      </c>
      <c r="D498" t="b">
        <v>1</v>
      </c>
      <c r="E498" t="n">
        <v>32.51276033333333</v>
      </c>
      <c r="F498" t="n">
        <v>-116.9199001666667</v>
      </c>
      <c r="G498" t="n">
        <v>0.8667360000000001</v>
      </c>
      <c r="H498" t="n">
        <v>0</v>
      </c>
      <c r="L498" t="inlineStr">
        <is>
          <t>$GPRMC,203747.00,A,3230.76562,N,11655.19401,W,0.468,,071026,,,A*66</t>
        </is>
      </c>
    </row>
    <row r="499" hidden="1" s="7">
      <c r="A499" t="inlineStr">
        <is>
          <t>2026-10-07T13:37:47.230-07:00</t>
        </is>
      </c>
      <c r="C499" t="inlineStr">
        <is>
          <t>GPVTG</t>
        </is>
      </c>
      <c r="L499" t="inlineStr">
        <is>
          <t>$GPVTG,,T,,M,0.468,N,0.866,K,A*21</t>
        </is>
      </c>
    </row>
    <row r="500" hidden="1" s="7">
      <c r="A500" t="inlineStr">
        <is>
          <t>2026-10-07T13:37:47.349-07:00</t>
        </is>
      </c>
      <c r="B500" t="inlineStr">
        <is>
          <t>203747.00</t>
        </is>
      </c>
      <c r="C500" t="inlineStr">
        <is>
          <t>GPGGA</t>
        </is>
      </c>
      <c r="I500" t="n">
        <v>6</v>
      </c>
      <c r="J500" t="n">
        <v>1.27</v>
      </c>
      <c r="K500" t="n">
        <v>1</v>
      </c>
      <c r="L500" t="inlineStr">
        <is>
          <t>$GPGGA,203747.00,3230.76562,N,11655.19401,W,1,06,1.27,87.7,M,-34.1,M,,*53</t>
        </is>
      </c>
    </row>
    <row r="501" hidden="1" s="7">
      <c r="A501" t="inlineStr">
        <is>
          <t>2026-10-07T13:37:47.357-07:00</t>
        </is>
      </c>
      <c r="C501" t="inlineStr">
        <is>
          <t>GPGSA</t>
        </is>
      </c>
      <c r="L501" t="inlineStr">
        <is>
          <t>$GPGSA,A,3,04,16,09,03,07,26,,,,,,,2.64,1.27,2.31*0C</t>
        </is>
      </c>
    </row>
    <row r="502" hidden="1" s="7">
      <c r="A502" t="inlineStr">
        <is>
          <t>2026-10-07T13:37:47.474-07:00</t>
        </is>
      </c>
      <c r="C502" t="inlineStr">
        <is>
          <t>GPGSV</t>
        </is>
      </c>
      <c r="L502" t="inlineStr">
        <is>
          <t>$GPGSV,3,1,12,03,43,179,25,04,68,030,23,06,08,281,,07,39,269,26*7D</t>
        </is>
      </c>
    </row>
    <row r="503" hidden="1" s="7">
      <c r="A503" t="inlineStr">
        <is>
          <t>2026-10-07T13:37:47.478-07:00</t>
        </is>
      </c>
      <c r="C503" t="inlineStr">
        <is>
          <t>GPGSV</t>
        </is>
      </c>
      <c r="L503" t="inlineStr">
        <is>
          <t>$GPGSV,3,2,12,08,10,148,,09,48,324,26,11,00,312,,16,49,064,31*71</t>
        </is>
      </c>
    </row>
    <row r="504" hidden="1" s="7">
      <c r="A504" t="inlineStr">
        <is>
          <t>2026-10-07T13:37:48.099-07:00</t>
        </is>
      </c>
      <c r="C504" t="inlineStr">
        <is>
          <t>GPGSV</t>
        </is>
      </c>
      <c r="L504" t="inlineStr">
        <is>
          <t>$GPGSV,3,3,12,26,19,043,25,27,15,112,27,30,05,254,07,31,03,060,*75</t>
        </is>
      </c>
    </row>
    <row r="505" hidden="1" s="7">
      <c r="A505" t="inlineStr">
        <is>
          <t>2026-10-07T13:37:48.101-07:00</t>
        </is>
      </c>
      <c r="C505" t="inlineStr">
        <is>
          <t>GPGLL</t>
        </is>
      </c>
      <c r="L505" t="inlineStr">
        <is>
          <t>$GPGLL,3230.76562,N,11655.19401,W,203747.00,A,A*77</t>
        </is>
      </c>
    </row>
    <row r="506">
      <c r="A506" t="inlineStr">
        <is>
          <t>2026-10-07T13:37:48.224-07:00</t>
        </is>
      </c>
      <c r="B506" t="inlineStr">
        <is>
          <t>203748.00</t>
        </is>
      </c>
      <c r="C506" t="inlineStr">
        <is>
          <t>GPRMC</t>
        </is>
      </c>
      <c r="D506" t="b">
        <v>1</v>
      </c>
      <c r="E506" t="n">
        <v>32.51275966666667</v>
      </c>
      <c r="F506" t="n">
        <v>-116.9199006666667</v>
      </c>
      <c r="G506" t="n">
        <v>0.6185680000000001</v>
      </c>
      <c r="H506" t="n">
        <v>0</v>
      </c>
      <c r="L506" t="inlineStr">
        <is>
          <t>$GPRMC,203748.00,A,3230.76558,N,11655.19404,W,0.334,,071026,,,A*6B</t>
        </is>
      </c>
    </row>
    <row r="507" hidden="1" s="7">
      <c r="A507" t="inlineStr">
        <is>
          <t>2026-10-07T13:37:48.229-07:00</t>
        </is>
      </c>
      <c r="C507" t="inlineStr">
        <is>
          <t>GPVTG</t>
        </is>
      </c>
      <c r="L507" t="inlineStr">
        <is>
          <t>$GPVTG,,T,,M,0.334,N,0.619,K,A*29</t>
        </is>
      </c>
    </row>
    <row r="508" hidden="1" s="7">
      <c r="A508" t="inlineStr">
        <is>
          <t>2026-10-07T13:37:48.349-07:00</t>
        </is>
      </c>
      <c r="B508" t="inlineStr">
        <is>
          <t>203748.00</t>
        </is>
      </c>
      <c r="C508" t="inlineStr">
        <is>
          <t>GPGGA</t>
        </is>
      </c>
      <c r="I508" t="n">
        <v>6</v>
      </c>
      <c r="J508" t="n">
        <v>1.27</v>
      </c>
      <c r="K508" t="n">
        <v>1</v>
      </c>
      <c r="L508" t="inlineStr">
        <is>
          <t>$GPGGA,203748.00,3230.76558,N,11655.19404,W,1,06,1.27,87.6,M,-34.1,M,,*51</t>
        </is>
      </c>
    </row>
    <row r="509" hidden="1" s="7">
      <c r="A509" t="inlineStr">
        <is>
          <t>2026-10-07T13:37:48.360-07:00</t>
        </is>
      </c>
      <c r="C509" t="inlineStr">
        <is>
          <t>GPGSA</t>
        </is>
      </c>
      <c r="L509" t="inlineStr">
        <is>
          <t>$GPGSA,A,3,04,16,09,03,07,26,,,,,,,2.64,1.27,2.31*0C</t>
        </is>
      </c>
    </row>
    <row r="510" hidden="1" s="7">
      <c r="A510" t="inlineStr">
        <is>
          <t>2026-10-07T13:37:48.473-07:00</t>
        </is>
      </c>
      <c r="C510" t="inlineStr">
        <is>
          <t>GPGSV</t>
        </is>
      </c>
      <c r="L510" t="inlineStr">
        <is>
          <t>$GPGSV,3,1,12,03,43,179,24,04,68,030,22,06,08,281,,07,39,269,25*7E</t>
        </is>
      </c>
    </row>
    <row r="511" hidden="1" s="7">
      <c r="A511" t="inlineStr">
        <is>
          <t>2026-10-07T13:37:48.477-07:00</t>
        </is>
      </c>
      <c r="C511" t="inlineStr">
        <is>
          <t>GPGSV</t>
        </is>
      </c>
      <c r="L511" t="inlineStr">
        <is>
          <t>$GPGSV,3,2,12,08,10,148,,09,48,324,26,11,00,312,,16,49,063,31*76</t>
        </is>
      </c>
    </row>
    <row r="512" hidden="1" s="7">
      <c r="A512" t="inlineStr">
        <is>
          <t>2026-10-07T13:37:49.099-07:00</t>
        </is>
      </c>
      <c r="C512" t="inlineStr">
        <is>
          <t>GPGSV</t>
        </is>
      </c>
      <c r="L512" t="inlineStr">
        <is>
          <t>$GPGSV,3,3,12,26,19,043,24,27,15,112,27,30,05,254,07,31,03,060,*74</t>
        </is>
      </c>
    </row>
    <row r="513" hidden="1" s="7">
      <c r="A513" t="inlineStr">
        <is>
          <t>2026-10-07T13:37:49.101-07:00</t>
        </is>
      </c>
      <c r="C513" t="inlineStr">
        <is>
          <t>GPGLL</t>
        </is>
      </c>
      <c r="L513" t="inlineStr">
        <is>
          <t>$GPGLL,3230.76558,N,11655.19404,W,203748.00,A,A*74</t>
        </is>
      </c>
    </row>
    <row r="514">
      <c r="A514" t="inlineStr">
        <is>
          <t>2026-10-07T13:37:49.224-07:00</t>
        </is>
      </c>
      <c r="B514" t="inlineStr">
        <is>
          <t>203749.00</t>
        </is>
      </c>
      <c r="C514" t="inlineStr">
        <is>
          <t>GPRMC</t>
        </is>
      </c>
      <c r="D514" t="b">
        <v>1</v>
      </c>
      <c r="E514" t="n">
        <v>32.51275983333333</v>
      </c>
      <c r="F514" t="n">
        <v>-116.9198995</v>
      </c>
      <c r="G514" t="n">
        <v>0.4259600000000001</v>
      </c>
      <c r="H514" t="n">
        <v>0</v>
      </c>
      <c r="L514" t="inlineStr">
        <is>
          <t>$GPRMC,203749.00,A,3230.76559,N,11655.19397,W,0.230,,071026,,,A*63</t>
        </is>
      </c>
    </row>
    <row r="515" hidden="1" s="7">
      <c r="A515" t="inlineStr">
        <is>
          <t>2026-10-07T13:37:49.229-07:00</t>
        </is>
      </c>
      <c r="C515" t="inlineStr">
        <is>
          <t>GPVTG</t>
        </is>
      </c>
      <c r="L515" t="inlineStr">
        <is>
          <t>$GPVTG,,T,,M,0.230,N,0.426,K,A*22</t>
        </is>
      </c>
    </row>
    <row r="516" hidden="1" s="7">
      <c r="A516" t="inlineStr">
        <is>
          <t>2026-10-07T13:37:49.240-07:00</t>
        </is>
      </c>
      <c r="B516" t="inlineStr">
        <is>
          <t>203749.00</t>
        </is>
      </c>
      <c r="C516" t="inlineStr">
        <is>
          <t>GPGGA</t>
        </is>
      </c>
      <c r="I516" t="n">
        <v>6</v>
      </c>
      <c r="J516" t="n">
        <v>1.27</v>
      </c>
      <c r="K516" t="n">
        <v>1</v>
      </c>
      <c r="L516" t="inlineStr">
        <is>
          <t>$GPGGA,203749.00,3230.76559,N,11655.19397,W,1,06,1.27,88.2,M,-34.1,M,,*57</t>
        </is>
      </c>
    </row>
    <row r="517" hidden="1" s="7">
      <c r="A517" t="inlineStr">
        <is>
          <t>2026-10-07T13:37:49.348-07:00</t>
        </is>
      </c>
      <c r="C517" t="inlineStr">
        <is>
          <t>GPGSA</t>
        </is>
      </c>
      <c r="L517" t="inlineStr">
        <is>
          <t>$GPGSA,A,3,04,16,09,03,07,26,,,,,,,2.64,1.27,2.31*0C</t>
        </is>
      </c>
    </row>
    <row r="518" hidden="1" s="7">
      <c r="A518" t="inlineStr">
        <is>
          <t>2026-10-07T13:37:49.351-07:00</t>
        </is>
      </c>
      <c r="C518" t="inlineStr">
        <is>
          <t>GPGSV</t>
        </is>
      </c>
      <c r="L518" t="inlineStr">
        <is>
          <t>$GPGSV,3,1,12,03,43,179,26,04,68,030,24,06,08,281,,07,39,269,27*78</t>
        </is>
      </c>
    </row>
    <row r="519" hidden="1" s="7">
      <c r="A519" t="inlineStr">
        <is>
          <t>2026-10-07T13:37:49.473-07:00</t>
        </is>
      </c>
      <c r="C519" t="inlineStr">
        <is>
          <t>GPGSV</t>
        </is>
      </c>
      <c r="L519" t="inlineStr">
        <is>
          <t>$GPGSV,3,2,12,08,10,148,,09,48,324,27,11,00,312,,16,49,063,34*72</t>
        </is>
      </c>
    </row>
    <row r="520" hidden="1" s="7">
      <c r="A520" t="inlineStr">
        <is>
          <t>2026-10-07T13:37:49.479-07:00</t>
        </is>
      </c>
      <c r="C520" t="inlineStr">
        <is>
          <t>GPGSV</t>
        </is>
      </c>
      <c r="L520" t="inlineStr">
        <is>
          <t>$GPGSV,3,3,12,26,19,043,25,27,15,112,28,30,05,254,07,31,03,060,*7A</t>
        </is>
      </c>
    </row>
    <row r="521" hidden="1" s="7">
      <c r="A521" t="inlineStr">
        <is>
          <t>2026-10-07T13:37:50.101-07:00</t>
        </is>
      </c>
      <c r="C521" t="inlineStr">
        <is>
          <t>GPGLL</t>
        </is>
      </c>
      <c r="L521" t="inlineStr">
        <is>
          <t>$GPGLL,3230.76559,N,11655.19397,W,203749.00,A,A*79</t>
        </is>
      </c>
    </row>
    <row r="522">
      <c r="A522" t="inlineStr">
        <is>
          <t>2026-10-07T13:37:50.122-07:00</t>
        </is>
      </c>
      <c r="B522" t="inlineStr">
        <is>
          <t>203750.00</t>
        </is>
      </c>
      <c r="C522" t="inlineStr">
        <is>
          <t>GPRMC</t>
        </is>
      </c>
      <c r="D522" t="b">
        <v>1</v>
      </c>
      <c r="E522" t="n">
        <v>32.51275866666666</v>
      </c>
      <c r="F522" t="n">
        <v>-116.9198986666667</v>
      </c>
      <c r="G522" t="n">
        <v>0.320396</v>
      </c>
      <c r="H522" t="n">
        <v>0</v>
      </c>
      <c r="L522" t="inlineStr">
        <is>
          <t>$GPRMC,203750.00,A,3230.76552,N,11655.19392,W,0.173,,071026,,,A*61</t>
        </is>
      </c>
    </row>
    <row r="523" hidden="1" s="7">
      <c r="A523" t="inlineStr">
        <is>
          <t>2026-10-07T13:37:50.225-07:00</t>
        </is>
      </c>
      <c r="C523" t="inlineStr">
        <is>
          <t>GPVTG</t>
        </is>
      </c>
      <c r="L523" t="inlineStr">
        <is>
          <t>$GPVTG,,T,,M,0.173,N,0.321,K,A*26</t>
        </is>
      </c>
    </row>
    <row r="524" hidden="1" s="7">
      <c r="A524" t="inlineStr">
        <is>
          <t>2026-10-07T13:37:50.231-07:00</t>
        </is>
      </c>
      <c r="B524" t="inlineStr">
        <is>
          <t>203750.00</t>
        </is>
      </c>
      <c r="C524" t="inlineStr">
        <is>
          <t>GPGGA</t>
        </is>
      </c>
      <c r="I524" t="n">
        <v>6</v>
      </c>
      <c r="J524" t="n">
        <v>1.27</v>
      </c>
      <c r="K524" t="n">
        <v>1</v>
      </c>
      <c r="L524" t="inlineStr">
        <is>
          <t>$GPGGA,203750.00,3230.76552,N,11655.19392,W,1,06,1.27,88.6,M,-34.1,M,,*55</t>
        </is>
      </c>
    </row>
    <row r="525" hidden="1" s="7">
      <c r="A525" t="inlineStr">
        <is>
          <t>2026-10-07T13:37:50.350-07:00</t>
        </is>
      </c>
      <c r="C525" t="inlineStr">
        <is>
          <t>GPGSA</t>
        </is>
      </c>
      <c r="L525" t="inlineStr">
        <is>
          <t>$GPGSA,A,3,04,16,09,03,07,26,,,,,,,2.64,1.27,2.31*0C</t>
        </is>
      </c>
    </row>
    <row r="526" hidden="1" s="7">
      <c r="A526" t="inlineStr">
        <is>
          <t>2026-10-07T13:37:50.353-07:00</t>
        </is>
      </c>
      <c r="C526" t="inlineStr">
        <is>
          <t>GPGSV</t>
        </is>
      </c>
      <c r="L526" t="inlineStr">
        <is>
          <t>$GPGSV,3,1,12,03,43,179,26,04,68,030,25,06,08,281,,07,39,269,27*79</t>
        </is>
      </c>
    </row>
    <row r="527" hidden="1" s="7">
      <c r="A527" t="inlineStr">
        <is>
          <t>2026-10-07T13:37:50.475-07:00</t>
        </is>
      </c>
      <c r="C527" t="inlineStr">
        <is>
          <t>GPGSV</t>
        </is>
      </c>
      <c r="L527" t="inlineStr">
        <is>
          <t>$GPGSV,3,2,12,08,10,148,,09,48,324,27,11,00,312,,16,49,063,34*72</t>
        </is>
      </c>
    </row>
    <row r="528" hidden="1" s="7">
      <c r="A528" t="inlineStr">
        <is>
          <t>2026-10-07T13:37:50.479-07:00</t>
        </is>
      </c>
      <c r="C528" t="inlineStr">
        <is>
          <t>GPGSV</t>
        </is>
      </c>
      <c r="L528" t="inlineStr">
        <is>
          <t>$GPGSV,3,3,12,26,19,043,26,27,15,112,28,30,05,254,08,31,03,060,*76</t>
        </is>
      </c>
    </row>
    <row r="529" hidden="1" s="7">
      <c r="A529" t="inlineStr">
        <is>
          <t>2026-10-07T13:37:51.100-07:00</t>
        </is>
      </c>
      <c r="C529" t="inlineStr">
        <is>
          <t>GPGLL</t>
        </is>
      </c>
      <c r="L529" t="inlineStr">
        <is>
          <t>$GPGLL,3230.76552,N,11655.19392,W,203750.00,A,A*7F</t>
        </is>
      </c>
    </row>
    <row r="530">
      <c r="A530" t="inlineStr">
        <is>
          <t>2026-10-07T13:37:51.105-07:00</t>
        </is>
      </c>
      <c r="B530" t="inlineStr">
        <is>
          <t>203751.00</t>
        </is>
      </c>
      <c r="C530" t="inlineStr">
        <is>
          <t>GPRMC</t>
        </is>
      </c>
      <c r="D530" t="b">
        <v>1</v>
      </c>
      <c r="E530" t="n">
        <v>32.512757</v>
      </c>
      <c r="F530" t="n">
        <v>-116.919896</v>
      </c>
      <c r="G530" t="n">
        <v>0.061116</v>
      </c>
      <c r="H530" t="n">
        <v>0</v>
      </c>
      <c r="L530" t="inlineStr">
        <is>
          <t>$GPRMC,203751.00,A,3230.76542,N,11655.19376,W,0.033,,071026,,,A*6E</t>
        </is>
      </c>
    </row>
    <row r="531" hidden="1" s="7">
      <c r="A531" t="inlineStr">
        <is>
          <t>2026-10-07T13:37:51.111-07:00</t>
        </is>
      </c>
      <c r="C531" t="inlineStr">
        <is>
          <t>GPVTG</t>
        </is>
      </c>
      <c r="L531" t="inlineStr">
        <is>
          <t>$GPVTG,,T,,M,0.033,N,0.062,K,A*27</t>
        </is>
      </c>
    </row>
    <row r="532" hidden="1" s="7">
      <c r="A532" t="inlineStr">
        <is>
          <t>2026-10-07T13:37:51.225-07:00</t>
        </is>
      </c>
      <c r="B532" t="inlineStr">
        <is>
          <t>203751.00</t>
        </is>
      </c>
      <c r="C532" t="inlineStr">
        <is>
          <t>GPGGA</t>
        </is>
      </c>
      <c r="I532" t="n">
        <v>6</v>
      </c>
      <c r="J532" t="n">
        <v>1.27</v>
      </c>
      <c r="K532" t="n">
        <v>1</v>
      </c>
      <c r="L532" t="inlineStr">
        <is>
          <t>$GPGGA,203751.00,3230.76542,N,11655.19376,W,1,06,1.27,88.8,M,-34.1,M,,*51</t>
        </is>
      </c>
    </row>
    <row r="533" hidden="1" s="7">
      <c r="A533" t="inlineStr">
        <is>
          <t>2026-10-07T13:37:51.233-07:00</t>
        </is>
      </c>
      <c r="C533" t="inlineStr">
        <is>
          <t>GPGSA</t>
        </is>
      </c>
      <c r="L533" t="inlineStr">
        <is>
          <t>$GPGSA,A,3,04,16,09,03,07,26,,,,,,,2.64,1.27,2.31*0C</t>
        </is>
      </c>
    </row>
    <row r="534" hidden="1" s="7">
      <c r="A534" t="inlineStr">
        <is>
          <t>2026-10-07T13:37:51.348-07:00</t>
        </is>
      </c>
      <c r="C534" t="inlineStr">
        <is>
          <t>GPGSV</t>
        </is>
      </c>
      <c r="L534" t="inlineStr">
        <is>
          <t>$GPGSV,3,1,12,03,43,179,26,04,68,030,24,06,08,281,,07,39,269,26*79</t>
        </is>
      </c>
    </row>
    <row r="535" hidden="1" s="7">
      <c r="A535" t="inlineStr">
        <is>
          <t>2026-10-07T13:37:52.100-07:00</t>
        </is>
      </c>
      <c r="C535" t="inlineStr">
        <is>
          <t>GPGSV</t>
        </is>
      </c>
      <c r="L535" t="inlineStr">
        <is>
          <t>$GPGSV,3,2,12,08,10,148,,09,48,324,26,11,00,312,,16,49,063,31*76</t>
        </is>
      </c>
    </row>
    <row r="536" hidden="1" s="7">
      <c r="A536" t="inlineStr">
        <is>
          <t>2026-10-07T13:37:52.105-07:00</t>
        </is>
      </c>
      <c r="C536" t="inlineStr">
        <is>
          <t>GPGSV</t>
        </is>
      </c>
      <c r="L536" t="inlineStr">
        <is>
          <t>$GPGSV,3,3,12,26,19,043,25,27,15,112,27,30,05,254,08,31,03,060,*7A</t>
        </is>
      </c>
    </row>
    <row r="537" hidden="1" s="7">
      <c r="A537" t="inlineStr">
        <is>
          <t>2026-10-07T13:37:52.108-07:00</t>
        </is>
      </c>
      <c r="C537" t="inlineStr">
        <is>
          <t>GPGLL</t>
        </is>
      </c>
      <c r="L537" t="inlineStr">
        <is>
          <t>$GPGLL,3230.76542,N,11655.19376,W,203751.00,A,A*75</t>
        </is>
      </c>
    </row>
    <row r="538">
      <c r="A538" t="inlineStr">
        <is>
          <t>2026-10-07T13:37:52.224-07:00</t>
        </is>
      </c>
      <c r="B538" t="inlineStr">
        <is>
          <t>203752.00</t>
        </is>
      </c>
      <c r="C538" t="inlineStr">
        <is>
          <t>GPRMC</t>
        </is>
      </c>
      <c r="D538" t="b">
        <v>1</v>
      </c>
      <c r="E538" t="n">
        <v>32.51275683333333</v>
      </c>
      <c r="F538" t="n">
        <v>-116.9198951666667</v>
      </c>
      <c r="G538" t="n">
        <v>0.09815600000000001</v>
      </c>
      <c r="H538" t="n">
        <v>0</v>
      </c>
      <c r="L538" t="inlineStr">
        <is>
          <t>$GPRMC,203752.00,A,3230.76541,N,11655.19371,W,0.053,,071026,,,A*6F</t>
        </is>
      </c>
    </row>
    <row r="539" hidden="1" s="7">
      <c r="A539" t="inlineStr">
        <is>
          <t>2026-10-07T13:37:52.230-07:00</t>
        </is>
      </c>
      <c r="C539" t="inlineStr">
        <is>
          <t>GPVTG</t>
        </is>
      </c>
      <c r="L539" t="inlineStr">
        <is>
          <t>$GPVTG,,T,,M,0.053,N,0.098,K,A*24</t>
        </is>
      </c>
    </row>
    <row r="540" hidden="1" s="7">
      <c r="A540" t="inlineStr">
        <is>
          <t>2026-10-07T13:37:52.349-07:00</t>
        </is>
      </c>
      <c r="B540" t="inlineStr">
        <is>
          <t>203752.00</t>
        </is>
      </c>
      <c r="C540" t="inlineStr">
        <is>
          <t>GPGGA</t>
        </is>
      </c>
      <c r="I540" t="n">
        <v>6</v>
      </c>
      <c r="J540" t="n">
        <v>1.27</v>
      </c>
      <c r="K540" t="n">
        <v>1</v>
      </c>
      <c r="L540" t="inlineStr">
        <is>
          <t>$GPGGA,203752.00,3230.76541,N,11655.19371,W,1,06,1.27,89.0,M,-34.1,M,,*5F</t>
        </is>
      </c>
    </row>
    <row r="541" hidden="1" s="7">
      <c r="A541" t="inlineStr">
        <is>
          <t>2026-10-07T13:37:52.357-07:00</t>
        </is>
      </c>
      <c r="C541" t="inlineStr">
        <is>
          <t>GPGSA</t>
        </is>
      </c>
      <c r="L541" t="inlineStr">
        <is>
          <t>$GPGSA,A,3,04,16,09,03,07,26,,,,,,,2.64,1.27,2.31*0C</t>
        </is>
      </c>
    </row>
    <row r="542" hidden="1" s="7">
      <c r="A542" t="inlineStr">
        <is>
          <t>2026-10-07T13:37:52.474-07:00</t>
        </is>
      </c>
      <c r="C542" t="inlineStr">
        <is>
          <t>GPGSV</t>
        </is>
      </c>
      <c r="L542" t="inlineStr">
        <is>
          <t>$GPGSV,3,1,12,03,43,179,25,04,68,030,25,06,08,281,,07,39,269,26*7B</t>
        </is>
      </c>
    </row>
    <row r="543" hidden="1" s="7">
      <c r="A543" t="inlineStr">
        <is>
          <t>2026-10-07T13:37:52.478-07:00</t>
        </is>
      </c>
      <c r="C543" t="inlineStr">
        <is>
          <t>GPGSV</t>
        </is>
      </c>
      <c r="L543" t="inlineStr">
        <is>
          <t>$GPGSV,3,2,12,08,10,148,,09,48,324,27,11,00,312,,16,49,063,32*74</t>
        </is>
      </c>
    </row>
    <row r="544" hidden="1" s="7">
      <c r="A544" t="inlineStr">
        <is>
          <t>2026-10-07T13:37:53.100-07:00</t>
        </is>
      </c>
      <c r="C544" t="inlineStr">
        <is>
          <t>GPGSV</t>
        </is>
      </c>
      <c r="L544" t="inlineStr">
        <is>
          <t>$GPGSV,3,3,12,26,19,043,25,27,15,112,27,30,05,254,,31,03,060,*72</t>
        </is>
      </c>
    </row>
    <row r="545" hidden="1" s="7">
      <c r="A545" t="inlineStr">
        <is>
          <t>2026-10-07T13:37:53.102-07:00</t>
        </is>
      </c>
      <c r="C545" t="inlineStr">
        <is>
          <t>GPGLL</t>
        </is>
      </c>
      <c r="L545" t="inlineStr">
        <is>
          <t>$GPGLL,3230.76541,N,11655.19371,W,203752.00,A,A*72</t>
        </is>
      </c>
    </row>
    <row r="546">
      <c r="A546" t="inlineStr">
        <is>
          <t>2026-10-07T13:37:53.225-07:00</t>
        </is>
      </c>
      <c r="B546" t="inlineStr">
        <is>
          <t>203753.00</t>
        </is>
      </c>
      <c r="C546" t="inlineStr">
        <is>
          <t>GPRMC</t>
        </is>
      </c>
      <c r="D546" t="b">
        <v>1</v>
      </c>
      <c r="E546" t="n">
        <v>32.51275466666667</v>
      </c>
      <c r="F546" t="n">
        <v>-116.9198943333333</v>
      </c>
      <c r="G546" t="n">
        <v>0.283356</v>
      </c>
      <c r="H546" t="n">
        <v>0</v>
      </c>
      <c r="L546" t="inlineStr">
        <is>
          <t>$GPRMC,203753.00,A,3230.76528,N,11655.19366,W,0.153,,071026,,,A*66</t>
        </is>
      </c>
    </row>
    <row r="547" hidden="1" s="7">
      <c r="A547" t="inlineStr">
        <is>
          <t>2026-10-07T13:37:53.230-07:00</t>
        </is>
      </c>
      <c r="C547" t="inlineStr">
        <is>
          <t>GPVTG</t>
        </is>
      </c>
      <c r="L547" t="inlineStr">
        <is>
          <t>$GPVTG,,T,,M,0.153,N,0.282,K,A*2C</t>
        </is>
      </c>
    </row>
    <row r="548" hidden="1" s="7">
      <c r="A548" t="inlineStr">
        <is>
          <t>2026-10-07T13:37:53.349-07:00</t>
        </is>
      </c>
      <c r="B548" t="inlineStr">
        <is>
          <t>203753.00</t>
        </is>
      </c>
      <c r="C548" t="inlineStr">
        <is>
          <t>GPGGA</t>
        </is>
      </c>
      <c r="I548" t="n">
        <v>6</v>
      </c>
      <c r="J548" t="n">
        <v>1.27</v>
      </c>
      <c r="K548" t="n">
        <v>1</v>
      </c>
      <c r="L548" t="inlineStr">
        <is>
          <t>$GPGGA,203753.00,3230.76528,N,11655.19366,W,1,06,1.27,89.0,M,-34.1,M,,*57</t>
        </is>
      </c>
    </row>
    <row r="549" hidden="1" s="7">
      <c r="A549" t="inlineStr">
        <is>
          <t>2026-10-07T13:37:53.361-07:00</t>
        </is>
      </c>
      <c r="C549" t="inlineStr">
        <is>
          <t>GPGSA</t>
        </is>
      </c>
      <c r="L549" t="inlineStr">
        <is>
          <t>$GPGSA,A,3,04,16,09,03,07,26,,,,,,,2.64,1.27,2.31*0C</t>
        </is>
      </c>
    </row>
    <row r="550" hidden="1" s="7">
      <c r="A550" t="inlineStr">
        <is>
          <t>2026-10-07T13:37:53.474-07:00</t>
        </is>
      </c>
      <c r="C550" t="inlineStr">
        <is>
          <t>GPGSV</t>
        </is>
      </c>
      <c r="L550" t="inlineStr">
        <is>
          <t>$GPGSV,3,1,12,03,43,179,25,04,68,030,23,06,08,281,,07,39,269,25*7E</t>
        </is>
      </c>
    </row>
    <row r="551" hidden="1" s="7">
      <c r="A551" t="inlineStr">
        <is>
          <t>2026-10-07T13:37:53.478-07:00</t>
        </is>
      </c>
      <c r="C551" t="inlineStr">
        <is>
          <t>GPGSV</t>
        </is>
      </c>
      <c r="L551" t="inlineStr">
        <is>
          <t>$GPGSV,3,2,12,08,10,148,,09,48,324,26,11,00,312,,16,49,063,32*75</t>
        </is>
      </c>
    </row>
    <row r="552" hidden="1" s="7">
      <c r="A552" t="inlineStr">
        <is>
          <t>2026-10-07T13:37:54.100-07:00</t>
        </is>
      </c>
      <c r="C552" t="inlineStr">
        <is>
          <t>GPGSV</t>
        </is>
      </c>
      <c r="L552" t="inlineStr">
        <is>
          <t>$GPGSV,3,3,12,26,19,043,24,27,15,112,27,30,05,254,,31,03,060,*73</t>
        </is>
      </c>
    </row>
    <row r="553" hidden="1" s="7">
      <c r="A553" t="inlineStr">
        <is>
          <t>2026-10-07T13:37:54.102-07:00</t>
        </is>
      </c>
      <c r="C553" t="inlineStr">
        <is>
          <t>GPGLL</t>
        </is>
      </c>
      <c r="L553" t="inlineStr">
        <is>
          <t>$GPGLL,3230.76528,N,11655.19366,W,203753.00,A,A*7A</t>
        </is>
      </c>
    </row>
    <row r="554">
      <c r="A554" t="inlineStr">
        <is>
          <t>2026-10-07T13:37:54.224-07:00</t>
        </is>
      </c>
      <c r="B554" t="inlineStr">
        <is>
          <t>203754.00</t>
        </is>
      </c>
      <c r="C554" t="inlineStr">
        <is>
          <t>GPRMC</t>
        </is>
      </c>
      <c r="D554" t="b">
        <v>1</v>
      </c>
      <c r="E554" t="n">
        <v>32.51275183333333</v>
      </c>
      <c r="F554" t="n">
        <v>-116.9198933333333</v>
      </c>
      <c r="G554" t="n">
        <v>0.7185760000000001</v>
      </c>
      <c r="H554" t="n">
        <v>0</v>
      </c>
      <c r="L554" t="inlineStr">
        <is>
          <t>$GPRMC,203754.00,A,3230.76511,N,11655.19360,W,0.388,,071026,,,A*69</t>
        </is>
      </c>
    </row>
    <row r="555" hidden="1" s="7">
      <c r="A555" t="inlineStr">
        <is>
          <t>2026-10-07T13:37:54.230-07:00</t>
        </is>
      </c>
      <c r="C555" t="inlineStr">
        <is>
          <t>GPVTG</t>
        </is>
      </c>
      <c r="L555" t="inlineStr">
        <is>
          <t>$GPVTG,,T,,M,0.388,N,0.719,K,A*2F</t>
        </is>
      </c>
    </row>
    <row r="556" hidden="1" s="7">
      <c r="A556" t="inlineStr">
        <is>
          <t>2026-10-07T13:37:54.241-07:00</t>
        </is>
      </c>
      <c r="B556" t="inlineStr">
        <is>
          <t>203754.00</t>
        </is>
      </c>
      <c r="C556" t="inlineStr">
        <is>
          <t>GPGGA</t>
        </is>
      </c>
      <c r="I556" t="n">
        <v>6</v>
      </c>
      <c r="J556" t="n">
        <v>1.27</v>
      </c>
      <c r="K556" t="n">
        <v>1</v>
      </c>
      <c r="L556" t="inlineStr">
        <is>
          <t>$GPGGA,203754.00,3230.76511,N,11655.19360,W,1,06,1.27,89.5,M,-34.1,M,,*59</t>
        </is>
      </c>
    </row>
    <row r="557" hidden="1" s="7">
      <c r="A557" t="inlineStr">
        <is>
          <t>2026-10-07T13:37:54.349-07:00</t>
        </is>
      </c>
      <c r="C557" t="inlineStr">
        <is>
          <t>GPGSA</t>
        </is>
      </c>
      <c r="L557" t="inlineStr">
        <is>
          <t>$GPGSA,A,3,04,16,09,03,07,26,,,,,,,2.64,1.27,2.31*0C</t>
        </is>
      </c>
    </row>
    <row r="558" hidden="1" s="7">
      <c r="A558" t="inlineStr">
        <is>
          <t>2026-10-07T13:37:54.352-07:00</t>
        </is>
      </c>
      <c r="C558" t="inlineStr">
        <is>
          <t>GPGSV</t>
        </is>
      </c>
      <c r="L558" t="inlineStr">
        <is>
          <t>$GPGSV,3,1,12,03,43,179,24,04,68,030,23,06,08,281,,07,39,269,25*7F</t>
        </is>
      </c>
    </row>
    <row r="559" hidden="1" s="7">
      <c r="A559" t="inlineStr">
        <is>
          <t>2026-10-07T13:37:54.474-07:00</t>
        </is>
      </c>
      <c r="C559" t="inlineStr">
        <is>
          <t>GPGSV</t>
        </is>
      </c>
      <c r="L559" t="inlineStr">
        <is>
          <t>$GPGSV,3,2,12,08,10,148,,09,48,324,25,11,00,312,,16,49,063,31*75</t>
        </is>
      </c>
    </row>
    <row r="560" hidden="1" s="7">
      <c r="A560" t="inlineStr">
        <is>
          <t>2026-10-07T13:37:54.480-07:00</t>
        </is>
      </c>
      <c r="C560" t="inlineStr">
        <is>
          <t>GPGSV</t>
        </is>
      </c>
      <c r="L560" t="inlineStr">
        <is>
          <t>$GPGSV,3,3,12,26,19,043,23,27,15,112,26,30,05,254,,31,03,060,*75</t>
        </is>
      </c>
    </row>
    <row r="561" hidden="1" s="7">
      <c r="A561" t="inlineStr">
        <is>
          <t>2026-10-07T13:37:55.099-07:00</t>
        </is>
      </c>
      <c r="C561" t="inlineStr">
        <is>
          <t>GPGLL</t>
        </is>
      </c>
      <c r="L561" t="inlineStr">
        <is>
          <t>$GPGLL,3230.76511,N,11655.19360,W,203754.00,A,A*71</t>
        </is>
      </c>
    </row>
    <row r="562">
      <c r="A562" t="inlineStr">
        <is>
          <t>2026-10-07T13:37:55.122-07:00</t>
        </is>
      </c>
      <c r="B562" t="inlineStr">
        <is>
          <t>203755.00</t>
        </is>
      </c>
      <c r="C562" t="inlineStr">
        <is>
          <t>GPRMC</t>
        </is>
      </c>
      <c r="D562" t="b">
        <v>1</v>
      </c>
      <c r="E562" t="n">
        <v>32.51275516666667</v>
      </c>
      <c r="F562" t="n">
        <v>-116.9198923333333</v>
      </c>
      <c r="G562" t="n">
        <v>0.22224</v>
      </c>
      <c r="H562" t="n">
        <v>0</v>
      </c>
      <c r="L562" t="inlineStr">
        <is>
          <t>$GPRMC,203755.00,A,3230.76531,N,11655.19354,W,0.120,,071026,,,A*6D</t>
        </is>
      </c>
    </row>
    <row r="563" hidden="1" s="7">
      <c r="A563" t="inlineStr">
        <is>
          <t>2026-10-07T13:37:55.224-07:00</t>
        </is>
      </c>
      <c r="C563" t="inlineStr">
        <is>
          <t>GPVTG</t>
        </is>
      </c>
      <c r="L563" t="inlineStr">
        <is>
          <t>$GPVTG,,T,,M,0.120,N,0.223,K,A*23</t>
        </is>
      </c>
    </row>
    <row r="564" hidden="1" s="7">
      <c r="A564" t="inlineStr">
        <is>
          <t>2026-10-07T13:37:55.229-07:00</t>
        </is>
      </c>
      <c r="B564" t="inlineStr">
        <is>
          <t>203755.00</t>
        </is>
      </c>
      <c r="C564" t="inlineStr">
        <is>
          <t>GPGGA</t>
        </is>
      </c>
      <c r="I564" t="n">
        <v>6</v>
      </c>
      <c r="J564" t="n">
        <v>1.27</v>
      </c>
      <c r="K564" t="n">
        <v>1</v>
      </c>
      <c r="L564" t="inlineStr">
        <is>
          <t>$GPGGA,203755.00,3230.76531,N,11655.19354,W,1,06,1.27,90.0,M,-34.1,M,,*50</t>
        </is>
      </c>
    </row>
    <row r="565" hidden="1" s="7">
      <c r="A565" t="inlineStr">
        <is>
          <t>2026-10-07T13:37:55.349-07:00</t>
        </is>
      </c>
      <c r="C565" t="inlineStr">
        <is>
          <t>GPGSA</t>
        </is>
      </c>
      <c r="L565" t="inlineStr">
        <is>
          <t>$GPGSA,A,3,04,16,09,03,07,26,,,,,,,2.64,1.27,2.31*0C</t>
        </is>
      </c>
    </row>
    <row r="566" hidden="1" s="7">
      <c r="A566" t="inlineStr">
        <is>
          <t>2026-10-07T13:37:55.351-07:00</t>
        </is>
      </c>
      <c r="C566" t="inlineStr">
        <is>
          <t>GPGSV</t>
        </is>
      </c>
      <c r="L566" t="inlineStr">
        <is>
          <t>$GPGSV,3,1,12,03,43,179,23,04,68,030,21,06,08,281,,07,39,269,24*7B</t>
        </is>
      </c>
    </row>
    <row r="567" hidden="1" s="7">
      <c r="A567" t="inlineStr">
        <is>
          <t>2026-10-07T13:37:55.474-07:00</t>
        </is>
      </c>
      <c r="C567" t="inlineStr">
        <is>
          <t>GPGSV</t>
        </is>
      </c>
      <c r="L567" t="inlineStr">
        <is>
          <t>$GPGSV,3,2,12,08,10,148,,09,48,324,25,11,00,312,,16,49,063,26*73</t>
        </is>
      </c>
    </row>
    <row r="568" hidden="1" s="7">
      <c r="A568" t="inlineStr">
        <is>
          <t>2026-10-07T13:37:55.477-07:00</t>
        </is>
      </c>
      <c r="C568" t="inlineStr">
        <is>
          <t>GPGSV</t>
        </is>
      </c>
      <c r="L568" t="inlineStr">
        <is>
          <t>$GPGSV,3,3,12,26,19,043,23,27,15,112,26,30,05,254,,31,03,060,*75</t>
        </is>
      </c>
    </row>
    <row r="569" hidden="1" s="7">
      <c r="A569" t="inlineStr">
        <is>
          <t>2026-10-07T13:37:56.098-07:00</t>
        </is>
      </c>
      <c r="C569" t="inlineStr">
        <is>
          <t>GPGLL</t>
        </is>
      </c>
      <c r="L569" t="inlineStr">
        <is>
          <t>$GPGLL,3230.76531,N,11655.19354,W,203755.00,A,A*75</t>
        </is>
      </c>
    </row>
    <row r="570">
      <c r="A570" t="inlineStr">
        <is>
          <t>2026-10-07T13:37:56.103-07:00</t>
        </is>
      </c>
      <c r="B570" t="inlineStr">
        <is>
          <t>203756.00</t>
        </is>
      </c>
      <c r="C570" t="inlineStr">
        <is>
          <t>GPRMC</t>
        </is>
      </c>
      <c r="D570" t="b">
        <v>1</v>
      </c>
      <c r="E570" t="n">
        <v>32.512752</v>
      </c>
      <c r="F570" t="n">
        <v>-116.9198901666667</v>
      </c>
      <c r="G570" t="n">
        <v>0.279652</v>
      </c>
      <c r="H570" t="n">
        <v>0</v>
      </c>
      <c r="L570" t="inlineStr">
        <is>
          <t>$GPRMC,203756.00,A,3230.76512,N,11655.19341,W,0.151,,071026,,,A*6D</t>
        </is>
      </c>
    </row>
    <row r="571" hidden="1" s="7">
      <c r="A571" t="inlineStr">
        <is>
          <t>2026-10-07T13:37:56.109-07:00</t>
        </is>
      </c>
      <c r="C571" t="inlineStr">
        <is>
          <t>GPVTG</t>
        </is>
      </c>
      <c r="L571" t="inlineStr">
        <is>
          <t>$GPVTG,,T,,M,0.151,N,0.279,K,A*2A</t>
        </is>
      </c>
    </row>
    <row r="572" hidden="1" s="7">
      <c r="A572" t="inlineStr">
        <is>
          <t>2026-10-07T13:37:56.347-07:00</t>
        </is>
      </c>
      <c r="B572" t="inlineStr">
        <is>
          <t>203756.00</t>
        </is>
      </c>
      <c r="C572" t="inlineStr">
        <is>
          <t>GPGGA</t>
        </is>
      </c>
      <c r="I572" t="n">
        <v>6</v>
      </c>
      <c r="J572" t="n">
        <v>1.63</v>
      </c>
      <c r="K572" t="n">
        <v>1</v>
      </c>
      <c r="L572" t="inlineStr">
        <is>
          <t>$GPGGA,203756.00,3230.76512,N,11655.19341,W,1,06,1.63,90.1,M,-34.1,M,,*57</t>
        </is>
      </c>
    </row>
    <row r="573" hidden="1" s="7">
      <c r="A573" t="inlineStr">
        <is>
          <t>2026-10-07T13:37:56.355-07:00</t>
        </is>
      </c>
      <c r="C573" t="inlineStr">
        <is>
          <t>GPGSA</t>
        </is>
      </c>
      <c r="L573" t="inlineStr">
        <is>
          <t>$GPGSA,A,3,04,16,09,03,26,06,,,,,,,3.03,1.63,2.55*0F</t>
        </is>
      </c>
    </row>
    <row r="574" hidden="1" s="7">
      <c r="A574" t="inlineStr">
        <is>
          <t>2026-10-07T13:37:56.472-07:00</t>
        </is>
      </c>
      <c r="C574" t="inlineStr">
        <is>
          <t>GPGSV</t>
        </is>
      </c>
      <c r="L574" t="inlineStr">
        <is>
          <t>$GPGSV,3,1,12,03,43,179,20,04,68,030,18,06,08,281,15,07,39,269,*70</t>
        </is>
      </c>
    </row>
    <row r="575" hidden="1" s="7">
      <c r="A575" t="inlineStr">
        <is>
          <t>2026-10-07T13:37:56.476-07:00</t>
        </is>
      </c>
      <c r="C575" t="inlineStr">
        <is>
          <t>GPGSV</t>
        </is>
      </c>
      <c r="L575" t="inlineStr">
        <is>
          <t>$GPGSV,3,2,12,08,10,148,,09,48,324,21,11,00,312,,16,49,063,24*75</t>
        </is>
      </c>
    </row>
    <row r="576" hidden="1" s="7">
      <c r="A576" t="inlineStr">
        <is>
          <t>2026-10-07T13:37:57.099-07:00</t>
        </is>
      </c>
      <c r="C576" t="inlineStr">
        <is>
          <t>GPGSV</t>
        </is>
      </c>
      <c r="L576" t="inlineStr">
        <is>
          <t>$GPGSV,3,3,12,26,19,043,20,27,15,112,22,30,05,254,,31,03,060,*72</t>
        </is>
      </c>
    </row>
    <row r="577" hidden="1" s="7">
      <c r="A577" t="inlineStr">
        <is>
          <t>2026-10-07T13:37:57.101-07:00</t>
        </is>
      </c>
      <c r="C577" t="inlineStr">
        <is>
          <t>GPGLL</t>
        </is>
      </c>
      <c r="L577" t="inlineStr">
        <is>
          <t>$GPGLL,3230.76512,N,11655.19341,W,203756.00,A,A*73</t>
        </is>
      </c>
    </row>
    <row r="578">
      <c r="A578" t="inlineStr">
        <is>
          <t>2026-10-07T13:37:57.224-07:00</t>
        </is>
      </c>
      <c r="B578" t="inlineStr">
        <is>
          <t>203757.00</t>
        </is>
      </c>
      <c r="C578" t="inlineStr">
        <is>
          <t>GPRMC</t>
        </is>
      </c>
      <c r="D578" t="b">
        <v>1</v>
      </c>
      <c r="E578" t="n">
        <v>32.51275016666667</v>
      </c>
      <c r="F578" t="n">
        <v>-116.9198903333333</v>
      </c>
      <c r="G578" t="n">
        <v>0.25002</v>
      </c>
      <c r="H578" t="n">
        <v>0</v>
      </c>
      <c r="L578" t="inlineStr">
        <is>
          <t>$GPRMC,203757.00,A,3230.76501,N,11655.19342,W,0.135,,071026,,,A*6F</t>
        </is>
      </c>
    </row>
    <row r="579" hidden="1" s="7">
      <c r="A579" t="inlineStr">
        <is>
          <t>2026-10-07T13:37:57.229-07:00</t>
        </is>
      </c>
      <c r="C579" t="inlineStr">
        <is>
          <t>GPVTG</t>
        </is>
      </c>
      <c r="L579" t="inlineStr">
        <is>
          <t>$GPVTG,,T,,M,0.135,N,0.251,K,A*22</t>
        </is>
      </c>
    </row>
    <row r="580" hidden="1" s="7">
      <c r="A580" t="inlineStr">
        <is>
          <t>2026-10-07T13:37:57.348-07:00</t>
        </is>
      </c>
      <c r="B580" t="inlineStr">
        <is>
          <t>203757.00</t>
        </is>
      </c>
      <c r="C580" t="inlineStr">
        <is>
          <t>GPGGA</t>
        </is>
      </c>
      <c r="I580" t="n">
        <v>7</v>
      </c>
      <c r="J580" t="n">
        <v>1.63</v>
      </c>
      <c r="K580" t="n">
        <v>1</v>
      </c>
      <c r="L580" t="inlineStr">
        <is>
          <t>$GPGGA,203757.00,3230.76501,N,11655.19342,W,1,07,1.63,90.5,M,-34.1,M,,*52</t>
        </is>
      </c>
    </row>
    <row r="581" hidden="1" s="7">
      <c r="A581" t="inlineStr">
        <is>
          <t>2026-10-07T13:37:57.357-07:00</t>
        </is>
      </c>
      <c r="C581" t="inlineStr">
        <is>
          <t>GPGSA</t>
        </is>
      </c>
      <c r="L581" t="inlineStr">
        <is>
          <t>$GPGSA,A,3,04,16,09,03,07,26,06,,,,,,3.03,1.63,2.55*08</t>
        </is>
      </c>
    </row>
    <row r="582" hidden="1" s="7">
      <c r="A582" t="inlineStr">
        <is>
          <t>2026-10-07T13:37:57.473-07:00</t>
        </is>
      </c>
      <c r="C582" t="inlineStr">
        <is>
          <t>GPGSV</t>
        </is>
      </c>
      <c r="L582" t="inlineStr">
        <is>
          <t>$GPGSV,3,1,12,03,43,179,18,04,68,030,16,06,08,281,13,07,39,269,22*73</t>
        </is>
      </c>
    </row>
    <row r="583" hidden="1" s="7">
      <c r="A583" t="inlineStr">
        <is>
          <t>2026-10-07T13:37:57.478-07:00</t>
        </is>
      </c>
      <c r="C583" t="inlineStr">
        <is>
          <t>GPGSV</t>
        </is>
      </c>
      <c r="L583" t="inlineStr">
        <is>
          <t>$GPGSV,3,2,12,08,10,148,,09,48,324,18,11,00,312,,16,49,063,23*78</t>
        </is>
      </c>
    </row>
    <row r="584" hidden="1" s="7">
      <c r="A584" t="inlineStr">
        <is>
          <t>2026-10-07T13:37:58.100-07:00</t>
        </is>
      </c>
      <c r="C584" t="inlineStr">
        <is>
          <t>GPGSV</t>
        </is>
      </c>
      <c r="L584" t="inlineStr">
        <is>
          <t>$GPGSV,3,3,12,26,19,043,16,27,15,112,20,30,05,254,,31,03,060,*75</t>
        </is>
      </c>
    </row>
    <row r="585" hidden="1" s="7">
      <c r="A585" t="inlineStr">
        <is>
          <t>2026-10-07T13:37:58.102-07:00</t>
        </is>
      </c>
      <c r="C585" t="inlineStr">
        <is>
          <t>GPGLL</t>
        </is>
      </c>
      <c r="L585" t="inlineStr">
        <is>
          <t>$GPGLL,3230.76501,N,11655.19342,W,203757.00,A,A*73</t>
        </is>
      </c>
    </row>
    <row r="586">
      <c r="A586" t="inlineStr">
        <is>
          <t>2026-10-07T13:37:58.224-07:00</t>
        </is>
      </c>
      <c r="B586" t="inlineStr">
        <is>
          <t>203758.00</t>
        </is>
      </c>
      <c r="C586" t="inlineStr">
        <is>
          <t>GPRMC</t>
        </is>
      </c>
      <c r="D586" t="b">
        <v>1</v>
      </c>
      <c r="E586" t="n">
        <v>32.51275016666667</v>
      </c>
      <c r="F586" t="n">
        <v>-116.9198925</v>
      </c>
      <c r="G586" t="n">
        <v>0.37966</v>
      </c>
      <c r="H586" t="n">
        <v>0</v>
      </c>
      <c r="L586" t="inlineStr">
        <is>
          <t>$GPRMC,203758.00,A,3230.76501,N,11655.19355,W,0.205,,071026,,,A*66</t>
        </is>
      </c>
    </row>
    <row r="587" hidden="1" s="7">
      <c r="A587" t="inlineStr">
        <is>
          <t>2026-10-07T13:37:58.230-07:00</t>
        </is>
      </c>
      <c r="C587" t="inlineStr">
        <is>
          <t>GPVTG</t>
        </is>
      </c>
      <c r="L587" t="inlineStr">
        <is>
          <t>$GPVTG,,T,,M,0.205,N,0.380,K,A*2F</t>
        </is>
      </c>
    </row>
    <row r="588" hidden="1" s="7">
      <c r="A588" t="inlineStr">
        <is>
          <t>2026-10-07T13:37:58.349-07:00</t>
        </is>
      </c>
      <c r="B588" t="inlineStr">
        <is>
          <t>203758.00</t>
        </is>
      </c>
      <c r="C588" t="inlineStr">
        <is>
          <t>GPGGA</t>
        </is>
      </c>
      <c r="I588" t="n">
        <v>7</v>
      </c>
      <c r="J588" t="n">
        <v>1.27</v>
      </c>
      <c r="K588" t="n">
        <v>1</v>
      </c>
      <c r="L588" t="inlineStr">
        <is>
          <t>$GPGGA,203758.00,3230.76501,N,11655.19355,W,1,07,1.27,91.0,M,-34.1,M,,*5F</t>
        </is>
      </c>
    </row>
    <row r="589" hidden="1" s="7">
      <c r="A589" t="inlineStr">
        <is>
          <t>2026-10-07T13:37:58.360-07:00</t>
        </is>
      </c>
      <c r="C589" t="inlineStr">
        <is>
          <t>GPGSA</t>
        </is>
      </c>
      <c r="L589" t="inlineStr">
        <is>
          <t>$GPGSA,A,3,04,16,09,03,07,26,06,,,,,,2.63,1.27,2.31*0D</t>
        </is>
      </c>
    </row>
    <row r="590" hidden="1" s="7">
      <c r="A590" t="inlineStr">
        <is>
          <t>2026-10-07T13:37:58.475-07:00</t>
        </is>
      </c>
      <c r="C590" t="inlineStr">
        <is>
          <t>GPGSV</t>
        </is>
      </c>
      <c r="L590" t="inlineStr">
        <is>
          <t>$GPGSV,3,1,12,03,43,179,21,04,68,030,17,06,08,281,12,07,39,269,24*7F</t>
        </is>
      </c>
    </row>
    <row r="591" hidden="1" s="7">
      <c r="A591" t="inlineStr">
        <is>
          <t>2026-10-07T13:37:58.478-07:00</t>
        </is>
      </c>
      <c r="C591" t="inlineStr">
        <is>
          <t>GPGSV</t>
        </is>
      </c>
      <c r="L591" t="inlineStr">
        <is>
          <t>$GPGSV,3,2,12,08,10,148,,09,48,324,29,11,00,312,,16,49,063,31*79</t>
        </is>
      </c>
    </row>
    <row r="592" hidden="1" s="7">
      <c r="A592" t="inlineStr">
        <is>
          <t>2026-10-07T13:37:59.101-07:00</t>
        </is>
      </c>
      <c r="C592" t="inlineStr">
        <is>
          <t>GPGSV</t>
        </is>
      </c>
      <c r="L592" t="inlineStr">
        <is>
          <t>$GPGSV,3,3,12,26,19,043,21,27,15,112,23,30,05,254,,31,03,060,*72</t>
        </is>
      </c>
    </row>
    <row r="593" hidden="1" s="7">
      <c r="A593" t="inlineStr">
        <is>
          <t>2026-10-07T13:37:59.103-07:00</t>
        </is>
      </c>
      <c r="C593" t="inlineStr">
        <is>
          <t>GPGLL</t>
        </is>
      </c>
      <c r="L593" t="inlineStr">
        <is>
          <t>$GPGLL,3230.76501,N,11655.19355,W,203758.00,A,A*7A</t>
        </is>
      </c>
    </row>
    <row r="594">
      <c r="A594" t="inlineStr">
        <is>
          <t>2026-10-07T13:37:59.226-07:00</t>
        </is>
      </c>
      <c r="B594" t="inlineStr">
        <is>
          <t>203759.00</t>
        </is>
      </c>
      <c r="C594" t="inlineStr">
        <is>
          <t>GPRMC</t>
        </is>
      </c>
      <c r="D594" t="b">
        <v>1</v>
      </c>
      <c r="E594" t="n">
        <v>32.51274966666666</v>
      </c>
      <c r="F594" t="n">
        <v>-116.9198916666667</v>
      </c>
      <c r="G594" t="n">
        <v>0.292616</v>
      </c>
      <c r="H594" t="n">
        <v>0</v>
      </c>
      <c r="L594" t="inlineStr">
        <is>
          <t>$GPRMC,203759.00,A,3230.76498,N,11655.19350,W,0.158,,071026,,,A*68</t>
        </is>
      </c>
    </row>
    <row r="595" hidden="1" s="7">
      <c r="A595" t="inlineStr">
        <is>
          <t>2026-10-07T13:37:59.231-07:00</t>
        </is>
      </c>
      <c r="C595" t="inlineStr">
        <is>
          <t>GPVTG</t>
        </is>
      </c>
      <c r="L595" t="inlineStr">
        <is>
          <t>$GPVTG,,T,,M,0.158,N,0.293,K,A*27</t>
        </is>
      </c>
    </row>
    <row r="596" hidden="1" s="7">
      <c r="A596" t="inlineStr">
        <is>
          <t>2026-10-07T13:37:59.242-07:00</t>
        </is>
      </c>
      <c r="B596" t="inlineStr">
        <is>
          <t>203759.00</t>
        </is>
      </c>
      <c r="C596" t="inlineStr">
        <is>
          <t>GPGGA</t>
        </is>
      </c>
      <c r="I596" t="n">
        <v>7</v>
      </c>
      <c r="J596" t="n">
        <v>1.27</v>
      </c>
      <c r="K596" t="n">
        <v>1</v>
      </c>
      <c r="L596" t="inlineStr">
        <is>
          <t>$GPGGA,203759.00,3230.76498,N,11655.19350,W,1,07,1.27,91.1,M,-34.1,M,,*5B</t>
        </is>
      </c>
    </row>
    <row r="597" hidden="1" s="7">
      <c r="A597" t="inlineStr">
        <is>
          <t>2026-10-07T13:37:59.350-07:00</t>
        </is>
      </c>
      <c r="C597" t="inlineStr">
        <is>
          <t>GPGSA</t>
        </is>
      </c>
      <c r="L597" t="inlineStr">
        <is>
          <t>$GPGSA,A,3,04,16,09,03,07,26,06,,,,,,2.63,1.27,2.31*0D</t>
        </is>
      </c>
    </row>
    <row r="598" hidden="1" s="7">
      <c r="A598" t="inlineStr">
        <is>
          <t>2026-10-07T13:37:59.353-07:00</t>
        </is>
      </c>
      <c r="C598" t="inlineStr">
        <is>
          <t>GPGSV</t>
        </is>
      </c>
      <c r="L598" t="inlineStr">
        <is>
          <t>$GPGSV,3,1,12,03,43,179,24,04,68,030,17,06,08,281,13,07,39,269,25*7A</t>
        </is>
      </c>
    </row>
    <row r="599" hidden="1" s="7">
      <c r="A599" t="inlineStr">
        <is>
          <t>2026-10-07T13:37:59.475-07:00</t>
        </is>
      </c>
      <c r="C599" t="inlineStr">
        <is>
          <t>GPGSV</t>
        </is>
      </c>
      <c r="L599" t="inlineStr">
        <is>
          <t>$GPGSV,3,2,12,08,10,148,,09,48,324,28,11,00,312,,16,49,063,31*78</t>
        </is>
      </c>
    </row>
    <row r="600" hidden="1" s="7">
      <c r="A600" t="inlineStr">
        <is>
          <t>2026-10-07T13:37:59.481-07:00</t>
        </is>
      </c>
      <c r="C600" t="inlineStr">
        <is>
          <t>GPGSV</t>
        </is>
      </c>
      <c r="L600" t="inlineStr">
        <is>
          <t>$GPGSV,3,3,12,26,19,043,23,27,15,112,25,30,05,254,,31,03,060,*76</t>
        </is>
      </c>
    </row>
    <row r="601" hidden="1" s="7">
      <c r="A601" t="inlineStr">
        <is>
          <t>2026-10-07T13:38:00.104-07:00</t>
        </is>
      </c>
      <c r="C601" t="inlineStr">
        <is>
          <t>GPGLL</t>
        </is>
      </c>
      <c r="L601" t="inlineStr">
        <is>
          <t>$GPGLL,3230.76498,N,11655.19350,W,203759.00,A,A*7F</t>
        </is>
      </c>
    </row>
    <row r="602">
      <c r="A602" t="inlineStr">
        <is>
          <t>2026-10-07T13:38:00.129-07:00</t>
        </is>
      </c>
      <c r="B602" t="inlineStr">
        <is>
          <t>203800.00</t>
        </is>
      </c>
      <c r="C602" t="inlineStr">
        <is>
          <t>GPRMC</t>
        </is>
      </c>
      <c r="D602" t="b">
        <v>1</v>
      </c>
      <c r="E602" t="n">
        <v>32.51274933333333</v>
      </c>
      <c r="F602" t="n">
        <v>-116.9199071666667</v>
      </c>
      <c r="G602" t="n">
        <v>0.238908</v>
      </c>
      <c r="H602" t="n">
        <v>0</v>
      </c>
      <c r="L602" t="inlineStr">
        <is>
          <t>$GPRMC,203800.00,A,3230.76496,N,11655.19443,W,0.129,,071026,,,A*66</t>
        </is>
      </c>
    </row>
    <row r="603" hidden="1" s="7">
      <c r="A603" t="inlineStr">
        <is>
          <t>2026-10-07T13:38:00.229-07:00</t>
        </is>
      </c>
      <c r="C603" t="inlineStr">
        <is>
          <t>GPVTG</t>
        </is>
      </c>
      <c r="L603" t="inlineStr">
        <is>
          <t>$GPVTG,,T,,M,0.129,N,0.238,K,A*20</t>
        </is>
      </c>
    </row>
    <row r="604" hidden="1" s="7">
      <c r="A604" t="inlineStr">
        <is>
          <t>2026-10-07T13:38:00.234-07:00</t>
        </is>
      </c>
      <c r="B604" t="inlineStr">
        <is>
          <t>203800.00</t>
        </is>
      </c>
      <c r="C604" t="inlineStr">
        <is>
          <t>GPGGA</t>
        </is>
      </c>
      <c r="I604" t="n">
        <v>7</v>
      </c>
      <c r="J604" t="n">
        <v>1.18</v>
      </c>
      <c r="K604" t="n">
        <v>1</v>
      </c>
      <c r="L604" t="inlineStr">
        <is>
          <t>$GPGGA,203800.00,3230.76496,N,11655.19443,W,1,07,1.18,85.9,M,-34.1,M,,*52</t>
        </is>
      </c>
    </row>
    <row r="605" hidden="1" s="7">
      <c r="A605" t="inlineStr">
        <is>
          <t>2026-10-07T13:38:00.354-07:00</t>
        </is>
      </c>
      <c r="C605" t="inlineStr">
        <is>
          <t>GPGSA</t>
        </is>
      </c>
      <c r="L605" t="inlineStr">
        <is>
          <t>$GPGSA,A,3,04,16,09,03,07,26,06,,,,,,2.01,1.18,1.63*01</t>
        </is>
      </c>
    </row>
    <row r="606" hidden="1" s="7">
      <c r="A606" t="inlineStr">
        <is>
          <t>2026-10-07T13:38:00.357-07:00</t>
        </is>
      </c>
      <c r="C606" t="inlineStr">
        <is>
          <t>GPGSV</t>
        </is>
      </c>
      <c r="L606" t="inlineStr">
        <is>
          <t>$GPGSV,3,1,12,03,43,179,24,04,68,030,17,06,08,281,13,07,39,269,25*7A</t>
        </is>
      </c>
    </row>
    <row r="607" hidden="1" s="7">
      <c r="A607" t="inlineStr">
        <is>
          <t>2026-10-07T13:38:00.478-07:00</t>
        </is>
      </c>
      <c r="C607" t="inlineStr">
        <is>
          <t>GPGSV</t>
        </is>
      </c>
      <c r="L607" t="inlineStr">
        <is>
          <t>$GPGSV,3,2,12,08,10,148,,09,48,324,27,11,00,312,,16,49,063,30*76</t>
        </is>
      </c>
    </row>
    <row r="608" hidden="1" s="7">
      <c r="A608" t="inlineStr">
        <is>
          <t>2026-10-07T13:38:00.482-07:00</t>
        </is>
      </c>
      <c r="C608" t="inlineStr">
        <is>
          <t>GPGSV</t>
        </is>
      </c>
      <c r="L608" t="inlineStr">
        <is>
          <t>$GPGSV,3,3,12,26,19,043,23,27,15,112,25,30,05,254,,31,03,060,*76</t>
        </is>
      </c>
    </row>
    <row r="609" hidden="1" s="7">
      <c r="A609" t="inlineStr">
        <is>
          <t>2026-10-07T13:38:01.102-07:00</t>
        </is>
      </c>
      <c r="C609" t="inlineStr">
        <is>
          <t>GPGLL</t>
        </is>
      </c>
      <c r="L609" t="inlineStr">
        <is>
          <t>$GPGLL,3230.76496,N,11655.19443,W,203800.00,A,A*77</t>
        </is>
      </c>
    </row>
    <row r="610">
      <c r="A610" t="inlineStr">
        <is>
          <t>2026-10-07T13:38:01.108-07:00</t>
        </is>
      </c>
      <c r="B610" t="inlineStr">
        <is>
          <t>203801.00</t>
        </is>
      </c>
      <c r="C610" t="inlineStr">
        <is>
          <t>GPRMC</t>
        </is>
      </c>
      <c r="D610" t="b">
        <v>1</v>
      </c>
      <c r="E610" t="n">
        <v>32.51276683333333</v>
      </c>
      <c r="F610" t="n">
        <v>-116.9199226666667</v>
      </c>
      <c r="G610" t="n">
        <v>2.590948</v>
      </c>
      <c r="H610" t="n">
        <v>0</v>
      </c>
      <c r="L610" t="inlineStr">
        <is>
          <t>$GPRMC,203801.00,A,3230.76601,N,11655.19536,W,1.399,,071026,,,A*60</t>
        </is>
      </c>
    </row>
    <row r="611" hidden="1" s="7">
      <c r="A611" t="inlineStr">
        <is>
          <t>2026-10-07T13:38:01.113-07:00</t>
        </is>
      </c>
      <c r="C611" t="inlineStr">
        <is>
          <t>GPVTG</t>
        </is>
      </c>
      <c r="L611" t="inlineStr">
        <is>
          <t>$GPVTG,,T,,M,1.399,N,2.591,K,A*2E</t>
        </is>
      </c>
    </row>
    <row r="612" hidden="1" s="7">
      <c r="A612" t="inlineStr">
        <is>
          <t>2026-10-07T13:38:01.227-07:00</t>
        </is>
      </c>
      <c r="B612" t="inlineStr">
        <is>
          <t>203801.00</t>
        </is>
      </c>
      <c r="C612" t="inlineStr">
        <is>
          <t>GPGGA</t>
        </is>
      </c>
      <c r="I612" t="n">
        <v>7</v>
      </c>
      <c r="J612" t="n">
        <v>1.18</v>
      </c>
      <c r="K612" t="n">
        <v>1</v>
      </c>
      <c r="L612" t="inlineStr">
        <is>
          <t>$GPGGA,203801.00,3230.76601,N,11655.19536,W,1,07,1.18,81.5,M,-34.1,M,,*54</t>
        </is>
      </c>
    </row>
    <row r="613" hidden="1" s="7">
      <c r="A613" t="inlineStr">
        <is>
          <t>2026-10-07T13:38:01.235-07:00</t>
        </is>
      </c>
      <c r="C613" t="inlineStr">
        <is>
          <t>GPGSA</t>
        </is>
      </c>
      <c r="L613" t="inlineStr">
        <is>
          <t>$GPGSA,A,3,04,16,09,03,07,26,06,,,,,,2.01,1.18,1.63*01</t>
        </is>
      </c>
    </row>
    <row r="614" hidden="1" s="7">
      <c r="A614" t="inlineStr">
        <is>
          <t>2026-10-07T13:38:01.475-07:00</t>
        </is>
      </c>
      <c r="C614" t="inlineStr">
        <is>
          <t>GPGSV</t>
        </is>
      </c>
      <c r="L614" t="inlineStr">
        <is>
          <t>$GPGSV,3,1,12,03,43,179,22,04,68,030,17,06,08,281,13,07,39,269,24*7D</t>
        </is>
      </c>
    </row>
    <row r="615" hidden="1" s="7">
      <c r="A615" t="inlineStr">
        <is>
          <t>2026-10-07T13:38:02.103-07:00</t>
        </is>
      </c>
      <c r="C615" t="inlineStr">
        <is>
          <t>GPGSV</t>
        </is>
      </c>
      <c r="L615" t="inlineStr">
        <is>
          <t>$GPGSV,3,2,12,08,10,148,,09,48,324,26,11,00,312,,16,49,063,29*7F</t>
        </is>
      </c>
    </row>
    <row r="616" hidden="1" s="7">
      <c r="A616" t="inlineStr">
        <is>
          <t>2026-10-07T13:38:02.108-07:00</t>
        </is>
      </c>
      <c r="C616" t="inlineStr">
        <is>
          <t>GPGSV</t>
        </is>
      </c>
      <c r="L616" t="inlineStr">
        <is>
          <t>$GPGSV,3,3,12,26,19,043,22,27,15,112,24,30,05,254,,31,03,060,*76</t>
        </is>
      </c>
    </row>
    <row r="617" hidden="1" s="7">
      <c r="A617" t="inlineStr">
        <is>
          <t>2026-10-07T13:38:02.111-07:00</t>
        </is>
      </c>
      <c r="C617" t="inlineStr">
        <is>
          <t>GPGLL</t>
        </is>
      </c>
      <c r="L617" t="inlineStr">
        <is>
          <t>$GPGLL,3230.76601,N,11655.19536,W,203801.00,A,A*79</t>
        </is>
      </c>
    </row>
    <row r="618">
      <c r="A618" t="inlineStr">
        <is>
          <t>2026-10-07T13:38:02.227-07:00</t>
        </is>
      </c>
      <c r="B618" t="inlineStr">
        <is>
          <t>203802.00</t>
        </is>
      </c>
      <c r="C618" t="inlineStr">
        <is>
          <t>GPRMC</t>
        </is>
      </c>
      <c r="D618" t="b">
        <v>1</v>
      </c>
      <c r="E618" t="n">
        <v>32.51277183333333</v>
      </c>
      <c r="F618" t="n">
        <v>-116.9199308333333</v>
      </c>
      <c r="G618" t="n">
        <v>2.46316</v>
      </c>
      <c r="H618" t="n">
        <v>0</v>
      </c>
      <c r="L618" t="inlineStr">
        <is>
          <t>$GPRMC,203802.00,A,3230.76631,N,11655.19585,W,1.330,,071026,,,A*6B</t>
        </is>
      </c>
    </row>
    <row r="619" hidden="1" s="7">
      <c r="A619" t="inlineStr">
        <is>
          <t>2026-10-07T13:38:02.233-07:00</t>
        </is>
      </c>
      <c r="C619" t="inlineStr">
        <is>
          <t>GPVTG</t>
        </is>
      </c>
      <c r="L619" t="inlineStr">
        <is>
          <t>$GPVTG,,T,,M,1.330,N,2.464,K,A*26</t>
        </is>
      </c>
    </row>
    <row r="620" hidden="1" s="7">
      <c r="A620" t="inlineStr">
        <is>
          <t>2026-10-07T13:38:02.352-07:00</t>
        </is>
      </c>
      <c r="B620" t="inlineStr">
        <is>
          <t>203802.00</t>
        </is>
      </c>
      <c r="C620" t="inlineStr">
        <is>
          <t>GPGGA</t>
        </is>
      </c>
      <c r="I620" t="n">
        <v>7</v>
      </c>
      <c r="J620" t="n">
        <v>1.18</v>
      </c>
      <c r="K620" t="n">
        <v>1</v>
      </c>
      <c r="L620" t="inlineStr">
        <is>
          <t>$GPGGA,203802.00,3230.76631,N,11655.19585,W,1,07,1.18,78.7,M,-34.1,M,,*58</t>
        </is>
      </c>
    </row>
    <row r="621" hidden="1" s="7">
      <c r="A621" t="inlineStr">
        <is>
          <t>2026-10-07T13:38:02.360-07:00</t>
        </is>
      </c>
      <c r="C621" t="inlineStr">
        <is>
          <t>GPGSA</t>
        </is>
      </c>
      <c r="L621" t="inlineStr">
        <is>
          <t>$GPGSA,A,3,04,16,09,03,07,26,06,,,,,,2.01,1.18,1.63*01</t>
        </is>
      </c>
    </row>
    <row r="622" hidden="1" s="7">
      <c r="A622" t="inlineStr">
        <is>
          <t>2026-10-07T13:38:02.477-07:00</t>
        </is>
      </c>
      <c r="C622" t="inlineStr">
        <is>
          <t>GPGSV</t>
        </is>
      </c>
      <c r="L622" t="inlineStr">
        <is>
          <t>$GPGSV,3,1,12,03,43,179,21,04,68,030,16,06,08,281,07,07,39,269,22*7C</t>
        </is>
      </c>
    </row>
    <row r="623" hidden="1" s="7">
      <c r="A623" t="inlineStr">
        <is>
          <t>2026-10-07T13:38:02.481-07:00</t>
        </is>
      </c>
      <c r="C623" t="inlineStr">
        <is>
          <t>GPGSV</t>
        </is>
      </c>
      <c r="L623" t="inlineStr">
        <is>
          <t>$GPGSV,3,2,12,08,10,148,,09,48,324,25,11,00,312,,16,49,063,24*71</t>
        </is>
      </c>
    </row>
    <row r="624" hidden="1" s="7">
      <c r="A624" t="inlineStr">
        <is>
          <t>2026-10-07T13:38:03.101-07:00</t>
        </is>
      </c>
      <c r="C624" t="inlineStr">
        <is>
          <t>GPGSV</t>
        </is>
      </c>
      <c r="L624" t="inlineStr">
        <is>
          <t>$GPGSV,3,3,12,26,19,043,20,27,15,112,23,30,05,254,,31,03,060,*73</t>
        </is>
      </c>
    </row>
    <row r="625" hidden="1" s="7">
      <c r="A625" t="inlineStr">
        <is>
          <t>2026-10-07T13:38:03.103-07:00</t>
        </is>
      </c>
      <c r="C625" t="inlineStr">
        <is>
          <t>GPGLL</t>
        </is>
      </c>
      <c r="L625" t="inlineStr">
        <is>
          <t>$GPGLL,3230.76631,N,11655.19585,W,203802.00,A,A*71</t>
        </is>
      </c>
    </row>
    <row r="626">
      <c r="A626" t="inlineStr">
        <is>
          <t>2026-10-07T13:38:03.226-07:00</t>
        </is>
      </c>
      <c r="B626" t="inlineStr">
        <is>
          <t>203803.00</t>
        </is>
      </c>
      <c r="C626" t="inlineStr">
        <is>
          <t>GPRMC</t>
        </is>
      </c>
      <c r="D626" t="b">
        <v>1</v>
      </c>
      <c r="E626" t="n">
        <v>32.51277</v>
      </c>
      <c r="F626" t="n">
        <v>-116.9199366666667</v>
      </c>
      <c r="G626" t="n">
        <v>1.413076</v>
      </c>
      <c r="H626" t="n">
        <v>0</v>
      </c>
      <c r="L626" t="inlineStr">
        <is>
          <t>$GPRMC,203803.00,A,3230.76620,N,11655.19620,W,0.763,,071026,,,A*65</t>
        </is>
      </c>
    </row>
    <row r="627" hidden="1" s="7">
      <c r="A627" t="inlineStr">
        <is>
          <t>2026-10-07T13:38:03.231-07:00</t>
        </is>
      </c>
      <c r="C627" t="inlineStr">
        <is>
          <t>GPVTG</t>
        </is>
      </c>
      <c r="L627" t="inlineStr">
        <is>
          <t>$GPVTG,,T,,M,0.763,N,1.413,K,A*26</t>
        </is>
      </c>
    </row>
    <row r="628" hidden="1" s="7">
      <c r="A628" t="inlineStr">
        <is>
          <t>2026-10-07T13:38:03.351-07:00</t>
        </is>
      </c>
      <c r="B628" t="inlineStr">
        <is>
          <t>203803.00</t>
        </is>
      </c>
      <c r="C628" t="inlineStr">
        <is>
          <t>GPGGA</t>
        </is>
      </c>
      <c r="I628" t="n">
        <v>7</v>
      </c>
      <c r="J628" t="n">
        <v>1.18</v>
      </c>
      <c r="K628" t="n">
        <v>1</v>
      </c>
      <c r="L628" t="inlineStr">
        <is>
          <t>$GPGGA,203803.00,3230.76620,N,11655.19620,W,1,07,1.18,76.1,M,-34.1,M,,*5D</t>
        </is>
      </c>
    </row>
    <row r="629" hidden="1" s="7">
      <c r="A629" t="inlineStr">
        <is>
          <t>2026-10-07T13:38:03.362-07:00</t>
        </is>
      </c>
      <c r="C629" t="inlineStr">
        <is>
          <t>GPGSA</t>
        </is>
      </c>
      <c r="L629" t="inlineStr">
        <is>
          <t>$GPGSA,A,3,04,16,09,03,07,26,06,,,,,,2.01,1.18,1.63*01</t>
        </is>
      </c>
    </row>
    <row r="630" hidden="1" s="7">
      <c r="A630" t="inlineStr">
        <is>
          <t>2026-10-07T13:38:03.476-07:00</t>
        </is>
      </c>
      <c r="C630" t="inlineStr">
        <is>
          <t>GPGSV</t>
        </is>
      </c>
      <c r="L630" t="inlineStr">
        <is>
          <t>$GPGSV,3,1,12,03,43,179,20,04,68,030,17,06,08,281,07,07,39,269,22*7C</t>
        </is>
      </c>
    </row>
    <row r="631" hidden="1" s="7">
      <c r="A631" t="inlineStr">
        <is>
          <t>2026-10-07T13:38:03.480-07:00</t>
        </is>
      </c>
      <c r="C631" t="inlineStr">
        <is>
          <t>GPGSV</t>
        </is>
      </c>
      <c r="L631" t="inlineStr">
        <is>
          <t>$GPGSV,3,2,12,08,10,148,,09,48,324,26,11,00,312,,16,49,063,28*7E</t>
        </is>
      </c>
    </row>
    <row r="632" hidden="1" s="7">
      <c r="A632" t="inlineStr">
        <is>
          <t>2026-10-07T13:38:04.103-07:00</t>
        </is>
      </c>
      <c r="C632" t="inlineStr">
        <is>
          <t>GPGSV</t>
        </is>
      </c>
      <c r="L632" t="inlineStr">
        <is>
          <t>$GPGSV,3,3,12,26,19,043,22,27,15,112,23,30,05,254,,31,03,061,*70</t>
        </is>
      </c>
    </row>
    <row r="633" hidden="1" s="7">
      <c r="A633" t="inlineStr">
        <is>
          <t>2026-10-07T13:38:04.105-07:00</t>
        </is>
      </c>
      <c r="C633" t="inlineStr">
        <is>
          <t>GPGLL</t>
        </is>
      </c>
      <c r="L633" t="inlineStr">
        <is>
          <t>$GPGLL,3230.76620,N,11655.19620,W,203803.00,A,A*7C</t>
        </is>
      </c>
    </row>
    <row r="634">
      <c r="A634" t="inlineStr">
        <is>
          <t>2026-10-07T13:38:04.227-07:00</t>
        </is>
      </c>
      <c r="B634" t="inlineStr">
        <is>
          <t>203804.00</t>
        </is>
      </c>
      <c r="C634" t="inlineStr">
        <is>
          <t>GPRMC</t>
        </is>
      </c>
      <c r="D634" t="b">
        <v>1</v>
      </c>
      <c r="E634" t="n">
        <v>32.512767</v>
      </c>
      <c r="F634" t="n">
        <v>-116.9199345</v>
      </c>
      <c r="G634" t="n">
        <v>0.7315400000000001</v>
      </c>
      <c r="H634" t="n">
        <v>0</v>
      </c>
      <c r="L634" t="inlineStr">
        <is>
          <t>$GPRMC,203804.00,A,3230.76602,N,11655.19607,W,0.395,,071026,,,A*6A</t>
        </is>
      </c>
    </row>
    <row r="635" hidden="1" s="7">
      <c r="A635" t="inlineStr">
        <is>
          <t>2026-10-07T13:38:04.233-07:00</t>
        </is>
      </c>
      <c r="C635" t="inlineStr">
        <is>
          <t>GPVTG</t>
        </is>
      </c>
      <c r="L635" t="inlineStr">
        <is>
          <t>$GPVTG,,T,,M,0.395,N,0.731,K,A*29</t>
        </is>
      </c>
    </row>
    <row r="636" hidden="1" s="7">
      <c r="A636" t="inlineStr">
        <is>
          <t>2026-10-07T13:38:04.244-07:00</t>
        </is>
      </c>
      <c r="B636" t="inlineStr">
        <is>
          <t>203804.00</t>
        </is>
      </c>
      <c r="C636" t="inlineStr">
        <is>
          <t>GPGGA</t>
        </is>
      </c>
      <c r="I636" t="n">
        <v>7</v>
      </c>
      <c r="J636" t="n">
        <v>1.27</v>
      </c>
      <c r="K636" t="n">
        <v>1</v>
      </c>
      <c r="L636" t="inlineStr">
        <is>
          <t>$GPGGA,203804.00,3230.76602,N,11655.19607,W,1,07,1.27,76.3,M,-34.1,M,,*51</t>
        </is>
      </c>
    </row>
    <row r="637" hidden="1" s="7">
      <c r="A637" t="inlineStr">
        <is>
          <t>2026-10-07T13:38:04.352-07:00</t>
        </is>
      </c>
      <c r="C637" t="inlineStr">
        <is>
          <t>GPGSA</t>
        </is>
      </c>
      <c r="L637" t="inlineStr">
        <is>
          <t>$GPGSA,A,3,04,16,09,03,07,26,06,,,,,,2.63,1.27,2.31*0D</t>
        </is>
      </c>
    </row>
    <row r="638" hidden="1" s="7">
      <c r="A638" t="inlineStr">
        <is>
          <t>2026-10-07T13:38:04.355-07:00</t>
        </is>
      </c>
      <c r="C638" t="inlineStr">
        <is>
          <t>GPGSV</t>
        </is>
      </c>
      <c r="L638" t="inlineStr">
        <is>
          <t>$GPGSV,3,1,12,03,43,179,20,04,68,030,18,06,08,281,07,07,39,269,21*70</t>
        </is>
      </c>
    </row>
    <row r="639" hidden="1" s="7">
      <c r="A639" t="inlineStr">
        <is>
          <t>2026-10-07T13:38:04.477-07:00</t>
        </is>
      </c>
      <c r="C639" t="inlineStr">
        <is>
          <t>GPGSV</t>
        </is>
      </c>
      <c r="L639" t="inlineStr">
        <is>
          <t>$GPGSV,3,2,12,08,10,148,,09,48,324,26,11,00,312,,16,49,063,28*7E</t>
        </is>
      </c>
    </row>
    <row r="640" hidden="1" s="7">
      <c r="A640" t="inlineStr">
        <is>
          <t>2026-10-07T13:38:04.482-07:00</t>
        </is>
      </c>
      <c r="C640" t="inlineStr">
        <is>
          <t>GPGSV</t>
        </is>
      </c>
      <c r="L640" t="inlineStr">
        <is>
          <t>$GPGSV,3,3,12,26,19,043,21,27,15,112,22,30,05,254,,31,03,061,*72</t>
        </is>
      </c>
    </row>
    <row r="641" hidden="1" s="7">
      <c r="A641" t="inlineStr">
        <is>
          <t>2026-10-07T13:38:05.099-07:00</t>
        </is>
      </c>
      <c r="C641" t="inlineStr">
        <is>
          <t>GPGLL</t>
        </is>
      </c>
      <c r="L641" t="inlineStr">
        <is>
          <t>$GPGLL,3230.76602,N,11655.19607,W,203804.00,A,A*7E</t>
        </is>
      </c>
    </row>
    <row r="642">
      <c r="A642" t="inlineStr">
        <is>
          <t>2026-10-07T13:38:05.124-07:00</t>
        </is>
      </c>
      <c r="B642" t="inlineStr">
        <is>
          <t>203805.00</t>
        </is>
      </c>
      <c r="C642" t="inlineStr">
        <is>
          <t>GPRMC</t>
        </is>
      </c>
      <c r="D642" t="b">
        <v>1</v>
      </c>
      <c r="E642" t="n">
        <v>32.51276533333333</v>
      </c>
      <c r="F642" t="n">
        <v>-116.9199316666667</v>
      </c>
      <c r="G642" t="n">
        <v>0.5148560000000001</v>
      </c>
      <c r="H642" t="n">
        <v>0</v>
      </c>
      <c r="L642" t="inlineStr">
        <is>
          <t>$GPRMC,203805.00,A,3230.76592,N,11655.19590,W,0.278,,071026,,,A*6E</t>
        </is>
      </c>
    </row>
    <row r="643" hidden="1" s="7">
      <c r="A643" t="inlineStr">
        <is>
          <t>2026-10-07T13:38:05.224-07:00</t>
        </is>
      </c>
      <c r="C643" t="inlineStr">
        <is>
          <t>GPVTG</t>
        </is>
      </c>
      <c r="L643" t="inlineStr">
        <is>
          <t>$GPVTG,,T,,M,0.278,N,0.515,K,A*2F</t>
        </is>
      </c>
    </row>
    <row r="644" hidden="1" s="7">
      <c r="A644" t="inlineStr">
        <is>
          <t>2026-10-07T13:38:05.229-07:00</t>
        </is>
      </c>
      <c r="B644" t="inlineStr">
        <is>
          <t>203805.00</t>
        </is>
      </c>
      <c r="C644" t="inlineStr">
        <is>
          <t>GPGGA</t>
        </is>
      </c>
      <c r="I644" t="n">
        <v>6</v>
      </c>
      <c r="J644" t="n">
        <v>1.27</v>
      </c>
      <c r="K644" t="n">
        <v>1</v>
      </c>
      <c r="L644" t="inlineStr">
        <is>
          <t>$GPGGA,203805.00,3230.76592,N,11655.19590,W,1,06,1.27,77.1,M,-34.1,M,,*55</t>
        </is>
      </c>
    </row>
    <row r="645" hidden="1" s="7">
      <c r="A645" t="inlineStr">
        <is>
          <t>2026-10-07T13:38:05.349-07:00</t>
        </is>
      </c>
      <c r="C645" t="inlineStr">
        <is>
          <t>GPGSA</t>
        </is>
      </c>
      <c r="L645" t="inlineStr">
        <is>
          <t>$GPGSA,A,3,04,16,09,03,07,26,,,,,,,2.63,1.27,2.31*0B</t>
        </is>
      </c>
    </row>
    <row r="646" hidden="1" s="7">
      <c r="A646" t="inlineStr">
        <is>
          <t>2026-10-07T13:38:05.352-07:00</t>
        </is>
      </c>
      <c r="C646" t="inlineStr">
        <is>
          <t>GPGSV</t>
        </is>
      </c>
      <c r="L646" t="inlineStr">
        <is>
          <t>$GPGSV,3,1,12,03,43,179,21,04,68,030,19,06,08,281,06,07,39,269,22*72</t>
        </is>
      </c>
    </row>
    <row r="647" hidden="1" s="7">
      <c r="A647" t="inlineStr">
        <is>
          <t>2026-10-07T13:38:05.473-07:00</t>
        </is>
      </c>
      <c r="C647" t="inlineStr">
        <is>
          <t>GPGSV</t>
        </is>
      </c>
      <c r="L647" t="inlineStr">
        <is>
          <t>$GPGSV,3,2,12,08,10,148,,09,48,324,26,11,00,312,,16,49,063,29*7F</t>
        </is>
      </c>
    </row>
    <row r="648" hidden="1" s="7">
      <c r="A648" t="inlineStr">
        <is>
          <t>2026-10-07T13:38:05.477-07:00</t>
        </is>
      </c>
      <c r="C648" t="inlineStr">
        <is>
          <t>GPGSV</t>
        </is>
      </c>
      <c r="L648" t="inlineStr">
        <is>
          <t>$GPGSV,3,3,12,26,19,043,22,27,15,112,23,30,05,254,,31,03,061,*70</t>
        </is>
      </c>
    </row>
    <row r="649" hidden="1" s="7">
      <c r="A649" t="inlineStr">
        <is>
          <t>2026-10-07T13:38:06.097-07:00</t>
        </is>
      </c>
      <c r="C649" t="inlineStr">
        <is>
          <t>GPGLL</t>
        </is>
      </c>
      <c r="L649" t="inlineStr">
        <is>
          <t>$GPGLL,3230.76592,N,11655.19590,W,203805.00,A,A*78</t>
        </is>
      </c>
    </row>
    <row r="650">
      <c r="A650" t="inlineStr">
        <is>
          <t>2026-10-07T13:38:06.103-07:00</t>
        </is>
      </c>
      <c r="B650" t="inlineStr">
        <is>
          <t>203806.00</t>
        </is>
      </c>
      <c r="C650" t="inlineStr">
        <is>
          <t>GPRMC</t>
        </is>
      </c>
      <c r="D650" t="b">
        <v>1</v>
      </c>
      <c r="E650" t="n">
        <v>32.51275983333333</v>
      </c>
      <c r="F650" t="n">
        <v>-116.9199273333333</v>
      </c>
      <c r="G650" t="n">
        <v>0.738948</v>
      </c>
      <c r="H650" t="n">
        <v>0</v>
      </c>
      <c r="L650" t="inlineStr">
        <is>
          <t>$GPRMC,203806.00,A,3230.76559,N,11655.19564,W,0.399,,071026,,,A*6F</t>
        </is>
      </c>
    </row>
    <row r="651" hidden="1" s="7">
      <c r="A651" t="inlineStr">
        <is>
          <t>2026-10-07T13:38:06.108-07:00</t>
        </is>
      </c>
      <c r="C651" t="inlineStr">
        <is>
          <t>GPVTG</t>
        </is>
      </c>
      <c r="L651" t="inlineStr">
        <is>
          <t>$GPVTG,,T,,M,0.399,N,0.740,K,A*23</t>
        </is>
      </c>
    </row>
    <row r="652" hidden="1" s="7">
      <c r="A652" t="inlineStr">
        <is>
          <t>2026-10-07T13:38:06.222-07:00</t>
        </is>
      </c>
      <c r="B652" t="inlineStr">
        <is>
          <t>203806.00</t>
        </is>
      </c>
      <c r="C652" t="inlineStr">
        <is>
          <t>GPGGA</t>
        </is>
      </c>
      <c r="I652" t="n">
        <v>6</v>
      </c>
      <c r="J652" t="n">
        <v>1.27</v>
      </c>
      <c r="K652" t="n">
        <v>1</v>
      </c>
      <c r="L652" t="inlineStr">
        <is>
          <t>$GPGGA,203806.00,3230.76559,N,11655.19564,W,1,06,1.27,77.0,M,-34.1,M,,*5B</t>
        </is>
      </c>
    </row>
    <row r="653" hidden="1" s="7">
      <c r="A653" t="inlineStr">
        <is>
          <t>2026-10-07T13:38:06.230-07:00</t>
        </is>
      </c>
      <c r="C653" t="inlineStr">
        <is>
          <t>GPGSA</t>
        </is>
      </c>
      <c r="L653" t="inlineStr">
        <is>
          <t>$GPGSA,A,3,04,16,09,03,07,26,,,,,,,2.63,1.27,2.30*0A</t>
        </is>
      </c>
    </row>
    <row r="654" hidden="1" s="7">
      <c r="A654" t="inlineStr">
        <is>
          <t>2026-10-07T13:38:06.345-07:00</t>
        </is>
      </c>
      <c r="C654" t="inlineStr">
        <is>
          <t>GPGSV</t>
        </is>
      </c>
      <c r="L654" t="inlineStr">
        <is>
          <t>$GPGSV,3,1,12,03,43,179,22,04,68,030,19,06,08,281,06,07,39,269,22*71</t>
        </is>
      </c>
    </row>
    <row r="655" hidden="1" s="7">
      <c r="A655" t="inlineStr">
        <is>
          <t>2026-10-07T13:38:07.095-07:00</t>
        </is>
      </c>
      <c r="C655" t="inlineStr">
        <is>
          <t>GPGSV</t>
        </is>
      </c>
      <c r="L655" t="inlineStr">
        <is>
          <t>$GPGSV,3,2,12,08,10,148,,09,48,324,27,11,00,312,,16,49,063,27*70</t>
        </is>
      </c>
    </row>
    <row r="656" hidden="1" s="7">
      <c r="A656" t="inlineStr">
        <is>
          <t>2026-10-07T13:38:07.101-07:00</t>
        </is>
      </c>
      <c r="C656" t="inlineStr">
        <is>
          <t>GPGSV</t>
        </is>
      </c>
      <c r="L656" t="inlineStr">
        <is>
          <t>$GPGSV,3,3,12,26,19,043,22,27,15,112,23,30,05,254,,31,03,061,*70</t>
        </is>
      </c>
    </row>
    <row r="657" hidden="1" s="7">
      <c r="A657" t="inlineStr">
        <is>
          <t>2026-10-07T13:38:07.103-07:00</t>
        </is>
      </c>
      <c r="C657" t="inlineStr">
        <is>
          <t>GPGLL</t>
        </is>
      </c>
      <c r="L657" t="inlineStr">
        <is>
          <t>$GPGLL,3230.76559,N,11655.19564,W,203806.00,A,A*77</t>
        </is>
      </c>
    </row>
    <row r="658">
      <c r="A658" t="inlineStr">
        <is>
          <t>2026-10-07T13:38:07.220-07:00</t>
        </is>
      </c>
      <c r="B658" t="inlineStr">
        <is>
          <t>203807.00</t>
        </is>
      </c>
      <c r="C658" t="inlineStr">
        <is>
          <t>GPRMC</t>
        </is>
      </c>
      <c r="D658" t="b">
        <v>1</v>
      </c>
      <c r="E658" t="n">
        <v>32.51275733333333</v>
      </c>
      <c r="F658" t="n">
        <v>-116.9199298333333</v>
      </c>
      <c r="G658" t="n">
        <v>0.6241240000000001</v>
      </c>
      <c r="H658" t="n">
        <v>0</v>
      </c>
      <c r="L658" t="inlineStr">
        <is>
          <t>$GPRMC,203807.00,A,3230.76544,N,11655.19579,W,0.337,,071026,,,A*6A</t>
        </is>
      </c>
    </row>
    <row r="659" hidden="1" s="7">
      <c r="A659" t="inlineStr">
        <is>
          <t>2026-10-07T13:38:07.226-07:00</t>
        </is>
      </c>
      <c r="C659" t="inlineStr">
        <is>
          <t>GPVTG</t>
        </is>
      </c>
      <c r="L659" t="inlineStr">
        <is>
          <t>$GPVTG,,T,,M,0.337,N,0.625,K,A*25</t>
        </is>
      </c>
    </row>
    <row r="660" hidden="1" s="7">
      <c r="A660" t="inlineStr">
        <is>
          <t>2026-10-07T13:38:07.345-07:00</t>
        </is>
      </c>
      <c r="B660" t="inlineStr">
        <is>
          <t>203807.00</t>
        </is>
      </c>
      <c r="C660" t="inlineStr">
        <is>
          <t>GPGGA</t>
        </is>
      </c>
      <c r="I660" t="n">
        <v>6</v>
      </c>
      <c r="J660" t="n">
        <v>1.27</v>
      </c>
      <c r="K660" t="n">
        <v>1</v>
      </c>
      <c r="L660" t="inlineStr">
        <is>
          <t>$GPGGA,203807.00,3230.76544,N,11655.19579,W,1,06,1.27,77.3,M,-34.1,M,,*59</t>
        </is>
      </c>
    </row>
    <row r="661" hidden="1" s="7">
      <c r="A661" t="inlineStr">
        <is>
          <t>2026-10-07T13:38:07.353-07:00</t>
        </is>
      </c>
      <c r="C661" t="inlineStr">
        <is>
          <t>GPGSA</t>
        </is>
      </c>
      <c r="L661" t="inlineStr">
        <is>
          <t>$GPGSA,A,3,04,16,09,03,07,26,,,,,,,2.63,1.27,2.30*0A</t>
        </is>
      </c>
    </row>
    <row r="662" hidden="1" s="7">
      <c r="A662" t="inlineStr">
        <is>
          <t>2026-10-07T13:38:07.470-07:00</t>
        </is>
      </c>
      <c r="C662" t="inlineStr">
        <is>
          <t>GPGSV</t>
        </is>
      </c>
      <c r="L662" t="inlineStr">
        <is>
          <t>$GPGSV,3,1,12,03,43,179,22,04,68,030,19,06,08,281,,07,39,269,23*76</t>
        </is>
      </c>
    </row>
    <row r="663" hidden="1" s="7">
      <c r="A663" t="inlineStr">
        <is>
          <t>2026-10-07T13:38:07.473-07:00</t>
        </is>
      </c>
      <c r="C663" t="inlineStr">
        <is>
          <t>GPGSV</t>
        </is>
      </c>
      <c r="L663" t="inlineStr">
        <is>
          <t>$GPGSV,3,2,12,08,10,148,,09,48,324,27,11,00,312,,16,49,063,31*77</t>
        </is>
      </c>
    </row>
    <row r="664" hidden="1" s="7">
      <c r="A664" t="inlineStr">
        <is>
          <t>2026-10-07T13:38:08.098-07:00</t>
        </is>
      </c>
      <c r="C664" t="inlineStr">
        <is>
          <t>GPGSV</t>
        </is>
      </c>
      <c r="L664" t="inlineStr">
        <is>
          <t>$GPGSV,3,3,12,26,19,043,22,27,15,112,24,30,05,254,,31,03,061,*77</t>
        </is>
      </c>
    </row>
    <row r="665" hidden="1" s="7">
      <c r="A665" t="inlineStr">
        <is>
          <t>2026-10-07T13:38:08.100-07:00</t>
        </is>
      </c>
      <c r="C665" t="inlineStr">
        <is>
          <t>GPGLL</t>
        </is>
      </c>
      <c r="L665" t="inlineStr">
        <is>
          <t>$GPGLL,3230.76544,N,11655.19579,W,203807.00,A,A*76</t>
        </is>
      </c>
    </row>
    <row r="666">
      <c r="A666" t="inlineStr">
        <is>
          <t>2026-10-07T13:38:08.223-07:00</t>
        </is>
      </c>
      <c r="B666" t="inlineStr">
        <is>
          <t>203808.00</t>
        </is>
      </c>
      <c r="C666" t="inlineStr">
        <is>
          <t>GPRMC</t>
        </is>
      </c>
      <c r="D666" t="b">
        <v>1</v>
      </c>
      <c r="E666" t="n">
        <v>32.51275116666667</v>
      </c>
      <c r="F666" t="n">
        <v>-116.9199255</v>
      </c>
      <c r="G666" t="n">
        <v>1.209356</v>
      </c>
      <c r="H666" t="n">
        <v>0</v>
      </c>
      <c r="L666" t="inlineStr">
        <is>
          <t>$GPRMC,203808.00,A,3230.76507,N,11655.19553,W,0.653,,071026,,,A*6D</t>
        </is>
      </c>
    </row>
    <row r="667" hidden="1" s="7">
      <c r="A667" t="inlineStr">
        <is>
          <t>2026-10-07T13:38:08.228-07:00</t>
        </is>
      </c>
      <c r="C667" t="inlineStr">
        <is>
          <t>GPVTG</t>
        </is>
      </c>
      <c r="L667" t="inlineStr">
        <is>
          <t>$GPVTG,,T,,M,0.653,N,1.210,K,A*21</t>
        </is>
      </c>
    </row>
    <row r="668" hidden="1" s="7">
      <c r="A668" t="inlineStr">
        <is>
          <t>2026-10-07T13:38:08.348-07:00</t>
        </is>
      </c>
      <c r="B668" t="inlineStr">
        <is>
          <t>203808.00</t>
        </is>
      </c>
      <c r="C668" t="inlineStr">
        <is>
          <t>GPGGA</t>
        </is>
      </c>
      <c r="I668" t="n">
        <v>6</v>
      </c>
      <c r="J668" t="n">
        <v>1.27</v>
      </c>
      <c r="K668" t="n">
        <v>1</v>
      </c>
      <c r="L668" t="inlineStr">
        <is>
          <t>$GPGGA,203808.00,3230.76507,N,11655.19553,W,1,06,1.27,77.2,M,-34.1,M,,*58</t>
        </is>
      </c>
    </row>
    <row r="669" hidden="1" s="7">
      <c r="A669" t="inlineStr">
        <is>
          <t>2026-10-07T13:38:08.356-07:00</t>
        </is>
      </c>
      <c r="C669" t="inlineStr">
        <is>
          <t>GPGSA</t>
        </is>
      </c>
      <c r="L669" t="inlineStr">
        <is>
          <t>$GPGSA,A,3,04,16,09,03,07,26,,,,,,,2.63,1.27,2.30*0A</t>
        </is>
      </c>
    </row>
    <row r="670" hidden="1" s="7">
      <c r="A670" t="inlineStr">
        <is>
          <t>2026-10-07T13:38:08.472-07:00</t>
        </is>
      </c>
      <c r="C670" t="inlineStr">
        <is>
          <t>GPGSV</t>
        </is>
      </c>
      <c r="L670" t="inlineStr">
        <is>
          <t>$GPGSV,3,1,12,03,43,179,22,04,68,030,19,06,08,281,,07,39,269,23*76</t>
        </is>
      </c>
    </row>
    <row r="671" hidden="1" s="7">
      <c r="A671" t="inlineStr">
        <is>
          <t>2026-10-07T13:38:08.476-07:00</t>
        </is>
      </c>
      <c r="C671" t="inlineStr">
        <is>
          <t>GPGSV</t>
        </is>
      </c>
      <c r="L671" t="inlineStr">
        <is>
          <t>$GPGSV,3,2,12,08,10,148,,09,48,324,26,11,00,312,,16,49,063,30*77</t>
        </is>
      </c>
    </row>
    <row r="672" hidden="1" s="7">
      <c r="A672" t="inlineStr">
        <is>
          <t>2026-10-07T13:38:09.098-07:00</t>
        </is>
      </c>
      <c r="C672" t="inlineStr">
        <is>
          <t>GPGSV</t>
        </is>
      </c>
      <c r="L672" t="inlineStr">
        <is>
          <t>$GPGSV,3,3,12,26,19,043,23,27,15,112,24,30,05,254,,31,03,061,*76</t>
        </is>
      </c>
    </row>
    <row r="673" hidden="1" s="7">
      <c r="A673" t="inlineStr">
        <is>
          <t>2026-10-07T13:38:09.100-07:00</t>
        </is>
      </c>
      <c r="C673" t="inlineStr">
        <is>
          <t>GPGLL</t>
        </is>
      </c>
      <c r="L673" t="inlineStr">
        <is>
          <t>$GPGLL,3230.76507,N,11655.19553,W,203808.00,A,A*76</t>
        </is>
      </c>
    </row>
    <row r="674">
      <c r="A674" t="inlineStr">
        <is>
          <t>2026-10-07T13:38:09.222-07:00</t>
        </is>
      </c>
      <c r="B674" t="inlineStr">
        <is>
          <t>203809.00</t>
        </is>
      </c>
      <c r="C674" t="inlineStr">
        <is>
          <t>GPRMC</t>
        </is>
      </c>
      <c r="D674" t="b">
        <v>1</v>
      </c>
      <c r="E674" t="n">
        <v>32.51275133333333</v>
      </c>
      <c r="F674" t="n">
        <v>-116.9199223333333</v>
      </c>
      <c r="G674" t="n">
        <v>0.7871</v>
      </c>
      <c r="H674" t="n">
        <v>0</v>
      </c>
      <c r="L674" t="inlineStr">
        <is>
          <t>$GPRMC,203809.00,A,3230.76508,N,11655.19534,W,0.425,,071026,,,A*61</t>
        </is>
      </c>
    </row>
    <row r="675" hidden="1" s="7">
      <c r="A675" t="inlineStr">
        <is>
          <t>2026-10-07T13:38:09.228-07:00</t>
        </is>
      </c>
      <c r="C675" t="inlineStr">
        <is>
          <t>GPVTG</t>
        </is>
      </c>
      <c r="L675" t="inlineStr">
        <is>
          <t>$GPVTG,,T,,M,0.425,N,0.787,K,A*28</t>
        </is>
      </c>
    </row>
    <row r="676" hidden="1" s="7">
      <c r="A676" t="inlineStr">
        <is>
          <t>2026-10-07T13:38:09.239-07:00</t>
        </is>
      </c>
      <c r="B676" t="inlineStr">
        <is>
          <t>203809.00</t>
        </is>
      </c>
      <c r="C676" t="inlineStr">
        <is>
          <t>GPGGA</t>
        </is>
      </c>
      <c r="I676" t="n">
        <v>6</v>
      </c>
      <c r="J676" t="n">
        <v>1.27</v>
      </c>
      <c r="K676" t="n">
        <v>1</v>
      </c>
      <c r="L676" t="inlineStr">
        <is>
          <t>$GPGGA,203809.00,3230.76508,N,11655.19534,W,1,06,1.27,77.5,M,-34.1,M,,*50</t>
        </is>
      </c>
    </row>
    <row r="677" hidden="1" s="7">
      <c r="A677" t="inlineStr">
        <is>
          <t>2026-10-07T13:38:09.347-07:00</t>
        </is>
      </c>
      <c r="C677" t="inlineStr">
        <is>
          <t>GPGSA</t>
        </is>
      </c>
      <c r="L677" t="inlineStr">
        <is>
          <t>$GPGSA,A,3,04,16,09,03,07,26,,,,,,,2.63,1.27,2.30*0A</t>
        </is>
      </c>
    </row>
    <row r="678" hidden="1" s="7">
      <c r="A678" t="inlineStr">
        <is>
          <t>2026-10-07T13:38:09.350-07:00</t>
        </is>
      </c>
      <c r="C678" t="inlineStr">
        <is>
          <t>GPGSV</t>
        </is>
      </c>
      <c r="L678" t="inlineStr">
        <is>
          <t>$GPGSV,3,1,12,03,43,179,22,04,68,030,19,06,08,281,,07,39,269,22*77</t>
        </is>
      </c>
    </row>
    <row r="679" hidden="1" s="7">
      <c r="A679" t="inlineStr">
        <is>
          <t>2026-10-07T13:38:09.472-07:00</t>
        </is>
      </c>
      <c r="C679" t="inlineStr">
        <is>
          <t>GPGSV</t>
        </is>
      </c>
      <c r="L679" t="inlineStr">
        <is>
          <t>$GPGSV,3,2,12,08,10,148,,09,48,324,25,11,00,312,,16,49,063,29*7C</t>
        </is>
      </c>
    </row>
    <row r="680" hidden="1" s="7">
      <c r="A680" t="inlineStr">
        <is>
          <t>2026-10-07T13:38:09.476-07:00</t>
        </is>
      </c>
      <c r="C680" t="inlineStr">
        <is>
          <t>GPGSV</t>
        </is>
      </c>
      <c r="L680" t="inlineStr">
        <is>
          <t>$GPGSV,3,3,12,26,19,043,22,27,15,112,24,30,05,254,,31,03,061,*77</t>
        </is>
      </c>
    </row>
    <row r="681" hidden="1" s="7">
      <c r="A681" t="inlineStr">
        <is>
          <t>2026-10-07T13:38:10.096-07:00</t>
        </is>
      </c>
      <c r="C681" t="inlineStr">
        <is>
          <t>GPGLL</t>
        </is>
      </c>
      <c r="L681" t="inlineStr">
        <is>
          <t>$GPGLL,3230.76508,N,11655.19534,W,203809.00,A,A*79</t>
        </is>
      </c>
    </row>
    <row r="682">
      <c r="A682" t="inlineStr">
        <is>
          <t>2026-10-07T13:38:10.122-07:00</t>
        </is>
      </c>
      <c r="B682" t="inlineStr">
        <is>
          <t>203810.00</t>
        </is>
      </c>
      <c r="C682" t="inlineStr">
        <is>
          <t>GPRMC</t>
        </is>
      </c>
      <c r="D682" t="b">
        <v>1</v>
      </c>
      <c r="E682" t="n">
        <v>32.51274916666667</v>
      </c>
      <c r="F682" t="n">
        <v>-116.9199201666667</v>
      </c>
      <c r="G682" t="n">
        <v>0.738948</v>
      </c>
      <c r="H682" t="n">
        <v>0</v>
      </c>
      <c r="L682" t="inlineStr">
        <is>
          <t>$GPRMC,203810.00,A,3230.76495,N,11655.19521,W,0.399,,071026,,,A*68</t>
        </is>
      </c>
    </row>
    <row r="683" hidden="1" s="7">
      <c r="A683" t="inlineStr">
        <is>
          <t>2026-10-07T13:38:10.221-07:00</t>
        </is>
      </c>
      <c r="C683" t="inlineStr">
        <is>
          <t>GPVTG</t>
        </is>
      </c>
      <c r="L683" t="inlineStr">
        <is>
          <t>$GPVTG,,T,,M,0.399,N,0.739,K,A*2D</t>
        </is>
      </c>
    </row>
    <row r="684" hidden="1" s="7">
      <c r="A684" t="inlineStr">
        <is>
          <t>2026-10-07T13:38:10.226-07:00</t>
        </is>
      </c>
      <c r="B684" t="inlineStr">
        <is>
          <t>203810.00</t>
        </is>
      </c>
      <c r="C684" t="inlineStr">
        <is>
          <t>GPGGA</t>
        </is>
      </c>
      <c r="I684" t="n">
        <v>6</v>
      </c>
      <c r="J684" t="n">
        <v>1.27</v>
      </c>
      <c r="K684" t="n">
        <v>1</v>
      </c>
      <c r="L684" t="inlineStr">
        <is>
          <t>$GPGGA,203810.00,3230.76495,N,11655.19521,W,1,06,1.27,77.5,M,-34.1,M,,*59</t>
        </is>
      </c>
    </row>
    <row r="685" hidden="1" s="7">
      <c r="A685" t="inlineStr">
        <is>
          <t>2026-10-07T13:38:10.346-07:00</t>
        </is>
      </c>
      <c r="C685" t="inlineStr">
        <is>
          <t>GPGSA</t>
        </is>
      </c>
      <c r="L685" t="inlineStr">
        <is>
          <t>$GPGSA,A,3,04,16,09,03,07,26,,,,,,,2.63,1.27,2.30*0A</t>
        </is>
      </c>
    </row>
    <row r="686" hidden="1" s="7">
      <c r="A686" t="inlineStr">
        <is>
          <t>2026-10-07T13:38:10.351-07:00</t>
        </is>
      </c>
      <c r="C686" t="inlineStr">
        <is>
          <t>GPGSV</t>
        </is>
      </c>
      <c r="L686" t="inlineStr">
        <is>
          <t>$GPGSV,3,1,12,03,43,179,22,04,68,030,19,06,08,281,,07,39,269,22*77</t>
        </is>
      </c>
    </row>
    <row r="687" hidden="1" s="7">
      <c r="A687" t="inlineStr">
        <is>
          <t>2026-10-07T13:38:10.470-07:00</t>
        </is>
      </c>
      <c r="C687" t="inlineStr">
        <is>
          <t>GPGSV</t>
        </is>
      </c>
      <c r="L687" t="inlineStr">
        <is>
          <t>$GPGSV,3,2,12,08,10,148,,09,48,324,27,11,00,312,,16,49,063,30*76</t>
        </is>
      </c>
    </row>
    <row r="688" hidden="1" s="7">
      <c r="A688" t="inlineStr">
        <is>
          <t>2026-10-07T13:38:10.474-07:00</t>
        </is>
      </c>
      <c r="C688" t="inlineStr">
        <is>
          <t>GPGSV</t>
        </is>
      </c>
      <c r="L688" t="inlineStr">
        <is>
          <t>$GPGSV,3,3,12,26,19,043,23,27,15,112,25,30,05,254,,31,03,061,*77</t>
        </is>
      </c>
    </row>
    <row r="689" hidden="1" s="7">
      <c r="A689" t="inlineStr">
        <is>
          <t>2026-10-07T13:38:11.096-07:00</t>
        </is>
      </c>
      <c r="C689" t="inlineStr">
        <is>
          <t>GPGLL</t>
        </is>
      </c>
      <c r="L689" t="inlineStr">
        <is>
          <t>$GPGLL,3230.76495,N,11655.19521,W,203810.00,A,A*70</t>
        </is>
      </c>
    </row>
    <row r="690">
      <c r="A690" t="inlineStr">
        <is>
          <t>2026-10-07T13:38:11.104-07:00</t>
        </is>
      </c>
      <c r="B690" t="inlineStr">
        <is>
          <t>203811.00</t>
        </is>
      </c>
      <c r="C690" t="inlineStr">
        <is>
          <t>GPRMC</t>
        </is>
      </c>
      <c r="D690" t="b">
        <v>1</v>
      </c>
      <c r="E690" t="n">
        <v>32.51275033333333</v>
      </c>
      <c r="F690" t="n">
        <v>-116.9199216666667</v>
      </c>
      <c r="G690" t="n">
        <v>0.368548</v>
      </c>
      <c r="H690" t="n">
        <v>0</v>
      </c>
      <c r="L690" t="inlineStr">
        <is>
          <t>$GPRMC,203811.00,A,3230.76502,N,11655.19530,W,0.199,,071026,,,A*64</t>
        </is>
      </c>
    </row>
    <row r="691" hidden="1" s="7">
      <c r="A691" t="inlineStr">
        <is>
          <t>2026-10-07T13:38:11.106-07:00</t>
        </is>
      </c>
      <c r="C691" t="inlineStr">
        <is>
          <t>GPVTG</t>
        </is>
      </c>
      <c r="L691" t="inlineStr">
        <is>
          <t>$GPVTG,,T,,M,0.199,N,0.369,K,A*2E</t>
        </is>
      </c>
    </row>
    <row r="692" hidden="1" s="7">
      <c r="A692" t="inlineStr">
        <is>
          <t>2026-10-07T13:38:11.346-07:00</t>
        </is>
      </c>
      <c r="B692" t="inlineStr">
        <is>
          <t>203811.00</t>
        </is>
      </c>
      <c r="C692" t="inlineStr">
        <is>
          <t>GPGGA</t>
        </is>
      </c>
      <c r="I692" t="n">
        <v>6</v>
      </c>
      <c r="J692" t="n">
        <v>1.27</v>
      </c>
      <c r="K692" t="n">
        <v>1</v>
      </c>
      <c r="L692" t="inlineStr">
        <is>
          <t>$GPGGA,203811.00,3230.76502,N,11655.19530,W,1,06,1.27,78.0,M,-34.1,M,,*5D</t>
        </is>
      </c>
    </row>
    <row r="693" hidden="1" s="7">
      <c r="A693" t="inlineStr">
        <is>
          <t>2026-10-07T13:38:11.353-07:00</t>
        </is>
      </c>
      <c r="C693" t="inlineStr">
        <is>
          <t>GPGSA</t>
        </is>
      </c>
      <c r="L693" t="inlineStr">
        <is>
          <t>$GPGSA,A,3,04,16,09,03,07,26,,,,,,,2.63,1.27,2.30*0A</t>
        </is>
      </c>
    </row>
    <row r="694" hidden="1" s="7">
      <c r="A694" t="inlineStr">
        <is>
          <t>2026-10-07T13:38:11.471-07:00</t>
        </is>
      </c>
      <c r="C694" t="inlineStr">
        <is>
          <t>GPGSV</t>
        </is>
      </c>
      <c r="L694" t="inlineStr">
        <is>
          <t>$GPGSV,3,1,12,03,43,179,23,04,68,030,20,06,08,281,,07,39,269,23*7D</t>
        </is>
      </c>
    </row>
    <row r="695" hidden="1" s="7">
      <c r="A695" t="inlineStr">
        <is>
          <t>2026-10-07T13:38:11.477-07:00</t>
        </is>
      </c>
      <c r="C695" t="inlineStr">
        <is>
          <t>GPGSV</t>
        </is>
      </c>
      <c r="L695" t="inlineStr">
        <is>
          <t>$GPGSV,3,2,12,08,10,148,,09,48,324,27,11,00,312,,16,49,063,30*76</t>
        </is>
      </c>
    </row>
    <row r="696" hidden="1" s="7">
      <c r="A696" t="inlineStr">
        <is>
          <t>2026-10-07T13:38:12.098-07:00</t>
        </is>
      </c>
      <c r="C696" t="inlineStr">
        <is>
          <t>GPGSV</t>
        </is>
      </c>
      <c r="L696" t="inlineStr">
        <is>
          <t>$GPGSV,3,3,12,26,19,043,23,27,15,112,25,30,05,254,,31,03,061,*77</t>
        </is>
      </c>
    </row>
    <row r="697" hidden="1" s="7">
      <c r="A697" t="inlineStr">
        <is>
          <t>2026-10-07T13:38:12.100-07:00</t>
        </is>
      </c>
      <c r="C697" t="inlineStr">
        <is>
          <t>GPGLL</t>
        </is>
      </c>
      <c r="L697" t="inlineStr">
        <is>
          <t>$GPGLL,3230.76502,N,11655.19530,W,203811.00,A,A*7E</t>
        </is>
      </c>
    </row>
    <row r="698">
      <c r="A698" t="inlineStr">
        <is>
          <t>2026-10-07T13:38:12.223-07:00</t>
        </is>
      </c>
      <c r="B698" t="inlineStr">
        <is>
          <t>203812.00</t>
        </is>
      </c>
      <c r="C698" t="inlineStr">
        <is>
          <t>GPRMC</t>
        </is>
      </c>
      <c r="D698" t="b">
        <v>1</v>
      </c>
      <c r="E698" t="n">
        <v>32.51274433333333</v>
      </c>
      <c r="F698" t="n">
        <v>-116.9199203333333</v>
      </c>
      <c r="G698" t="n">
        <v>1.096384</v>
      </c>
      <c r="H698" t="n">
        <v>0</v>
      </c>
      <c r="L698" t="inlineStr">
        <is>
          <t>$GPRMC,203812.00,A,3230.76466,N,11655.19522,W,0.592,,071026,,,A*68</t>
        </is>
      </c>
    </row>
    <row r="699" hidden="1" s="7">
      <c r="A699" t="inlineStr">
        <is>
          <t>2026-10-07T13:38:12.229-07:00</t>
        </is>
      </c>
      <c r="C699" t="inlineStr">
        <is>
          <t>GPVTG</t>
        </is>
      </c>
      <c r="L699" t="inlineStr">
        <is>
          <t>$GPVTG,,T,,M,0.592,N,1.096,K,A*23</t>
        </is>
      </c>
    </row>
    <row r="700" hidden="1" s="7">
      <c r="A700" t="inlineStr">
        <is>
          <t>2026-10-07T13:38:12.348-07:00</t>
        </is>
      </c>
      <c r="B700" t="inlineStr">
        <is>
          <t>203812.00</t>
        </is>
      </c>
      <c r="C700" t="inlineStr">
        <is>
          <t>GPGGA</t>
        </is>
      </c>
      <c r="I700" t="n">
        <v>6</v>
      </c>
      <c r="J700" t="n">
        <v>1.27</v>
      </c>
      <c r="K700" t="n">
        <v>1</v>
      </c>
      <c r="L700" t="inlineStr">
        <is>
          <t>$GPGGA,203812.00,3230.76466,N,11655.19522,W,1,06,1.27,78.5,M,-34.1,M,,*5B</t>
        </is>
      </c>
    </row>
    <row r="701" hidden="1" s="7">
      <c r="A701" t="inlineStr">
        <is>
          <t>2026-10-07T13:38:12.355-07:00</t>
        </is>
      </c>
      <c r="C701" t="inlineStr">
        <is>
          <t>GPGSA</t>
        </is>
      </c>
      <c r="L701" t="inlineStr">
        <is>
          <t>$GPGSA,A,3,04,16,09,03,07,26,,,,,,,2.63,1.27,2.30*0A</t>
        </is>
      </c>
    </row>
    <row r="702" hidden="1" s="7">
      <c r="A702" t="inlineStr">
        <is>
          <t>2026-10-07T13:38:12.472-07:00</t>
        </is>
      </c>
      <c r="C702" t="inlineStr">
        <is>
          <t>GPGSV</t>
        </is>
      </c>
      <c r="L702" t="inlineStr">
        <is>
          <t>$GPGSV,3,1,12,03,43,179,23,04,68,030,20,06,08,281,,07,39,269,23*7D</t>
        </is>
      </c>
    </row>
    <row r="703" hidden="1" s="7">
      <c r="A703" t="inlineStr">
        <is>
          <t>2026-10-07T13:38:12.478-07:00</t>
        </is>
      </c>
      <c r="C703" t="inlineStr">
        <is>
          <t>GPGSV</t>
        </is>
      </c>
      <c r="L703" t="inlineStr">
        <is>
          <t>$GPGSV,3,2,12,08,10,148,,09,48,324,27,11,00,312,,16,49,063,30*76</t>
        </is>
      </c>
    </row>
    <row r="704" hidden="1" s="7">
      <c r="A704" t="inlineStr">
        <is>
          <t>2026-10-07T13:38:13.098-07:00</t>
        </is>
      </c>
      <c r="C704" t="inlineStr">
        <is>
          <t>GPGSV</t>
        </is>
      </c>
      <c r="L704" t="inlineStr">
        <is>
          <t>$GPGSV,3,3,12,26,19,043,24,27,15,112,25,30,05,254,,31,03,061,*70</t>
        </is>
      </c>
    </row>
    <row r="705" hidden="1" s="7">
      <c r="A705" t="inlineStr">
        <is>
          <t>2026-10-07T13:38:13.100-07:00</t>
        </is>
      </c>
      <c r="C705" t="inlineStr">
        <is>
          <t>GPGLL</t>
        </is>
      </c>
      <c r="L705" t="inlineStr">
        <is>
          <t>$GPGLL,3230.76466,N,11655.19522,W,203812.00,A,A*7D</t>
        </is>
      </c>
    </row>
    <row r="706">
      <c r="A706" t="inlineStr">
        <is>
          <t>2026-10-07T13:38:13.222-07:00</t>
        </is>
      </c>
      <c r="B706" t="inlineStr">
        <is>
          <t>203813.00</t>
        </is>
      </c>
      <c r="C706" t="inlineStr">
        <is>
          <t>GPRMC</t>
        </is>
      </c>
      <c r="D706" t="b">
        <v>1</v>
      </c>
      <c r="E706" t="n">
        <v>32.51274816666667</v>
      </c>
      <c r="F706" t="n">
        <v>-116.9199203333333</v>
      </c>
      <c r="G706" t="n">
        <v>0.227796</v>
      </c>
      <c r="H706" t="n">
        <v>0</v>
      </c>
      <c r="L706" t="inlineStr">
        <is>
          <t>$GPRMC,203813.00,A,3230.76489,N,11655.19522,W,0.123,,071026,,,A*66</t>
        </is>
      </c>
    </row>
    <row r="707" hidden="1" s="7">
      <c r="A707" t="inlineStr">
        <is>
          <t>2026-10-07T13:38:13.228-07:00</t>
        </is>
      </c>
      <c r="C707" t="inlineStr">
        <is>
          <t>GPVTG</t>
        </is>
      </c>
      <c r="L707" t="inlineStr">
        <is>
          <t>$GPVTG,,T,,M,0.123,N,0.227,K,A*24</t>
        </is>
      </c>
    </row>
    <row r="708" hidden="1" s="7">
      <c r="A708" t="inlineStr">
        <is>
          <t>2026-10-07T13:38:13.347-07:00</t>
        </is>
      </c>
      <c r="B708" t="inlineStr">
        <is>
          <t>203813.00</t>
        </is>
      </c>
      <c r="C708" t="inlineStr">
        <is>
          <t>GPGGA</t>
        </is>
      </c>
      <c r="I708" t="n">
        <v>6</v>
      </c>
      <c r="J708" t="n">
        <v>1.27</v>
      </c>
      <c r="K708" t="n">
        <v>1</v>
      </c>
      <c r="L708" t="inlineStr">
        <is>
          <t>$GPGGA,203813.00,3230.76489,N,11655.19522,W,1,06,1.27,79.2,M,-34.1,M,,*5D</t>
        </is>
      </c>
    </row>
    <row r="709" hidden="1" s="7">
      <c r="A709" t="inlineStr">
        <is>
          <t>2026-10-07T13:38:13.355-07:00</t>
        </is>
      </c>
      <c r="C709" t="inlineStr">
        <is>
          <t>GPGSA</t>
        </is>
      </c>
      <c r="L709" t="inlineStr">
        <is>
          <t>$GPGSA,A,3,04,16,09,03,07,26,,,,,,,2.63,1.27,2.30*0A</t>
        </is>
      </c>
    </row>
    <row r="710" hidden="1" s="7">
      <c r="A710" t="inlineStr">
        <is>
          <t>2026-10-07T13:38:13.472-07:00</t>
        </is>
      </c>
      <c r="C710" t="inlineStr">
        <is>
          <t>GPGSV</t>
        </is>
      </c>
      <c r="L710" t="inlineStr">
        <is>
          <t>$GPGSV,3,1,12,03,43,179,24,04,68,030,20,06,08,281,,07,39,269,23*7A</t>
        </is>
      </c>
    </row>
    <row r="711" hidden="1" s="7">
      <c r="A711" t="inlineStr">
        <is>
          <t>2026-10-07T13:38:13.476-07:00</t>
        </is>
      </c>
      <c r="C711" t="inlineStr">
        <is>
          <t>GPGSV</t>
        </is>
      </c>
      <c r="L711" t="inlineStr">
        <is>
          <t>$GPGSV,3,2,12,08,10,148,,09,48,324,27,11,00,312,,16,49,063,30*76</t>
        </is>
      </c>
    </row>
    <row r="712" hidden="1" s="7">
      <c r="A712" t="inlineStr">
        <is>
          <t>2026-10-07T13:38:14.098-07:00</t>
        </is>
      </c>
      <c r="C712" t="inlineStr">
        <is>
          <t>GPGSV</t>
        </is>
      </c>
      <c r="L712" t="inlineStr">
        <is>
          <t>$GPGSV,3,3,12,26,19,043,25,27,15,112,25,30,05,254,,31,03,061,*71</t>
        </is>
      </c>
    </row>
    <row r="713" hidden="1" s="7">
      <c r="A713" t="inlineStr">
        <is>
          <t>2026-10-07T13:38:14.103-07:00</t>
        </is>
      </c>
      <c r="C713" t="inlineStr">
        <is>
          <t>GPGLL</t>
        </is>
      </c>
      <c r="L713" t="inlineStr">
        <is>
          <t>$GPGLL,3230.76489,N,11655.19522,W,203813.00,A,A*7D</t>
        </is>
      </c>
    </row>
    <row r="714">
      <c r="A714" t="inlineStr">
        <is>
          <t>2026-10-07T13:38:14.109-07:00</t>
        </is>
      </c>
      <c r="B714" t="inlineStr">
        <is>
          <t>203814.00</t>
        </is>
      </c>
      <c r="C714" t="inlineStr">
        <is>
          <t>GPRMC</t>
        </is>
      </c>
      <c r="D714" t="b">
        <v>1</v>
      </c>
      <c r="E714" t="n">
        <v>32.5127525</v>
      </c>
      <c r="F714" t="n">
        <v>-116.9199223333333</v>
      </c>
      <c r="G714" t="n">
        <v>0.53708</v>
      </c>
      <c r="H714" t="n">
        <v>0</v>
      </c>
      <c r="L714" t="inlineStr">
        <is>
          <t>$GPRMC,203814.00,A,3230.76515,N,11655.19534,W,0.290,,071026,,,A*69</t>
        </is>
      </c>
    </row>
    <row r="715" hidden="1" s="7">
      <c r="A715" t="inlineStr">
        <is>
          <t>2026-10-07T13:38:14.223-07:00</t>
        </is>
      </c>
      <c r="C715" t="inlineStr">
        <is>
          <t>GPVTG</t>
        </is>
      </c>
      <c r="L715" t="inlineStr">
        <is>
          <t>$GPVTG,,T,,M,0.290,N,0.537,K,A*29</t>
        </is>
      </c>
    </row>
    <row r="716" hidden="1" s="7">
      <c r="A716" t="inlineStr">
        <is>
          <t>2026-10-07T13:38:14.228-07:00</t>
        </is>
      </c>
      <c r="B716" t="inlineStr">
        <is>
          <t>203814.00</t>
        </is>
      </c>
      <c r="C716" t="inlineStr">
        <is>
          <t>GPGGA</t>
        </is>
      </c>
      <c r="I716" t="n">
        <v>6</v>
      </c>
      <c r="J716" t="n">
        <v>1.27</v>
      </c>
      <c r="K716" t="n">
        <v>1</v>
      </c>
      <c r="L716" t="inlineStr">
        <is>
          <t>$GPGGA,203814.00,3230.76515,N,11655.19534,W,1,06,1.27,79.8,M,-34.1,M,,*53</t>
        </is>
      </c>
    </row>
    <row r="717" hidden="1" s="7">
      <c r="A717" t="inlineStr">
        <is>
          <t>2026-10-07T13:38:14.348-07:00</t>
        </is>
      </c>
      <c r="C717" t="inlineStr">
        <is>
          <t>GPGSA</t>
        </is>
      </c>
      <c r="L717" t="inlineStr">
        <is>
          <t>$GPGSA,A,3,04,16,09,03,07,26,,,,,,,2.63,1.27,2.30*0A</t>
        </is>
      </c>
    </row>
    <row r="718" hidden="1" s="7">
      <c r="A718" t="inlineStr">
        <is>
          <t>2026-10-07T13:38:14.350-07:00</t>
        </is>
      </c>
      <c r="C718" t="inlineStr">
        <is>
          <t>GPGSV</t>
        </is>
      </c>
      <c r="L718" t="inlineStr">
        <is>
          <t>$GPGSV,3,1,12,03,43,179,24,04,68,030,20,06,08,281,,07,39,269,22*7B</t>
        </is>
      </c>
    </row>
    <row r="719" hidden="1" s="7">
      <c r="A719" t="inlineStr">
        <is>
          <t>2026-10-07T13:38:14.473-07:00</t>
        </is>
      </c>
      <c r="C719" t="inlineStr">
        <is>
          <t>GPGSV</t>
        </is>
      </c>
      <c r="L719" t="inlineStr">
        <is>
          <t>$GPGSV,3,2,12,08,10,148,,09,48,324,27,11,00,312,,16,49,063,29*7E</t>
        </is>
      </c>
    </row>
    <row r="720" hidden="1" s="7">
      <c r="A720" t="inlineStr">
        <is>
          <t>2026-10-07T13:38:14.476-07:00</t>
        </is>
      </c>
      <c r="C720" t="inlineStr">
        <is>
          <t>GPGSV</t>
        </is>
      </c>
      <c r="L720" t="inlineStr">
        <is>
          <t>$GPGSV,3,3,12,26,19,043,24,27,15,112,25,30,05,254,,31,03,061,*70</t>
        </is>
      </c>
    </row>
    <row r="721" hidden="1" s="7">
      <c r="A721" t="inlineStr">
        <is>
          <t>2026-10-07T13:38:15.096-07:00</t>
        </is>
      </c>
      <c r="C721" t="inlineStr">
        <is>
          <t>GPGLL</t>
        </is>
      </c>
      <c r="L721" t="inlineStr">
        <is>
          <t>$GPGLL,3230.76515,N,11655.19534,W,203814.00,A,A*79</t>
        </is>
      </c>
    </row>
    <row r="722">
      <c r="A722" t="inlineStr">
        <is>
          <t>2026-10-07T13:38:15.126-07:00</t>
        </is>
      </c>
      <c r="B722" t="inlineStr">
        <is>
          <t>203815.00</t>
        </is>
      </c>
      <c r="C722" t="inlineStr">
        <is>
          <t>GPRMC</t>
        </is>
      </c>
      <c r="D722" t="b">
        <v>1</v>
      </c>
      <c r="E722" t="n">
        <v>32.51275416666667</v>
      </c>
      <c r="F722" t="n">
        <v>-116.9199231666667</v>
      </c>
      <c r="G722" t="n">
        <v>0.6333840000000001</v>
      </c>
      <c r="H722" t="n">
        <v>0</v>
      </c>
      <c r="L722" t="inlineStr">
        <is>
          <t>$GPRMC,203815.00,A,3230.76525,N,11655.19539,W,0.342,,071026,,,A*68</t>
        </is>
      </c>
    </row>
    <row r="723" hidden="1" s="7">
      <c r="A723" t="inlineStr">
        <is>
          <t>2026-10-07T13:38:15.220-07:00</t>
        </is>
      </c>
      <c r="C723" t="inlineStr">
        <is>
          <t>GPVTG</t>
        </is>
      </c>
      <c r="L723" t="inlineStr">
        <is>
          <t>$GPVTG,,T,,M,0.342,N,0.634,K,A*27</t>
        </is>
      </c>
    </row>
    <row r="724" hidden="1" s="7">
      <c r="A724" t="inlineStr">
        <is>
          <t>2026-10-07T13:38:15.226-07:00</t>
        </is>
      </c>
      <c r="B724" t="inlineStr">
        <is>
          <t>203815.00</t>
        </is>
      </c>
      <c r="C724" t="inlineStr">
        <is>
          <t>GPGGA</t>
        </is>
      </c>
      <c r="I724" t="n">
        <v>6</v>
      </c>
      <c r="J724" t="n">
        <v>1.27</v>
      </c>
      <c r="K724" t="n">
        <v>1</v>
      </c>
      <c r="L724" t="inlineStr">
        <is>
          <t>$GPGGA,203815.00,3230.76525,N,11655.19539,W,1,06,1.27,79.9,M,-34.1,M,,*5D</t>
        </is>
      </c>
    </row>
    <row r="725" hidden="1" s="7">
      <c r="A725" t="inlineStr">
        <is>
          <t>2026-10-07T13:38:15.345-07:00</t>
        </is>
      </c>
      <c r="C725" t="inlineStr">
        <is>
          <t>GPGSA</t>
        </is>
      </c>
      <c r="L725" t="inlineStr">
        <is>
          <t>$GPGSA,A,3,04,16,09,03,07,26,,,,,,,2.63,1.27,2.30*0A</t>
        </is>
      </c>
    </row>
    <row r="726" hidden="1" s="7">
      <c r="A726" t="inlineStr">
        <is>
          <t>2026-10-07T13:38:15.348-07:00</t>
        </is>
      </c>
      <c r="C726" t="inlineStr">
        <is>
          <t>GPGSV</t>
        </is>
      </c>
      <c r="L726" t="inlineStr">
        <is>
          <t>$GPGSV,3,1,12,03,43,179,23,04,68,030,19,06,08,281,,07,39,269,23*77</t>
        </is>
      </c>
    </row>
    <row r="727" hidden="1" s="7">
      <c r="A727" t="inlineStr">
        <is>
          <t>2026-10-07T13:38:15.484-07:00</t>
        </is>
      </c>
      <c r="C727" t="inlineStr">
        <is>
          <t>GPGSV</t>
        </is>
      </c>
      <c r="L727" t="inlineStr">
        <is>
          <t>$GPGSV,3,2,12,08,10,148,,09,48,324,26,11,00,312,,16,49,063,29*7F</t>
        </is>
      </c>
    </row>
    <row r="728" hidden="1" s="7">
      <c r="A728" t="inlineStr">
        <is>
          <t>2026-10-07T13:38:15.488-07:00</t>
        </is>
      </c>
      <c r="C728" t="inlineStr">
        <is>
          <t>GPGSV</t>
        </is>
      </c>
      <c r="L728" t="inlineStr">
        <is>
          <t>$GPGSV,3,3,12,26,19,043,24,27,15,112,25,30,05,254,,31,03,061,*70</t>
        </is>
      </c>
    </row>
    <row r="729" hidden="1" s="7">
      <c r="A729" t="inlineStr">
        <is>
          <t>2026-10-07T13:38:16.221-07:00</t>
        </is>
      </c>
      <c r="C729" t="inlineStr">
        <is>
          <t>GPGLL</t>
        </is>
      </c>
      <c r="L729" t="inlineStr">
        <is>
          <t>$GPGLL,3230.76525,N,11655.19539,W,203815.00,A,A*76</t>
        </is>
      </c>
    </row>
    <row r="730">
      <c r="A730" t="inlineStr">
        <is>
          <t>2026-10-07T13:38:16.226-07:00</t>
        </is>
      </c>
      <c r="B730" t="inlineStr">
        <is>
          <t>203816.00</t>
        </is>
      </c>
      <c r="C730" t="inlineStr">
        <is>
          <t>GPRMC</t>
        </is>
      </c>
      <c r="D730" t="b">
        <v>1</v>
      </c>
      <c r="E730" t="n">
        <v>32.512753</v>
      </c>
      <c r="F730" t="n">
        <v>-116.9199261666667</v>
      </c>
      <c r="G730" t="n">
        <v>0.7241320000000001</v>
      </c>
      <c r="H730" t="n">
        <v>0</v>
      </c>
      <c r="L730" t="inlineStr">
        <is>
          <t>$GPRMC,203816.00,A,3230.76518,N,11655.19557,W,0.391,,071026,,,A*63</t>
        </is>
      </c>
    </row>
    <row r="731" hidden="1" s="7">
      <c r="A731" t="inlineStr">
        <is>
          <t>2026-10-07T13:38:16.231-07:00</t>
        </is>
      </c>
      <c r="C731" t="inlineStr">
        <is>
          <t>GPVTG</t>
        </is>
      </c>
      <c r="L731" t="inlineStr">
        <is>
          <t>$GPVTG,,T,,M,0.391,N,0.724,K,A*29</t>
        </is>
      </c>
    </row>
    <row r="732" hidden="1" s="7">
      <c r="A732" t="inlineStr">
        <is>
          <t>2026-10-07T13:38:16.346-07:00</t>
        </is>
      </c>
      <c r="B732" t="inlineStr">
        <is>
          <t>203816.00</t>
        </is>
      </c>
      <c r="C732" t="inlineStr">
        <is>
          <t>GPGGA</t>
        </is>
      </c>
      <c r="I732" t="n">
        <v>6</v>
      </c>
      <c r="J732" t="n">
        <v>1.27</v>
      </c>
      <c r="K732" t="n">
        <v>1</v>
      </c>
      <c r="L732" t="inlineStr">
        <is>
          <t>$GPGGA,203816.00,3230.76518,N,11655.19557,W,1,06,1.27,80.3,M,-34.1,M,,*54</t>
        </is>
      </c>
    </row>
    <row r="733" hidden="1" s="7">
      <c r="A733" t="inlineStr">
        <is>
          <t>2026-10-07T13:38:16.357-07:00</t>
        </is>
      </c>
      <c r="C733" t="inlineStr">
        <is>
          <t>GPGSA</t>
        </is>
      </c>
      <c r="L733" t="inlineStr">
        <is>
          <t>$GPGSA,A,3,04,16,09,03,07,26,,,,,,,2.63,1.27,2.30*0A</t>
        </is>
      </c>
    </row>
    <row r="734" hidden="1" s="7">
      <c r="A734" t="inlineStr">
        <is>
          <t>2026-10-07T13:38:16.471-07:00</t>
        </is>
      </c>
      <c r="C734" t="inlineStr">
        <is>
          <t>GPGSV</t>
        </is>
      </c>
      <c r="L734" t="inlineStr">
        <is>
          <t>$GPGSV,3,1,12,03,43,179,24,04,68,030,19,06,08,281,,07,39,269,24*77</t>
        </is>
      </c>
    </row>
    <row r="735" hidden="1" s="7">
      <c r="A735" t="inlineStr">
        <is>
          <t>2026-10-07T13:38:16.474-07:00</t>
        </is>
      </c>
      <c r="C735" t="inlineStr">
        <is>
          <t>GPGSV</t>
        </is>
      </c>
      <c r="L735" t="inlineStr">
        <is>
          <t>$GPGSV,3,2,12,08,10,148,,09,48,324,27,11,00,312,,16,49,063,30*76</t>
        </is>
      </c>
    </row>
    <row r="736" hidden="1" s="7">
      <c r="A736" t="inlineStr">
        <is>
          <t>2026-10-07T13:38:17.096-07:00</t>
        </is>
      </c>
      <c r="C736" t="inlineStr">
        <is>
          <t>GPGSV</t>
        </is>
      </c>
      <c r="L736" t="inlineStr">
        <is>
          <t>$GPGSV,3,3,12,26,19,043,24,27,15,112,25,30,05,254,,31,03,061,*70</t>
        </is>
      </c>
    </row>
    <row r="737" hidden="1" s="7">
      <c r="A737" t="inlineStr">
        <is>
          <t>2026-10-07T13:38:17.098-07:00</t>
        </is>
      </c>
      <c r="C737" t="inlineStr">
        <is>
          <t>GPGLL</t>
        </is>
      </c>
      <c r="L737" t="inlineStr">
        <is>
          <t>$GPGLL,3230.76518,N,11655.19557,W,203816.00,A,A*73</t>
        </is>
      </c>
    </row>
    <row r="738">
      <c r="A738" t="inlineStr">
        <is>
          <t>2026-10-07T13:38:17.221-07:00</t>
        </is>
      </c>
      <c r="B738" t="inlineStr">
        <is>
          <t>203817.00</t>
        </is>
      </c>
      <c r="C738" t="inlineStr">
        <is>
          <t>GPRMC</t>
        </is>
      </c>
      <c r="D738" t="b">
        <v>1</v>
      </c>
      <c r="E738" t="n">
        <v>32.512752</v>
      </c>
      <c r="F738" t="n">
        <v>-116.9199265</v>
      </c>
      <c r="G738" t="n">
        <v>0.6241240000000001</v>
      </c>
      <c r="H738" t="n">
        <v>0</v>
      </c>
      <c r="L738" t="inlineStr">
        <is>
          <t>$GPRMC,203817.00,A,3230.76512,N,11655.19559,W,0.337,,071026,,,A*6A</t>
        </is>
      </c>
    </row>
    <row r="739" hidden="1" s="7">
      <c r="A739" t="inlineStr">
        <is>
          <t>2026-10-07T13:38:17.227-07:00</t>
        </is>
      </c>
      <c r="C739" t="inlineStr">
        <is>
          <t>GPVTG</t>
        </is>
      </c>
      <c r="L739" t="inlineStr">
        <is>
          <t>$GPVTG,,T,,M,0.337,N,0.625,K,A*25</t>
        </is>
      </c>
    </row>
    <row r="740" hidden="1" s="7">
      <c r="A740" t="inlineStr">
        <is>
          <t>2026-10-07T13:38:17.346-07:00</t>
        </is>
      </c>
      <c r="B740" t="inlineStr">
        <is>
          <t>203817.00</t>
        </is>
      </c>
      <c r="C740" t="inlineStr">
        <is>
          <t>GPGGA</t>
        </is>
      </c>
      <c r="I740" t="n">
        <v>6</v>
      </c>
      <c r="J740" t="n">
        <v>1.27</v>
      </c>
      <c r="K740" t="n">
        <v>1</v>
      </c>
      <c r="L740" t="inlineStr">
        <is>
          <t>$GPGGA,203817.00,3230.76512,N,11655.19559,W,1,06,1.27,80.5,M,-34.1,M,,*57</t>
        </is>
      </c>
    </row>
    <row r="741" hidden="1" s="7">
      <c r="A741" t="inlineStr">
        <is>
          <t>2026-10-07T13:38:17.353-07:00</t>
        </is>
      </c>
      <c r="C741" t="inlineStr">
        <is>
          <t>GPGSA</t>
        </is>
      </c>
      <c r="L741" t="inlineStr">
        <is>
          <t>$GPGSA,A,3,04,16,09,03,07,26,,,,,,,2.63,1.27,2.30*0A</t>
        </is>
      </c>
    </row>
    <row r="742" hidden="1" s="7">
      <c r="A742" t="inlineStr">
        <is>
          <t>2026-10-07T13:38:17.470-07:00</t>
        </is>
      </c>
      <c r="C742" t="inlineStr">
        <is>
          <t>GPGSV</t>
        </is>
      </c>
      <c r="L742" t="inlineStr">
        <is>
          <t>$GPGSV,3,1,12,03,43,179,25,04,68,030,20,06,08,281,,07,39,269,24*7C</t>
        </is>
      </c>
    </row>
    <row r="743" hidden="1" s="7">
      <c r="A743" t="inlineStr">
        <is>
          <t>2026-10-07T13:38:17.476-07:00</t>
        </is>
      </c>
      <c r="C743" t="inlineStr">
        <is>
          <t>GPGSV</t>
        </is>
      </c>
      <c r="L743" t="inlineStr">
        <is>
          <t>$GPGSV,3,2,12,08,10,148,,09,48,324,27,11,00,312,,16,49,063,30*76</t>
        </is>
      </c>
    </row>
    <row r="744" hidden="1" s="7">
      <c r="A744" t="inlineStr">
        <is>
          <t>2026-10-07T13:38:18.098-07:00</t>
        </is>
      </c>
      <c r="C744" t="inlineStr">
        <is>
          <t>GPGSV</t>
        </is>
      </c>
      <c r="L744" t="inlineStr">
        <is>
          <t>$GPGSV,3,3,12,26,19,043,24,27,15,112,26,30,05,254,,31,03,061,*73</t>
        </is>
      </c>
    </row>
    <row r="745" hidden="1" s="7">
      <c r="A745" t="inlineStr">
        <is>
          <t>2026-10-07T13:38:18.100-07:00</t>
        </is>
      </c>
      <c r="C745" t="inlineStr">
        <is>
          <t>GPGLL</t>
        </is>
      </c>
      <c r="L745" t="inlineStr">
        <is>
          <t>$GPGLL,3230.76512,N,11655.19559,W,203817.00,A,A*76</t>
        </is>
      </c>
    </row>
    <row r="746">
      <c r="A746" t="inlineStr">
        <is>
          <t>2026-10-07T13:38:18.223-07:00</t>
        </is>
      </c>
      <c r="B746" t="inlineStr">
        <is>
          <t>203818.00</t>
        </is>
      </c>
      <c r="C746" t="inlineStr">
        <is>
          <t>GPRMC</t>
        </is>
      </c>
      <c r="D746" t="b">
        <v>1</v>
      </c>
      <c r="E746" t="n">
        <v>32.51275</v>
      </c>
      <c r="F746" t="n">
        <v>-116.9199253333333</v>
      </c>
      <c r="G746" t="n">
        <v>0.35188</v>
      </c>
      <c r="H746" t="n">
        <v>0</v>
      </c>
      <c r="L746" t="inlineStr">
        <is>
          <t>$GPRMC,203818.00,A,3230.76500,N,11655.19552,W,0.190,,071026,,,A*62</t>
        </is>
      </c>
    </row>
    <row r="747" hidden="1" s="7">
      <c r="A747" t="inlineStr">
        <is>
          <t>2026-10-07T13:38:18.228-07:00</t>
        </is>
      </c>
      <c r="C747" t="inlineStr">
        <is>
          <t>GPVTG</t>
        </is>
      </c>
      <c r="L747" t="inlineStr">
        <is>
          <t>$GPVTG,,T,,M,0.190,N,0.352,K,A*2F</t>
        </is>
      </c>
    </row>
    <row r="748" hidden="1" s="7">
      <c r="A748" t="inlineStr">
        <is>
          <t>2026-10-07T13:38:18.239-07:00</t>
        </is>
      </c>
      <c r="B748" t="inlineStr">
        <is>
          <t>203818.00</t>
        </is>
      </c>
      <c r="C748" t="inlineStr">
        <is>
          <t>GPGGA</t>
        </is>
      </c>
      <c r="I748" t="n">
        <v>6</v>
      </c>
      <c r="J748" t="n">
        <v>1.27</v>
      </c>
      <c r="K748" t="n">
        <v>1</v>
      </c>
      <c r="L748" t="inlineStr">
        <is>
          <t>$GPGGA,203818.00,3230.76500,N,11655.19552,W,1,06,1.27,80.5,M,-34.1,M,,*50</t>
        </is>
      </c>
    </row>
    <row r="749" hidden="1" s="7">
      <c r="A749" t="inlineStr">
        <is>
          <t>2026-10-07T13:38:18.347-07:00</t>
        </is>
      </c>
      <c r="C749" t="inlineStr">
        <is>
          <t>GPGSA</t>
        </is>
      </c>
      <c r="L749" t="inlineStr">
        <is>
          <t>$GPGSA,A,3,04,16,09,03,07,26,,,,,,,2.63,1.27,2.30*0A</t>
        </is>
      </c>
    </row>
    <row r="750" hidden="1" s="7">
      <c r="A750" t="inlineStr">
        <is>
          <t>2026-10-07T13:38:18.350-07:00</t>
        </is>
      </c>
      <c r="C750" t="inlineStr">
        <is>
          <t>GPGSV</t>
        </is>
      </c>
      <c r="L750" t="inlineStr">
        <is>
          <t>$GPGSV,3,1,12,03,43,179,25,04,68,030,21,06,08,281,,07,39,269,25*7C</t>
        </is>
      </c>
    </row>
    <row r="751" hidden="1" s="7">
      <c r="A751" t="inlineStr">
        <is>
          <t>2026-10-07T13:38:18.472-07:00</t>
        </is>
      </c>
      <c r="C751" t="inlineStr">
        <is>
          <t>GPGSV</t>
        </is>
      </c>
      <c r="L751" t="inlineStr">
        <is>
          <t>$GPGSV,3,2,12,08,10,148,,09,48,324,28,11,00,312,,16,49,063,30*79</t>
        </is>
      </c>
    </row>
    <row r="752" hidden="1" s="7">
      <c r="A752" t="inlineStr">
        <is>
          <t>2026-10-07T13:38:18.501-07:00</t>
        </is>
      </c>
      <c r="C752" t="inlineStr">
        <is>
          <t>GPGSV</t>
        </is>
      </c>
      <c r="L752" t="inlineStr">
        <is>
          <t>$GPGSV,3,3,12,26,19,043,25,27,15,112,26,30,05,254,,31,03,061,*72</t>
        </is>
      </c>
    </row>
    <row r="753" hidden="1" s="7">
      <c r="A753" t="inlineStr">
        <is>
          <t>2026-10-07T13:38:19.095-07:00</t>
        </is>
      </c>
      <c r="C753" t="inlineStr">
        <is>
          <t>GPGLL</t>
        </is>
      </c>
      <c r="L753" t="inlineStr">
        <is>
          <t>$GPGLL,3230.76500,N,11655.19552,W,203818.00,A,A*71</t>
        </is>
      </c>
    </row>
    <row r="754">
      <c r="A754" t="inlineStr">
        <is>
          <t>2026-10-07T13:38:19.101-07:00</t>
        </is>
      </c>
      <c r="B754" t="inlineStr">
        <is>
          <t>203819.00</t>
        </is>
      </c>
      <c r="C754" t="inlineStr">
        <is>
          <t>GPRMC</t>
        </is>
      </c>
      <c r="D754" t="b">
        <v>1</v>
      </c>
      <c r="E754" t="n">
        <v>32.51274866666667</v>
      </c>
      <c r="F754" t="n">
        <v>-116.9199243333333</v>
      </c>
      <c r="G754" t="n">
        <v>0.133344</v>
      </c>
      <c r="H754" t="n">
        <v>0</v>
      </c>
      <c r="L754" t="inlineStr">
        <is>
          <t>$GPRMC,203819.00,A,3230.76492,N,11655.19546,W,0.072,,071026,,,A*61</t>
        </is>
      </c>
    </row>
    <row r="755" hidden="1" s="7">
      <c r="A755" t="inlineStr">
        <is>
          <t>2026-10-07T13:38:19.220-07:00</t>
        </is>
      </c>
      <c r="C755" t="inlineStr">
        <is>
          <t>GPVTG</t>
        </is>
      </c>
      <c r="L755" t="inlineStr">
        <is>
          <t>$GPVTG,,T,,M,0.072,N,0.134,K,A*20</t>
        </is>
      </c>
    </row>
    <row r="756" hidden="1" s="7">
      <c r="A756" t="inlineStr">
        <is>
          <t>2026-10-07T13:38:19.226-07:00</t>
        </is>
      </c>
      <c r="B756" t="inlineStr">
        <is>
          <t>203819.00</t>
        </is>
      </c>
      <c r="C756" t="inlineStr">
        <is>
          <t>GPGGA</t>
        </is>
      </c>
      <c r="I756" t="n">
        <v>6</v>
      </c>
      <c r="J756" t="n">
        <v>1.27</v>
      </c>
      <c r="K756" t="n">
        <v>1</v>
      </c>
      <c r="L756" t="inlineStr">
        <is>
          <t>$GPGGA,203819.00,3230.76492,N,11655.19546,W,1,06,1.27,80.5,M,-34.1,M,,*5E</t>
        </is>
      </c>
    </row>
    <row r="757" hidden="1" s="7">
      <c r="A757" t="inlineStr">
        <is>
          <t>2026-10-07T13:38:19.345-07:00</t>
        </is>
      </c>
      <c r="C757" t="inlineStr">
        <is>
          <t>GPGSA</t>
        </is>
      </c>
      <c r="L757" t="inlineStr">
        <is>
          <t>$GPGSA,A,3,04,16,09,03,07,26,,,,,,,2.63,1.27,2.30*0A</t>
        </is>
      </c>
    </row>
    <row r="758" hidden="1" s="7">
      <c r="A758" t="inlineStr">
        <is>
          <t>2026-10-07T13:38:19.348-07:00</t>
        </is>
      </c>
      <c r="C758" t="inlineStr">
        <is>
          <t>GPGSV</t>
        </is>
      </c>
      <c r="L758" t="inlineStr">
        <is>
          <t>$GPGSV,3,1,12,03,43,179,25,04,68,030,21,06,08,281,,07,39,269,25*7C</t>
        </is>
      </c>
    </row>
    <row r="759" hidden="1" s="7">
      <c r="A759" t="inlineStr">
        <is>
          <t>2026-10-07T13:38:19.470-07:00</t>
        </is>
      </c>
      <c r="C759" t="inlineStr">
        <is>
          <t>GPGSV</t>
        </is>
      </c>
      <c r="L759" t="inlineStr">
        <is>
          <t>$GPGSV,3,2,12,08,10,148,,09,48,324,28,11,00,312,,16,49,063,31*78</t>
        </is>
      </c>
    </row>
    <row r="760" hidden="1" s="7">
      <c r="A760" t="inlineStr">
        <is>
          <t>2026-10-07T13:38:19.473-07:00</t>
        </is>
      </c>
      <c r="C760" t="inlineStr">
        <is>
          <t>GPGSV</t>
        </is>
      </c>
      <c r="L760" t="inlineStr">
        <is>
          <t>$GPGSV,3,3,12,26,19,043,25,27,15,112,26,30,05,254,,31,03,061,*72</t>
        </is>
      </c>
    </row>
    <row r="761" hidden="1" s="7">
      <c r="A761" t="inlineStr">
        <is>
          <t>2026-10-07T13:38:20.096-07:00</t>
        </is>
      </c>
      <c r="C761" t="inlineStr">
        <is>
          <t>GPGLL</t>
        </is>
      </c>
      <c r="L761" t="inlineStr">
        <is>
          <t>$GPGLL,3230.76492,N,11655.19546,W,203819.00,A,A*7F</t>
        </is>
      </c>
    </row>
    <row r="762">
      <c r="A762" t="inlineStr">
        <is>
          <t>2026-10-07T13:38:20.125-07:00</t>
        </is>
      </c>
      <c r="B762" t="inlineStr">
        <is>
          <t>203820.00</t>
        </is>
      </c>
      <c r="C762" t="inlineStr">
        <is>
          <t>GPRMC</t>
        </is>
      </c>
      <c r="D762" t="b">
        <v>1</v>
      </c>
      <c r="E762" t="n">
        <v>32.51274650000001</v>
      </c>
      <c r="F762" t="n">
        <v>-116.919924</v>
      </c>
      <c r="G762" t="n">
        <v>0.394476</v>
      </c>
      <c r="H762" t="n">
        <v>0</v>
      </c>
      <c r="L762" t="inlineStr">
        <is>
          <t>$GPRMC,203820.00,A,3230.76479,N,11655.19544,W,0.213,,071026,,,A*69</t>
        </is>
      </c>
    </row>
    <row r="763" hidden="1" s="7">
      <c r="A763" t="inlineStr">
        <is>
          <t>2026-10-07T13:38:20.126-07:00</t>
        </is>
      </c>
      <c r="C763" t="inlineStr">
        <is>
          <t>GPVTG</t>
        </is>
      </c>
      <c r="L763" t="inlineStr">
        <is>
          <t>$GPVTG,,T,,M,0.213,N,0.395,K,A*2C</t>
        </is>
      </c>
    </row>
    <row r="764" hidden="1" s="7">
      <c r="A764" t="inlineStr">
        <is>
          <t>2026-10-07T13:38:20.220-07:00</t>
        </is>
      </c>
      <c r="B764" t="inlineStr">
        <is>
          <t>203820.00</t>
        </is>
      </c>
      <c r="C764" t="inlineStr">
        <is>
          <t>GPGGA</t>
        </is>
      </c>
      <c r="I764" t="n">
        <v>6</v>
      </c>
      <c r="J764" t="n">
        <v>1.27</v>
      </c>
      <c r="K764" t="n">
        <v>1</v>
      </c>
      <c r="L764" t="inlineStr">
        <is>
          <t>$GPGGA,203820.00,3230.76479,N,11655.19544,W,1,06,1.27,80.6,M,-34.1,M,,*50</t>
        </is>
      </c>
    </row>
    <row r="765" hidden="1" s="7">
      <c r="A765" t="inlineStr">
        <is>
          <t>2026-10-07T13:38:20.232-07:00</t>
        </is>
      </c>
      <c r="C765" t="inlineStr">
        <is>
          <t>GPGSA</t>
        </is>
      </c>
      <c r="L765" t="inlineStr">
        <is>
          <t>$GPGSA,A,3,04,16,09,03,07,26,,,,,,,2.63,1.27,2.30*0A</t>
        </is>
      </c>
    </row>
    <row r="766" hidden="1" s="7">
      <c r="A766" t="inlineStr">
        <is>
          <t>2026-10-07T13:38:20.471-07:00</t>
        </is>
      </c>
      <c r="C766" t="inlineStr">
        <is>
          <t>GPGSV</t>
        </is>
      </c>
      <c r="L766" t="inlineStr">
        <is>
          <t>$GPGSV,3,1,12,03,43,179,24,04,68,030,21,06,08,281,,07,39,269,25*7D</t>
        </is>
      </c>
    </row>
    <row r="767" hidden="1" s="7">
      <c r="A767" t="inlineStr">
        <is>
          <t>2026-10-07T13:38:20.474-07:00</t>
        </is>
      </c>
      <c r="C767" t="inlineStr">
        <is>
          <t>GPGSV</t>
        </is>
      </c>
      <c r="L767" t="inlineStr">
        <is>
          <t>$GPGSV,3,2,12,08,10,148,,09,48,324,27,11,00,312,,16,49,063,31*77</t>
        </is>
      </c>
    </row>
    <row r="768" hidden="1" s="7">
      <c r="A768" t="inlineStr">
        <is>
          <t>2026-10-07T13:38:21.098-07:00</t>
        </is>
      </c>
      <c r="C768" t="inlineStr">
        <is>
          <t>GPGSV</t>
        </is>
      </c>
      <c r="L768" t="inlineStr">
        <is>
          <t>$GPGSV,3,3,12,26,19,043,25,27,15,112,26,30,05,254,,31,03,061,*72</t>
        </is>
      </c>
    </row>
    <row r="769" hidden="1" s="7">
      <c r="A769" t="inlineStr">
        <is>
          <t>2026-10-07T13:38:21.102-07:00</t>
        </is>
      </c>
      <c r="C769" t="inlineStr">
        <is>
          <t>GPGLL</t>
        </is>
      </c>
      <c r="L769" t="inlineStr">
        <is>
          <t>$GPGLL,3230.76479,N,11655.19544,W,203820.00,A,A*72</t>
        </is>
      </c>
    </row>
    <row r="770">
      <c r="A770" t="inlineStr">
        <is>
          <t>2026-10-07T13:38:21.222-07:00</t>
        </is>
      </c>
      <c r="B770" t="inlineStr">
        <is>
          <t>203821.00</t>
        </is>
      </c>
      <c r="C770" t="inlineStr">
        <is>
          <t>GPRMC</t>
        </is>
      </c>
      <c r="D770" t="b">
        <v>1</v>
      </c>
      <c r="E770" t="n">
        <v>32.51274766666667</v>
      </c>
      <c r="F770" t="n">
        <v>-116.9199253333333</v>
      </c>
      <c r="G770" t="n">
        <v>0.440776</v>
      </c>
      <c r="H770" t="n">
        <v>0</v>
      </c>
      <c r="L770" t="inlineStr">
        <is>
          <t>$GPRMC,203821.00,A,3230.76486,N,11655.19552,W,0.238,,071026,,,A*66</t>
        </is>
      </c>
    </row>
    <row r="771" hidden="1" s="7">
      <c r="A771" t="inlineStr">
        <is>
          <t>2026-10-07T13:38:21.228-07:00</t>
        </is>
      </c>
      <c r="C771" t="inlineStr">
        <is>
          <t>GPVTG</t>
        </is>
      </c>
      <c r="L771" t="inlineStr">
        <is>
          <t>$GPVTG,,T,,M,0.238,N,0.440,K,A*2A</t>
        </is>
      </c>
    </row>
    <row r="772" hidden="1" s="7">
      <c r="A772" t="inlineStr">
        <is>
          <t>2026-10-07T13:38:21.348-07:00</t>
        </is>
      </c>
      <c r="B772" t="inlineStr">
        <is>
          <t>203821.00</t>
        </is>
      </c>
      <c r="C772" t="inlineStr">
        <is>
          <t>GPGGA</t>
        </is>
      </c>
      <c r="I772" t="n">
        <v>6</v>
      </c>
      <c r="J772" t="n">
        <v>1.27</v>
      </c>
      <c r="K772" t="n">
        <v>1</v>
      </c>
      <c r="L772" t="inlineStr">
        <is>
          <t>$GPGGA,203821.00,3230.76486,N,11655.19552,W,1,06,1.27,80.3,M,-34.1,M,,*53</t>
        </is>
      </c>
    </row>
    <row r="773" hidden="1" s="7">
      <c r="A773" t="inlineStr">
        <is>
          <t>2026-10-07T13:38:21.359-07:00</t>
        </is>
      </c>
      <c r="C773" t="inlineStr">
        <is>
          <t>GPGSA</t>
        </is>
      </c>
      <c r="L773" t="inlineStr">
        <is>
          <t>$GPGSA,A,3,04,16,09,03,07,26,,,,,,,2.63,1.27,2.30*0A</t>
        </is>
      </c>
    </row>
    <row r="774" hidden="1" s="7">
      <c r="A774" t="inlineStr">
        <is>
          <t>2026-10-07T13:38:21.472-07:00</t>
        </is>
      </c>
      <c r="C774" t="inlineStr">
        <is>
          <t>GPGSV</t>
        </is>
      </c>
      <c r="L774" t="inlineStr">
        <is>
          <t>$GPGSV,3,1,12,03,43,179,24,04,68,030,21,06,08,281,,07,39,269,24*7C</t>
        </is>
      </c>
    </row>
    <row r="775" hidden="1" s="7">
      <c r="A775" t="inlineStr">
        <is>
          <t>2026-10-07T13:38:21.476-07:00</t>
        </is>
      </c>
      <c r="C775" t="inlineStr">
        <is>
          <t>GPGSV</t>
        </is>
      </c>
      <c r="L775" t="inlineStr">
        <is>
          <t>$GPGSV,3,2,12,08,10,148,,09,48,324,27,11,00,312,,16,49,063,30*76</t>
        </is>
      </c>
    </row>
    <row r="776" hidden="1" s="7">
      <c r="A776" t="inlineStr">
        <is>
          <t>2026-10-07T13:38:22.099-07:00</t>
        </is>
      </c>
      <c r="C776" t="inlineStr">
        <is>
          <t>GPGSV</t>
        </is>
      </c>
      <c r="L776" t="inlineStr">
        <is>
          <t>$GPGSV,3,3,12,26,19,043,23,27,15,112,25,30,05,254,,31,03,061,*77</t>
        </is>
      </c>
    </row>
    <row r="777" hidden="1" s="7">
      <c r="A777" t="inlineStr">
        <is>
          <t>2026-10-07T13:38:22.101-07:00</t>
        </is>
      </c>
      <c r="C777" t="inlineStr">
        <is>
          <t>GPGLL</t>
        </is>
      </c>
      <c r="L777" t="inlineStr">
        <is>
          <t>$GPGLL,3230.76486,N,11655.19552,W,203821.00,A,A*74</t>
        </is>
      </c>
    </row>
    <row r="778">
      <c r="A778" t="inlineStr">
        <is>
          <t>2026-10-07T13:38:22.223-07:00</t>
        </is>
      </c>
      <c r="B778" t="inlineStr">
        <is>
          <t>203822.00</t>
        </is>
      </c>
      <c r="C778" t="inlineStr">
        <is>
          <t>GPRMC</t>
        </is>
      </c>
      <c r="D778" t="b">
        <v>1</v>
      </c>
      <c r="E778" t="n">
        <v>32.512746</v>
      </c>
      <c r="F778" t="n">
        <v>-116.919926</v>
      </c>
      <c r="G778" t="n">
        <v>0.5852320000000001</v>
      </c>
      <c r="H778" t="n">
        <v>0</v>
      </c>
      <c r="L778" t="inlineStr">
        <is>
          <t>$GPRMC,203822.00,A,3230.76476,N,11655.19556,W,0.316,,071026,,,A*63</t>
        </is>
      </c>
    </row>
    <row r="779" hidden="1" s="7">
      <c r="A779" t="inlineStr">
        <is>
          <t>2026-10-07T13:38:22.229-07:00</t>
        </is>
      </c>
      <c r="C779" t="inlineStr">
        <is>
          <t>GPVTG</t>
        </is>
      </c>
      <c r="L779" t="inlineStr">
        <is>
          <t>$GPVTG,,T,,M,0.316,N,0.585,K,A*2F</t>
        </is>
      </c>
    </row>
    <row r="780" hidden="1" s="7">
      <c r="A780" t="inlineStr">
        <is>
          <t>2026-10-07T13:38:22.348-07:00</t>
        </is>
      </c>
      <c r="B780" t="inlineStr">
        <is>
          <t>203822.00</t>
        </is>
      </c>
      <c r="C780" t="inlineStr">
        <is>
          <t>GPGGA</t>
        </is>
      </c>
      <c r="I780" t="n">
        <v>6</v>
      </c>
      <c r="J780" t="n">
        <v>1.27</v>
      </c>
      <c r="K780" t="n">
        <v>1</v>
      </c>
      <c r="L780" t="inlineStr">
        <is>
          <t>$GPGGA,203822.00,3230.76476,N,11655.19556,W,1,06,1.27,80.8,M,-34.1,M,,*50</t>
        </is>
      </c>
    </row>
    <row r="781" hidden="1" s="7">
      <c r="A781" t="inlineStr">
        <is>
          <t>2026-10-07T13:38:22.356-07:00</t>
        </is>
      </c>
      <c r="C781" t="inlineStr">
        <is>
          <t>GPGSA</t>
        </is>
      </c>
      <c r="L781" t="inlineStr">
        <is>
          <t>$GPGSA,A,3,04,16,09,03,07,26,,,,,,,2.63,1.27,2.30*0A</t>
        </is>
      </c>
    </row>
    <row r="782" hidden="1" s="7">
      <c r="A782" t="inlineStr">
        <is>
          <t>2026-10-07T13:38:22.473-07:00</t>
        </is>
      </c>
      <c r="C782" t="inlineStr">
        <is>
          <t>GPGSV</t>
        </is>
      </c>
      <c r="L782" t="inlineStr">
        <is>
          <t>$GPGSV,3,1,12,03,43,179,23,04,68,030,21,06,08,281,,07,39,269,24*7B</t>
        </is>
      </c>
    </row>
    <row r="783" hidden="1" s="7">
      <c r="A783" t="inlineStr">
        <is>
          <t>2026-10-07T13:38:22.478-07:00</t>
        </is>
      </c>
      <c r="C783" t="inlineStr">
        <is>
          <t>GPGSV</t>
        </is>
      </c>
      <c r="L783" t="inlineStr">
        <is>
          <t>$GPGSV,3,2,12,08,10,148,,09,48,324,26,11,00,312,,16,49,063,30*77</t>
        </is>
      </c>
    </row>
    <row r="784" hidden="1" s="7">
      <c r="A784" t="inlineStr">
        <is>
          <t>2026-10-07T13:38:23.097-07:00</t>
        </is>
      </c>
      <c r="C784" t="inlineStr">
        <is>
          <t>GPGSV</t>
        </is>
      </c>
      <c r="L784" t="inlineStr">
        <is>
          <t>$GPGSV,3,3,12,26,19,043,23,27,15,112,26,30,05,254,,31,03,061,*74</t>
        </is>
      </c>
    </row>
    <row r="785" hidden="1" s="7">
      <c r="A785" t="inlineStr">
        <is>
          <t>2026-10-07T13:38:23.099-07:00</t>
        </is>
      </c>
      <c r="C785" t="inlineStr">
        <is>
          <t>GPGLL</t>
        </is>
      </c>
      <c r="L785" t="inlineStr">
        <is>
          <t>$GPGLL,3230.76476,N,11655.19556,W,203822.00,A,A*7C</t>
        </is>
      </c>
    </row>
    <row r="786">
      <c r="A786" t="inlineStr">
        <is>
          <t>2026-10-07T13:38:23.222-07:00</t>
        </is>
      </c>
      <c r="B786" t="inlineStr">
        <is>
          <t>203823.00</t>
        </is>
      </c>
      <c r="C786" t="inlineStr">
        <is>
          <t>GPRMC</t>
        </is>
      </c>
      <c r="D786" t="b">
        <v>1</v>
      </c>
      <c r="E786" t="n">
        <v>32.51274583333333</v>
      </c>
      <c r="F786" t="n">
        <v>-116.9199256666667</v>
      </c>
      <c r="G786" t="n">
        <v>0.15742</v>
      </c>
      <c r="H786" t="n">
        <v>0</v>
      </c>
      <c r="L786" t="inlineStr">
        <is>
          <t>$GPRMC,203823.00,A,3230.76475,N,11655.19554,W,0.085,,071026,,,A*6A</t>
        </is>
      </c>
    </row>
    <row r="787" hidden="1" s="7">
      <c r="A787" t="inlineStr">
        <is>
          <t>2026-10-07T13:38:23.228-07:00</t>
        </is>
      </c>
      <c r="C787" t="inlineStr">
        <is>
          <t>GPVTG</t>
        </is>
      </c>
      <c r="L787" t="inlineStr">
        <is>
          <t>$GPVTG,,T,,M,0.085,N,0.158,K,A*22</t>
        </is>
      </c>
    </row>
    <row r="788" hidden="1" s="7">
      <c r="A788" t="inlineStr">
        <is>
          <t>2026-10-07T13:38:23.239-07:00</t>
        </is>
      </c>
      <c r="B788" t="inlineStr">
        <is>
          <t>203823.00</t>
        </is>
      </c>
      <c r="C788" t="inlineStr">
        <is>
          <t>GPGGA</t>
        </is>
      </c>
      <c r="I788" t="n">
        <v>6</v>
      </c>
      <c r="J788" t="n">
        <v>1.27</v>
      </c>
      <c r="K788" t="n">
        <v>1</v>
      </c>
      <c r="L788" t="inlineStr">
        <is>
          <t>$GPGGA,203823.00,3230.76475,N,11655.19554,W,1,06,1.27,80.6,M,-34.1,M,,*5E</t>
        </is>
      </c>
    </row>
    <row r="789" hidden="1" s="7">
      <c r="A789" t="inlineStr">
        <is>
          <t>2026-10-07T13:38:23.346-07:00</t>
        </is>
      </c>
      <c r="C789" t="inlineStr">
        <is>
          <t>GPGSA</t>
        </is>
      </c>
      <c r="L789" t="inlineStr">
        <is>
          <t>$GPGSA,A,3,04,16,09,03,07,26,,,,,,,2.63,1.27,2.30*0A</t>
        </is>
      </c>
    </row>
    <row r="790" hidden="1" s="7">
      <c r="A790" t="inlineStr">
        <is>
          <t>2026-10-07T13:38:23.349-07:00</t>
        </is>
      </c>
      <c r="C790" t="inlineStr">
        <is>
          <t>GPGSV</t>
        </is>
      </c>
      <c r="L790" t="inlineStr">
        <is>
          <t>$GPGSV,3,1,12,03,43,179,23,04,68,030,20,06,08,281,,07,39,269,23*7D</t>
        </is>
      </c>
    </row>
    <row r="791" hidden="1" s="7">
      <c r="A791" t="inlineStr">
        <is>
          <t>2026-10-07T13:38:23.472-07:00</t>
        </is>
      </c>
      <c r="C791" t="inlineStr">
        <is>
          <t>GPGSV</t>
        </is>
      </c>
      <c r="L791" t="inlineStr">
        <is>
          <t>$GPGSV,3,2,12,08,10,148,,09,48,324,26,11,00,312,,16,49,063,30*77</t>
        </is>
      </c>
    </row>
    <row r="792" hidden="1" s="7">
      <c r="A792" t="inlineStr">
        <is>
          <t>2026-10-07T13:38:23.501-07:00</t>
        </is>
      </c>
      <c r="C792" t="inlineStr">
        <is>
          <t>GPGSV</t>
        </is>
      </c>
      <c r="L792" t="inlineStr">
        <is>
          <t>$GPGSV,3,3,12,26,19,043,23,27,15,112,25,30,05,254,,31,03,061,*77</t>
        </is>
      </c>
    </row>
    <row r="793" hidden="1" s="7">
      <c r="A793" t="inlineStr">
        <is>
          <t>2026-10-07T13:38:24.096-07:00</t>
        </is>
      </c>
      <c r="C793" t="inlineStr">
        <is>
          <t>GPGLL</t>
        </is>
      </c>
      <c r="L793" t="inlineStr">
        <is>
          <t>$GPGLL,3230.76475,N,11655.19554,W,203823.00,A,A*7C</t>
        </is>
      </c>
    </row>
    <row r="794">
      <c r="A794" t="inlineStr">
        <is>
          <t>2026-10-07T13:38:24.101-07:00</t>
        </is>
      </c>
      <c r="B794" t="inlineStr">
        <is>
          <t>203824.00</t>
        </is>
      </c>
      <c r="C794" t="inlineStr">
        <is>
          <t>GPRMC</t>
        </is>
      </c>
      <c r="D794" t="b">
        <v>1</v>
      </c>
      <c r="E794" t="n">
        <v>32.51274033333333</v>
      </c>
      <c r="F794" t="n">
        <v>-116.919927</v>
      </c>
      <c r="G794" t="n">
        <v>0.8019160000000001</v>
      </c>
      <c r="H794" t="n">
        <v>0</v>
      </c>
      <c r="L794" t="inlineStr">
        <is>
          <t>$GPRMC,203824.00,A,3230.76442,N,11655.19562,W,0.433,,071026,,,A*65</t>
        </is>
      </c>
    </row>
    <row r="795" hidden="1" s="7">
      <c r="A795" t="inlineStr">
        <is>
          <t>2026-10-07T13:38:24.221-07:00</t>
        </is>
      </c>
      <c r="C795" t="inlineStr">
        <is>
          <t>GPVTG</t>
        </is>
      </c>
      <c r="L795" t="inlineStr">
        <is>
          <t>$GPVTG,,T,,M,0.433,N,0.802,K,A*2D</t>
        </is>
      </c>
    </row>
    <row r="796" hidden="1" s="7">
      <c r="A796" t="inlineStr">
        <is>
          <t>2026-10-07T13:38:24.226-07:00</t>
        </is>
      </c>
      <c r="B796" t="inlineStr">
        <is>
          <t>203824.00</t>
        </is>
      </c>
      <c r="C796" t="inlineStr">
        <is>
          <t>GPGGA</t>
        </is>
      </c>
      <c r="I796" t="n">
        <v>6</v>
      </c>
      <c r="J796" t="n">
        <v>1.27</v>
      </c>
      <c r="K796" t="n">
        <v>1</v>
      </c>
      <c r="L796" t="inlineStr">
        <is>
          <t>$GPGGA,203824.00,3230.76442,N,11655.19562,W,1,06,1.27,81.0,M,-34.1,M,,*5F</t>
        </is>
      </c>
    </row>
    <row r="797" hidden="1" s="7">
      <c r="A797" t="inlineStr">
        <is>
          <t>2026-10-07T13:38:24.345-07:00</t>
        </is>
      </c>
      <c r="C797" t="inlineStr">
        <is>
          <t>GPGSA</t>
        </is>
      </c>
      <c r="L797" t="inlineStr">
        <is>
          <t>$GPGSA,A,3,04,16,09,03,07,26,,,,,,,2.63,1.27,2.30*0A</t>
        </is>
      </c>
    </row>
    <row r="798" hidden="1" s="7">
      <c r="A798" t="inlineStr">
        <is>
          <t>2026-10-07T13:38:24.348-07:00</t>
        </is>
      </c>
      <c r="C798" t="inlineStr">
        <is>
          <t>GPGSV</t>
        </is>
      </c>
      <c r="L798" t="inlineStr">
        <is>
          <t>$GPGSV,3,1,12,03,43,179,23,04,68,030,20,06,08,281,,07,39,269,23*7D</t>
        </is>
      </c>
    </row>
    <row r="799" hidden="1" s="7">
      <c r="A799" t="inlineStr">
        <is>
          <t>2026-10-07T13:38:24.470-07:00</t>
        </is>
      </c>
      <c r="C799" t="inlineStr">
        <is>
          <t>GPGSV</t>
        </is>
      </c>
      <c r="L799" t="inlineStr">
        <is>
          <t>$GPGSV,3,2,12,08,10,148,,09,48,324,26,11,00,312,,16,49,063,29*7F</t>
        </is>
      </c>
    </row>
    <row r="800" hidden="1" s="7">
      <c r="A800" t="inlineStr">
        <is>
          <t>2026-10-07T13:38:24.474-07:00</t>
        </is>
      </c>
      <c r="C800" t="inlineStr">
        <is>
          <t>GPGSV</t>
        </is>
      </c>
      <c r="L800" t="inlineStr">
        <is>
          <t>$GPGSV,3,3,12,26,19,043,22,27,15,112,24,30,05,254,,31,03,061,*77</t>
        </is>
      </c>
    </row>
    <row r="801" hidden="1" s="7">
      <c r="A801" t="inlineStr">
        <is>
          <t>2026-10-07T13:38:25.220-07:00</t>
        </is>
      </c>
      <c r="C801" t="inlineStr">
        <is>
          <t>GPGLL</t>
        </is>
      </c>
      <c r="L801" t="inlineStr">
        <is>
          <t>$GPGLL,3230.76442,N,11655.19562,W,203824.00,A,A*7A</t>
        </is>
      </c>
    </row>
    <row r="802">
      <c r="A802" t="inlineStr">
        <is>
          <t>2026-10-07T13:38:25.250-07:00</t>
        </is>
      </c>
      <c r="B802" t="inlineStr">
        <is>
          <t>203825.00</t>
        </is>
      </c>
      <c r="C802" t="inlineStr">
        <is>
          <t>GPRMC</t>
        </is>
      </c>
      <c r="D802" t="b">
        <v>1</v>
      </c>
      <c r="E802" t="n">
        <v>32.512739</v>
      </c>
      <c r="F802" t="n">
        <v>-116.9199311666667</v>
      </c>
      <c r="G802" t="n">
        <v>1.12972</v>
      </c>
      <c r="H802" t="n">
        <v>0</v>
      </c>
      <c r="L802" t="inlineStr">
        <is>
          <t>$GPRMC,203825.00,A,3230.76434,N,11655.19587,W,0.610,,071026,,,A*6D</t>
        </is>
      </c>
    </row>
    <row r="803" hidden="1" s="7">
      <c r="A803" t="inlineStr">
        <is>
          <t>2026-10-07T13:38:25.251-07:00</t>
        </is>
      </c>
      <c r="C803" t="inlineStr">
        <is>
          <t>GPVTG</t>
        </is>
      </c>
      <c r="L803" t="inlineStr">
        <is>
          <t>$GPVTG,,T,,M,0.610,N,1.130,K,A*27</t>
        </is>
      </c>
    </row>
    <row r="804" hidden="1" s="7">
      <c r="A804" t="inlineStr">
        <is>
          <t>2026-10-07T13:38:25.345-07:00</t>
        </is>
      </c>
      <c r="B804" t="inlineStr">
        <is>
          <t>203825.00</t>
        </is>
      </c>
      <c r="C804" t="inlineStr">
        <is>
          <t>GPGGA</t>
        </is>
      </c>
      <c r="I804" t="n">
        <v>6</v>
      </c>
      <c r="J804" t="n">
        <v>1.27</v>
      </c>
      <c r="K804" t="n">
        <v>1</v>
      </c>
      <c r="L804" t="inlineStr">
        <is>
          <t>$GPGGA,203825.00,3230.76434,N,11655.19587,W,1,06,1.27,80.7,M,-34.1,M,,*52</t>
        </is>
      </c>
    </row>
    <row r="805" hidden="1" s="7">
      <c r="A805" t="inlineStr">
        <is>
          <t>2026-10-07T13:38:25.353-07:00</t>
        </is>
      </c>
      <c r="C805" t="inlineStr">
        <is>
          <t>GPGSA</t>
        </is>
      </c>
      <c r="L805" t="inlineStr">
        <is>
          <t>$GPGSA,A,3,04,16,09,03,07,26,,,,,,,2.63,1.27,2.30*0A</t>
        </is>
      </c>
    </row>
    <row r="806" hidden="1" s="7">
      <c r="A806" t="inlineStr">
        <is>
          <t>2026-10-07T13:38:25.470-07:00</t>
        </is>
      </c>
      <c r="C806" t="inlineStr">
        <is>
          <t>GPGSV</t>
        </is>
      </c>
      <c r="L806" t="inlineStr">
        <is>
          <t>$GPGSV,3,1,12,03,43,179,20,04,68,030,19,06,08,281,,07,39,269,21*76</t>
        </is>
      </c>
    </row>
    <row r="807" hidden="1" s="7">
      <c r="A807" t="inlineStr">
        <is>
          <t>2026-10-07T13:38:25.474-07:00</t>
        </is>
      </c>
      <c r="C807" t="inlineStr">
        <is>
          <t>GPGSV</t>
        </is>
      </c>
      <c r="L807" t="inlineStr">
        <is>
          <t>$GPGSV,3,2,12,08,10,148,,09,48,324,24,11,00,312,,16,49,063,28*7C</t>
        </is>
      </c>
    </row>
    <row r="808" hidden="1" s="7">
      <c r="A808" t="inlineStr">
        <is>
          <t>2026-10-07T13:38:26.098-07:00</t>
        </is>
      </c>
      <c r="C808" t="inlineStr">
        <is>
          <t>GPGSV</t>
        </is>
      </c>
      <c r="L808" t="inlineStr">
        <is>
          <t>$GPGSV,3,3,12,26,19,043,20,27,15,112,22,30,05,254,,31,03,061,*73</t>
        </is>
      </c>
    </row>
    <row r="809" hidden="1" s="7">
      <c r="A809" t="inlineStr">
        <is>
          <t>2026-10-07T13:38:26.100-07:00</t>
        </is>
      </c>
      <c r="C809" t="inlineStr">
        <is>
          <t>GPGLL</t>
        </is>
      </c>
      <c r="L809" t="inlineStr">
        <is>
          <t>$GPGLL,3230.76434,N,11655.19587,W,203825.00,A,A*71</t>
        </is>
      </c>
    </row>
    <row r="810">
      <c r="A810" t="inlineStr">
        <is>
          <t>2026-10-07T13:38:26.222-07:00</t>
        </is>
      </c>
      <c r="B810" t="inlineStr">
        <is>
          <t>203826.00</t>
        </is>
      </c>
      <c r="C810" t="inlineStr">
        <is>
          <t>GPRMC</t>
        </is>
      </c>
      <c r="D810" t="b">
        <v>1</v>
      </c>
      <c r="E810" t="n">
        <v>32.51273483333333</v>
      </c>
      <c r="F810" t="n">
        <v>-116.919928</v>
      </c>
      <c r="G810" t="n">
        <v>0.8334</v>
      </c>
      <c r="H810" t="n">
        <v>0</v>
      </c>
      <c r="L810" t="inlineStr">
        <is>
          <t>$GPRMC,203826.00,A,3230.76409,N,11655.19568,W,0.450,,071026,,,A*67</t>
        </is>
      </c>
    </row>
    <row r="811" hidden="1" s="7">
      <c r="A811" t="inlineStr">
        <is>
          <t>2026-10-07T13:38:26.228-07:00</t>
        </is>
      </c>
      <c r="C811" t="inlineStr">
        <is>
          <t>GPVTG</t>
        </is>
      </c>
      <c r="L811" t="inlineStr">
        <is>
          <t>$GPVTG,,T,,M,0.450,N,0.834,K,A*2D</t>
        </is>
      </c>
    </row>
    <row r="812" hidden="1" s="7">
      <c r="A812" t="inlineStr">
        <is>
          <t>2026-10-07T13:38:26.347-07:00</t>
        </is>
      </c>
      <c r="B812" t="inlineStr">
        <is>
          <t>203826.00</t>
        </is>
      </c>
      <c r="C812" t="inlineStr">
        <is>
          <t>GPGGA</t>
        </is>
      </c>
      <c r="I812" t="n">
        <v>6</v>
      </c>
      <c r="J812" t="n">
        <v>1.27</v>
      </c>
      <c r="K812" t="n">
        <v>1</v>
      </c>
      <c r="L812" t="inlineStr">
        <is>
          <t>$GPGGA,203826.00,3230.76409,N,11655.19568,W,1,06,1.27,80.4,M,-34.1,M,,*5D</t>
        </is>
      </c>
    </row>
    <row r="813" hidden="1" s="7">
      <c r="A813" t="inlineStr">
        <is>
          <t>2026-10-07T13:38:26.358-07:00</t>
        </is>
      </c>
      <c r="C813" t="inlineStr">
        <is>
          <t>GPGSA</t>
        </is>
      </c>
      <c r="L813" t="inlineStr">
        <is>
          <t>$GPGSA,A,3,04,16,09,03,07,26,,,,,,,2.63,1.27,2.30*0A</t>
        </is>
      </c>
    </row>
    <row r="814" hidden="1" s="7">
      <c r="A814" t="inlineStr">
        <is>
          <t>2026-10-07T13:38:26.472-07:00</t>
        </is>
      </c>
      <c r="C814" t="inlineStr">
        <is>
          <t>GPGSV</t>
        </is>
      </c>
      <c r="L814" t="inlineStr">
        <is>
          <t>$GPGSV,3,1,12,03,43,179,19,04,68,030,17,06,08,281,,07,39,269,19*79</t>
        </is>
      </c>
    </row>
    <row r="815" hidden="1" s="7">
      <c r="A815" t="inlineStr">
        <is>
          <t>2026-10-07T13:38:26.476-07:00</t>
        </is>
      </c>
      <c r="C815" t="inlineStr">
        <is>
          <t>GPGSV</t>
        </is>
      </c>
      <c r="L815" t="inlineStr">
        <is>
          <t>$GPGSV,3,2,12,08,10,148,,09,48,324,22,11,00,312,,16,49,063,27*75</t>
        </is>
      </c>
    </row>
    <row r="816" hidden="1" s="7">
      <c r="A816" t="inlineStr">
        <is>
          <t>2026-10-07T13:38:27.097-07:00</t>
        </is>
      </c>
      <c r="C816" t="inlineStr">
        <is>
          <t>GPGSV</t>
        </is>
      </c>
      <c r="L816" t="inlineStr">
        <is>
          <t>$GPGSV,3,3,12,26,19,043,19,27,15,112,21,30,05,254,,31,03,061,*7A</t>
        </is>
      </c>
    </row>
    <row r="817" hidden="1" s="7">
      <c r="A817" t="inlineStr">
        <is>
          <t>2026-10-07T13:38:27.099-07:00</t>
        </is>
      </c>
      <c r="C817" t="inlineStr">
        <is>
          <t>GPGLL</t>
        </is>
      </c>
      <c r="L817" t="inlineStr">
        <is>
          <t>$GPGLL,3230.76409,N,11655.19568,W,203826.00,A,A*7D</t>
        </is>
      </c>
    </row>
    <row r="818">
      <c r="A818" t="inlineStr">
        <is>
          <t>2026-10-07T13:38:27.222-07:00</t>
        </is>
      </c>
      <c r="B818" t="inlineStr">
        <is>
          <t>203827.00</t>
        </is>
      </c>
      <c r="C818" t="inlineStr">
        <is>
          <t>GPRMC</t>
        </is>
      </c>
      <c r="D818" t="b">
        <v>1</v>
      </c>
      <c r="E818" t="n">
        <v>32.51273066666667</v>
      </c>
      <c r="F818" t="n">
        <v>-116.9199296666667</v>
      </c>
      <c r="G818" t="n">
        <v>1.042676</v>
      </c>
      <c r="H818" t="n">
        <v>0</v>
      </c>
      <c r="L818" t="inlineStr">
        <is>
          <t>$GPRMC,203827.00,A,3230.76384,N,11655.19578,W,0.563,,071026,,,A*64</t>
        </is>
      </c>
    </row>
    <row r="819" hidden="1" s="7">
      <c r="A819" t="inlineStr">
        <is>
          <t>2026-10-07T13:38:27.228-07:00</t>
        </is>
      </c>
      <c r="C819" t="inlineStr">
        <is>
          <t>GPVTG</t>
        </is>
      </c>
      <c r="L819" t="inlineStr">
        <is>
          <t>$GPVTG,,T,,M,0.563,N,1.043,K,A*25</t>
        </is>
      </c>
    </row>
    <row r="820" hidden="1" s="7">
      <c r="A820" t="inlineStr">
        <is>
          <t>2026-10-07T13:38:27.239-07:00</t>
        </is>
      </c>
      <c r="B820" t="inlineStr">
        <is>
          <t>203827.00</t>
        </is>
      </c>
      <c r="C820" t="inlineStr">
        <is>
          <t>GPGGA</t>
        </is>
      </c>
      <c r="I820" t="n">
        <v>6</v>
      </c>
      <c r="J820" t="n">
        <v>1.27</v>
      </c>
      <c r="K820" t="n">
        <v>1</v>
      </c>
      <c r="L820" t="inlineStr">
        <is>
          <t>$GPGGA,203827.00,3230.76384,N,11655.19578,W,1,06,1.27,80.4,M,-34.1,M,,*5F</t>
        </is>
      </c>
    </row>
    <row r="821" hidden="1" s="7">
      <c r="A821" t="inlineStr">
        <is>
          <t>2026-10-07T13:38:27.346-07:00</t>
        </is>
      </c>
      <c r="C821" t="inlineStr">
        <is>
          <t>GPGSA</t>
        </is>
      </c>
      <c r="L821" t="inlineStr">
        <is>
          <t>$GPGSA,A,3,04,16,09,03,07,26,,,,,,,2.62,1.27,2.30*0B</t>
        </is>
      </c>
    </row>
    <row r="822" hidden="1" s="7">
      <c r="A822" t="inlineStr">
        <is>
          <t>2026-10-07T13:38:27.380-07:00</t>
        </is>
      </c>
      <c r="C822" t="inlineStr">
        <is>
          <t>GPGSV</t>
        </is>
      </c>
      <c r="L822" t="inlineStr">
        <is>
          <t>$GPGSV,3,1,12,03,43,179,19,04,68,030,16,06,08,281,,07,39,269,20*72</t>
        </is>
      </c>
    </row>
    <row r="823" hidden="1" s="7">
      <c r="A823" t="inlineStr">
        <is>
          <t>2026-10-07T13:38:27.471-07:00</t>
        </is>
      </c>
      <c r="C823" t="inlineStr">
        <is>
          <t>GPGSV</t>
        </is>
      </c>
      <c r="L823" t="inlineStr">
        <is>
          <t>$GPGSV,3,2,12,08,10,148,,09,48,324,20,11,00,312,,16,49,063,25*75</t>
        </is>
      </c>
    </row>
    <row r="824" hidden="1" s="7">
      <c r="A824" t="inlineStr">
        <is>
          <t>2026-10-07T13:38:27.477-07:00</t>
        </is>
      </c>
      <c r="C824" t="inlineStr">
        <is>
          <t>GPGSV</t>
        </is>
      </c>
      <c r="L824" t="inlineStr">
        <is>
          <t>$GPGSV,3,3,12,26,19,043,19,27,15,112,21,30,05,254,,31,03,061,*7A</t>
        </is>
      </c>
    </row>
    <row r="825" hidden="1" s="7">
      <c r="A825" t="inlineStr">
        <is>
          <t>2026-10-07T13:38:28.118-07:00</t>
        </is>
      </c>
      <c r="C825" t="inlineStr">
        <is>
          <t>GPGLL</t>
        </is>
      </c>
      <c r="L825" t="inlineStr">
        <is>
          <t>$GPGLL,3230.76384,N,11655.19578,W,203827.00,A,A*7F</t>
        </is>
      </c>
    </row>
    <row r="826">
      <c r="A826" t="inlineStr">
        <is>
          <t>2026-10-07T13:38:28.124-07:00</t>
        </is>
      </c>
      <c r="B826" t="inlineStr">
        <is>
          <t>203828.00</t>
        </is>
      </c>
      <c r="C826" t="inlineStr">
        <is>
          <t>GPRMC</t>
        </is>
      </c>
      <c r="D826" t="b">
        <v>1</v>
      </c>
      <c r="E826" t="n">
        <v>32.512734</v>
      </c>
      <c r="F826" t="n">
        <v>-116.9199226666667</v>
      </c>
      <c r="G826" t="n">
        <v>0.809324</v>
      </c>
      <c r="H826" t="n">
        <v>0</v>
      </c>
      <c r="L826" t="inlineStr">
        <is>
          <t>$GPRMC,203828.00,A,3230.76404,N,11655.19536,W,0.437,,071026,,,A*6E</t>
        </is>
      </c>
    </row>
    <row r="827" hidden="1" s="7">
      <c r="A827" t="inlineStr">
        <is>
          <t>2026-10-07T13:38:28.242-07:00</t>
        </is>
      </c>
      <c r="C827" t="inlineStr">
        <is>
          <t>GPVTG</t>
        </is>
      </c>
      <c r="L827" t="inlineStr">
        <is>
          <t>$GPVTG,,T,,M,0.437,N,0.810,K,A*2A</t>
        </is>
      </c>
    </row>
    <row r="828" hidden="1" s="7">
      <c r="A828" t="inlineStr">
        <is>
          <t>2026-10-07T13:38:28.248-07:00</t>
        </is>
      </c>
      <c r="B828" t="inlineStr">
        <is>
          <t>203828.00</t>
        </is>
      </c>
      <c r="C828" t="inlineStr">
        <is>
          <t>GPGGA</t>
        </is>
      </c>
      <c r="I828" t="n">
        <v>6</v>
      </c>
      <c r="J828" t="n">
        <v>1.27</v>
      </c>
      <c r="K828" t="n">
        <v>1</v>
      </c>
      <c r="L828" t="inlineStr">
        <is>
          <t>$GPGGA,203828.00,3230.76404,N,11655.19536,W,1,06,1.27,80.2,M,-34.1,M,,*53</t>
        </is>
      </c>
    </row>
    <row r="829" hidden="1" s="7">
      <c r="A829" t="inlineStr">
        <is>
          <t>2026-10-07T13:38:28.367-07:00</t>
        </is>
      </c>
      <c r="C829" t="inlineStr">
        <is>
          <t>GPGSA</t>
        </is>
      </c>
      <c r="L829" t="inlineStr">
        <is>
          <t>$GPGSA,A,3,04,16,09,03,07,26,,,,,,,2.62,1.27,2.30*0B</t>
        </is>
      </c>
    </row>
    <row r="830" hidden="1" s="7">
      <c r="A830" t="inlineStr">
        <is>
          <t>2026-10-07T13:38:28.370-07:00</t>
        </is>
      </c>
      <c r="C830" t="inlineStr">
        <is>
          <t>GPGSV</t>
        </is>
      </c>
      <c r="L830" t="inlineStr">
        <is>
          <t>$GPGSV,3,1,12,03,43,179,20,04,68,030,18,06,08,281,,07,39,269,22*74</t>
        </is>
      </c>
    </row>
    <row r="831" hidden="1" s="7">
      <c r="A831" t="inlineStr">
        <is>
          <t>2026-10-07T13:38:28.492-07:00</t>
        </is>
      </c>
      <c r="C831" t="inlineStr">
        <is>
          <t>GPGSV</t>
        </is>
      </c>
      <c r="L831" t="inlineStr">
        <is>
          <t>$GPGSV,3,2,12,08,10,148,,09,48,324,23,11,00,312,,16,49,063,30*72</t>
        </is>
      </c>
    </row>
    <row r="832" hidden="1" s="7">
      <c r="A832" t="inlineStr">
        <is>
          <t>2026-10-07T13:38:28.522-07:00</t>
        </is>
      </c>
      <c r="C832" t="inlineStr">
        <is>
          <t>GPGSV</t>
        </is>
      </c>
      <c r="L832" t="inlineStr">
        <is>
          <t>$GPGSV,3,3,12,26,19,043,21,27,15,112,27,30,05,254,,31,03,061,*77</t>
        </is>
      </c>
    </row>
    <row r="833" hidden="1" s="7">
      <c r="A833" t="inlineStr">
        <is>
          <t>2026-10-07T13:38:29.095-07:00</t>
        </is>
      </c>
      <c r="C833" t="inlineStr">
        <is>
          <t>GPGLL</t>
        </is>
      </c>
      <c r="L833" t="inlineStr">
        <is>
          <t>$GPGLL,3230.76404,N,11655.19536,W,203828.00,A,A*75</t>
        </is>
      </c>
    </row>
    <row r="834">
      <c r="A834" t="inlineStr">
        <is>
          <t>2026-10-07T13:38:29.101-07:00</t>
        </is>
      </c>
      <c r="B834" t="inlineStr">
        <is>
          <t>203829.00</t>
        </is>
      </c>
      <c r="C834" t="inlineStr">
        <is>
          <t>GPRMC</t>
        </is>
      </c>
      <c r="D834" t="b">
        <v>1</v>
      </c>
      <c r="E834" t="n">
        <v>32.51273516666667</v>
      </c>
      <c r="F834" t="n">
        <v>-116.9199253333333</v>
      </c>
      <c r="G834" t="n">
        <v>0.044448</v>
      </c>
      <c r="H834" t="n">
        <v>0</v>
      </c>
      <c r="L834" t="inlineStr">
        <is>
          <t>$GPRMC,203829.00,A,3230.76411,N,11655.19552,W,0.024,,071026,,,A*6F</t>
        </is>
      </c>
    </row>
    <row r="835" hidden="1" s="7">
      <c r="A835" t="inlineStr">
        <is>
          <t>2026-10-07T13:38:29.105-07:00</t>
        </is>
      </c>
      <c r="C835" t="inlineStr">
        <is>
          <t>GPVTG</t>
        </is>
      </c>
      <c r="L835" t="inlineStr">
        <is>
          <t>$GPVTG,,T,,M,0.024,N,0.045,K,A*24</t>
        </is>
      </c>
    </row>
    <row r="836" hidden="1" s="7">
      <c r="A836" t="inlineStr">
        <is>
          <t>2026-10-07T13:38:29.220-07:00</t>
        </is>
      </c>
      <c r="B836" t="inlineStr">
        <is>
          <t>203829.00</t>
        </is>
      </c>
      <c r="C836" t="inlineStr">
        <is>
          <t>GPGGA</t>
        </is>
      </c>
      <c r="I836" t="n">
        <v>6</v>
      </c>
      <c r="J836" t="n">
        <v>1.27</v>
      </c>
      <c r="K836" t="n">
        <v>1</v>
      </c>
      <c r="L836" t="inlineStr">
        <is>
          <t>$GPGGA,203829.00,3230.76411,N,11655.19552,W,1,06,1.27,80.3,M,-34.1,M,,*55</t>
        </is>
      </c>
    </row>
    <row r="837" hidden="1" s="7">
      <c r="A837" t="inlineStr">
        <is>
          <t>2026-10-07T13:38:29.228-07:00</t>
        </is>
      </c>
      <c r="C837" t="inlineStr">
        <is>
          <t>GPGSA</t>
        </is>
      </c>
      <c r="L837" t="inlineStr">
        <is>
          <t>$GPGSA,A,3,04,16,09,03,07,26,,,,,,,2.62,1.27,2.30*0B</t>
        </is>
      </c>
    </row>
    <row r="838" hidden="1" s="7">
      <c r="A838" t="inlineStr">
        <is>
          <t>2026-10-07T13:38:29.468-07:00</t>
        </is>
      </c>
      <c r="C838" t="inlineStr">
        <is>
          <t>GPGSV</t>
        </is>
      </c>
      <c r="L838" t="inlineStr">
        <is>
          <t>$GPGSV,3,1,12,03,43,179,22,04,68,030,19,06,08,281,,07,39,269,24*71</t>
        </is>
      </c>
    </row>
    <row r="839" hidden="1" s="7">
      <c r="A839" t="inlineStr">
        <is>
          <t>2026-10-07T13:38:30.097-07:00</t>
        </is>
      </c>
      <c r="C839" t="inlineStr">
        <is>
          <t>GPGSV</t>
        </is>
      </c>
      <c r="L839" t="inlineStr">
        <is>
          <t>$GPGSV,3,2,12,08,10,148,,09,48,324,24,11,00,312,,16,49,063,30*75</t>
        </is>
      </c>
    </row>
    <row r="840" hidden="1" s="7">
      <c r="A840" t="inlineStr">
        <is>
          <t>2026-10-07T13:38:30.103-07:00</t>
        </is>
      </c>
      <c r="C840" t="inlineStr">
        <is>
          <t>GPGSV</t>
        </is>
      </c>
      <c r="L840" t="inlineStr">
        <is>
          <t>$GPGSV,3,3,12,26,19,043,23,27,15,112,25,30,05,254,,31,03,061,*77</t>
        </is>
      </c>
    </row>
    <row r="841" hidden="1" s="7">
      <c r="A841" t="inlineStr">
        <is>
          <t>2026-10-07T13:38:30.108-07:00</t>
        </is>
      </c>
      <c r="C841" t="inlineStr">
        <is>
          <t>GPGLL</t>
        </is>
      </c>
      <c r="L841" t="inlineStr">
        <is>
          <t>$GPGLL,3230.76411,N,11655.19552,W,203829.00,A,A*72</t>
        </is>
      </c>
    </row>
    <row r="842">
      <c r="A842" t="inlineStr">
        <is>
          <t>2026-10-07T13:38:30.222-07:00</t>
        </is>
      </c>
      <c r="B842" t="inlineStr">
        <is>
          <t>203830.00</t>
        </is>
      </c>
      <c r="C842" t="inlineStr">
        <is>
          <t>GPRMC</t>
        </is>
      </c>
      <c r="D842" t="b">
        <v>1</v>
      </c>
      <c r="E842" t="n">
        <v>32.51273983333333</v>
      </c>
      <c r="F842" t="n">
        <v>-116.9199246666667</v>
      </c>
      <c r="G842" t="n">
        <v>0.6019000000000001</v>
      </c>
      <c r="H842" t="n">
        <v>0</v>
      </c>
      <c r="L842" t="inlineStr">
        <is>
          <t>$GPRMC,203830.00,A,3230.76439,N,11655.19548,W,0.325,,071026,,,A*64</t>
        </is>
      </c>
    </row>
    <row r="843" hidden="1" s="7">
      <c r="A843" t="inlineStr">
        <is>
          <t>2026-10-07T13:38:30.228-07:00</t>
        </is>
      </c>
      <c r="C843" t="inlineStr">
        <is>
          <t>GPVTG</t>
        </is>
      </c>
      <c r="L843" t="inlineStr">
        <is>
          <t>$GPVTG,,T,,M,0.325,N,0.601,K,A*20</t>
        </is>
      </c>
    </row>
    <row r="844" hidden="1" s="7">
      <c r="A844" t="inlineStr">
        <is>
          <t>2026-10-07T13:38:30.347-07:00</t>
        </is>
      </c>
      <c r="B844" t="inlineStr">
        <is>
          <t>203830.00</t>
        </is>
      </c>
      <c r="C844" t="inlineStr">
        <is>
          <t>GPGGA</t>
        </is>
      </c>
      <c r="I844" t="n">
        <v>6</v>
      </c>
      <c r="J844" t="n">
        <v>1.27</v>
      </c>
      <c r="K844" t="n">
        <v>1</v>
      </c>
      <c r="L844" t="inlineStr">
        <is>
          <t>$GPGGA,203830.00,3230.76439,N,11655.19548,W,1,06,1.27,80.1,M,-34.1,M,,*5E</t>
        </is>
      </c>
    </row>
    <row r="845" hidden="1" s="7">
      <c r="A845" t="inlineStr">
        <is>
          <t>2026-10-07T13:38:30.355-07:00</t>
        </is>
      </c>
      <c r="C845" t="inlineStr">
        <is>
          <t>GPGSA</t>
        </is>
      </c>
      <c r="L845" t="inlineStr">
        <is>
          <t>$GPGSA,A,3,04,16,09,03,07,26,,,,,,,2.62,1.27,2.30*0B</t>
        </is>
      </c>
    </row>
    <row r="846" hidden="1" s="7">
      <c r="A846" t="inlineStr">
        <is>
          <t>2026-10-07T13:38:30.472-07:00</t>
        </is>
      </c>
      <c r="C846" t="inlineStr">
        <is>
          <t>GPGSV</t>
        </is>
      </c>
      <c r="L846" t="inlineStr">
        <is>
          <t>$GPGSV,3,1,12,03,43,179,23,04,68,030,19,06,08,281,,07,39,269,25*71</t>
        </is>
      </c>
    </row>
    <row r="847" hidden="1" s="7">
      <c r="A847" t="inlineStr">
        <is>
          <t>2026-10-07T13:38:30.476-07:00</t>
        </is>
      </c>
      <c r="C847" t="inlineStr">
        <is>
          <t>GPGSV</t>
        </is>
      </c>
      <c r="L847" t="inlineStr">
        <is>
          <t>$GPGSV,3,2,12,08,10,148,,09,48,324,25,11,00,312,,16,49,063,30*74</t>
        </is>
      </c>
    </row>
    <row r="848" hidden="1" s="7">
      <c r="A848" t="inlineStr">
        <is>
          <t>2026-10-07T13:38:31.097-07:00</t>
        </is>
      </c>
      <c r="C848" t="inlineStr">
        <is>
          <t>GPGSV</t>
        </is>
      </c>
      <c r="L848" t="inlineStr">
        <is>
          <t>$GPGSV,3,3,12,26,19,043,23,27,15,112,26,30,05,254,,31,03,061,*74</t>
        </is>
      </c>
    </row>
    <row r="849" hidden="1" s="7">
      <c r="A849" t="inlineStr">
        <is>
          <t>2026-10-07T13:38:31.099-07:00</t>
        </is>
      </c>
      <c r="C849" t="inlineStr">
        <is>
          <t>GPGLL</t>
        </is>
      </c>
      <c r="L849" t="inlineStr">
        <is>
          <t>$GPGLL,3230.76439,N,11655.19548,W,203830.00,A,A*7B</t>
        </is>
      </c>
    </row>
    <row r="850">
      <c r="A850" t="inlineStr">
        <is>
          <t>2026-10-07T13:38:31.222-07:00</t>
        </is>
      </c>
      <c r="B850" t="inlineStr">
        <is>
          <t>203831.00</t>
        </is>
      </c>
      <c r="C850" t="inlineStr">
        <is>
          <t>GPRMC</t>
        </is>
      </c>
      <c r="D850" t="b">
        <v>1</v>
      </c>
      <c r="E850" t="n">
        <v>32.51274333333333</v>
      </c>
      <c r="F850" t="n">
        <v>-116.9199256666667</v>
      </c>
      <c r="G850" t="n">
        <v>0.8204360000000001</v>
      </c>
      <c r="H850" t="n">
        <v>0</v>
      </c>
      <c r="L850" t="inlineStr">
        <is>
          <t>$GPRMC,203831.00,A,3230.76460,N,11655.19554,W,0.443,,071026,,,A*63</t>
        </is>
      </c>
    </row>
    <row r="851" hidden="1" s="7">
      <c r="A851" t="inlineStr">
        <is>
          <t>2026-10-07T13:38:31.228-07:00</t>
        </is>
      </c>
      <c r="C851" t="inlineStr">
        <is>
          <t>GPVTG</t>
        </is>
      </c>
      <c r="L851" t="inlineStr">
        <is>
          <t>$GPVTG,,T,,M,0.443,N,0.820,K,A*2A</t>
        </is>
      </c>
    </row>
    <row r="852" hidden="1" s="7">
      <c r="A852" t="inlineStr">
        <is>
          <t>2026-10-07T13:38:31.347-07:00</t>
        </is>
      </c>
      <c r="B852" t="inlineStr">
        <is>
          <t>203831.00</t>
        </is>
      </c>
      <c r="C852" t="inlineStr">
        <is>
          <t>GPGGA</t>
        </is>
      </c>
      <c r="I852" t="n">
        <v>6</v>
      </c>
      <c r="J852" t="n">
        <v>1.27</v>
      </c>
      <c r="K852" t="n">
        <v>1</v>
      </c>
      <c r="L852" t="inlineStr">
        <is>
          <t>$GPGGA,203831.00,3230.76460,N,11655.19554,W,1,06,1.27,79.8,M,-34.1,M,,*51</t>
        </is>
      </c>
    </row>
    <row r="853" hidden="1" s="7">
      <c r="A853" t="inlineStr">
        <is>
          <t>2026-10-07T13:38:31.355-07:00</t>
        </is>
      </c>
      <c r="C853" t="inlineStr">
        <is>
          <t>GPGSA</t>
        </is>
      </c>
      <c r="L853" t="inlineStr">
        <is>
          <t>$GPGSA,A,3,04,16,09,03,07,26,,,,,,,2.62,1.27,2.30*0B</t>
        </is>
      </c>
    </row>
    <row r="854" hidden="1" s="7">
      <c r="A854" t="inlineStr">
        <is>
          <t>2026-10-07T13:38:31.471-07:00</t>
        </is>
      </c>
      <c r="C854" t="inlineStr">
        <is>
          <t>GPGSV</t>
        </is>
      </c>
      <c r="L854" t="inlineStr">
        <is>
          <t>$GPGSV,3,1,12,03,43,179,22,04,68,030,20,06,08,281,,07,39,269,24*7B</t>
        </is>
      </c>
    </row>
    <row r="855" hidden="1" s="7">
      <c r="A855" t="inlineStr">
        <is>
          <t>2026-10-07T13:38:31.475-07:00</t>
        </is>
      </c>
      <c r="C855" t="inlineStr">
        <is>
          <t>GPGSV</t>
        </is>
      </c>
      <c r="L855" t="inlineStr">
        <is>
          <t>$GPGSV,3,2,12,08,10,148,,09,48,324,25,11,00,312,,16,49,063,30*74</t>
        </is>
      </c>
    </row>
    <row r="856" hidden="1" s="7">
      <c r="A856" t="inlineStr">
        <is>
          <t>2026-10-07T13:38:32.098-07:00</t>
        </is>
      </c>
      <c r="C856" t="inlineStr">
        <is>
          <t>GPGSV</t>
        </is>
      </c>
      <c r="L856" t="inlineStr">
        <is>
          <t>$GPGSV,3,3,12,26,19,043,22,27,15,112,26,30,05,254,,31,03,061,*75</t>
        </is>
      </c>
    </row>
    <row r="857" hidden="1" s="7">
      <c r="A857" t="inlineStr">
        <is>
          <t>2026-10-07T13:38:32.100-07:00</t>
        </is>
      </c>
      <c r="C857" t="inlineStr">
        <is>
          <t>GPGLL</t>
        </is>
      </c>
      <c r="L857" t="inlineStr">
        <is>
          <t>$GPGLL,3230.76460,N,11655.19554,W,203831.00,A,A*7B</t>
        </is>
      </c>
    </row>
    <row r="858">
      <c r="A858" t="inlineStr">
        <is>
          <t>2026-10-07T13:38:32.223-07:00</t>
        </is>
      </c>
      <c r="B858" t="inlineStr">
        <is>
          <t>203832.00</t>
        </is>
      </c>
      <c r="C858" t="inlineStr">
        <is>
          <t>GPRMC</t>
        </is>
      </c>
      <c r="D858" t="b">
        <v>1</v>
      </c>
      <c r="E858" t="n">
        <v>32.51274083333333</v>
      </c>
      <c r="F858" t="n">
        <v>-116.9199273333333</v>
      </c>
      <c r="G858" t="n">
        <v>0.4963360000000001</v>
      </c>
      <c r="H858" t="n">
        <v>0</v>
      </c>
      <c r="L858" t="inlineStr">
        <is>
          <t>$GPRMC,203832.00,A,3230.76445,N,11655.19564,W,0.268,,071026,,,A*6B</t>
        </is>
      </c>
    </row>
    <row r="859" hidden="1" s="7">
      <c r="A859" t="inlineStr">
        <is>
          <t>2026-10-07T13:38:32.229-07:00</t>
        </is>
      </c>
      <c r="C859" t="inlineStr">
        <is>
          <t>GPVTG</t>
        </is>
      </c>
      <c r="L859" t="inlineStr">
        <is>
          <t>$GPVTG,,T,,M,0.268,N,0.495,K,A*27</t>
        </is>
      </c>
    </row>
    <row r="860" hidden="1" s="7">
      <c r="A860" t="inlineStr">
        <is>
          <t>2026-10-07T13:38:32.239-07:00</t>
        </is>
      </c>
      <c r="B860" t="inlineStr">
        <is>
          <t>203832.00</t>
        </is>
      </c>
      <c r="C860" t="inlineStr">
        <is>
          <t>GPGGA</t>
        </is>
      </c>
      <c r="I860" t="n">
        <v>6</v>
      </c>
      <c r="J860" t="n">
        <v>1.27</v>
      </c>
      <c r="K860" t="n">
        <v>1</v>
      </c>
      <c r="L860" t="inlineStr">
        <is>
          <t>$GPGGA,203832.00,3230.76445,N,11655.19564,W,1,06,1.27,80.3,M,-34.1,M,,*5B</t>
        </is>
      </c>
    </row>
    <row r="861" hidden="1" s="7">
      <c r="A861" t="inlineStr">
        <is>
          <t>2026-10-07T13:38:32.347-07:00</t>
        </is>
      </c>
      <c r="C861" t="inlineStr">
        <is>
          <t>GPGSA</t>
        </is>
      </c>
      <c r="L861" t="inlineStr">
        <is>
          <t>$GPGSA,A,3,04,16,09,03,07,26,,,,,,,2.62,1.27,2.30*0B</t>
        </is>
      </c>
    </row>
    <row r="862" hidden="1" s="7">
      <c r="A862" t="inlineStr">
        <is>
          <t>2026-10-07T13:38:32.378-07:00</t>
        </is>
      </c>
      <c r="C862" t="inlineStr">
        <is>
          <t>GPGSV</t>
        </is>
      </c>
      <c r="L862" t="inlineStr">
        <is>
          <t>$GPGSV,3,1,12,03,43,179,22,04,68,030,19,06,08,281,,07,39,269,24*71</t>
        </is>
      </c>
    </row>
    <row r="863" hidden="1" s="7">
      <c r="A863" t="inlineStr">
        <is>
          <t>2026-10-07T13:38:32.472-07:00</t>
        </is>
      </c>
      <c r="C863" t="inlineStr">
        <is>
          <t>GPGSV</t>
        </is>
      </c>
      <c r="L863" t="inlineStr">
        <is>
          <t>$GPGSV,3,2,12,08,10,148,,09,48,324,25,11,00,312,,16,49,063,30*74</t>
        </is>
      </c>
    </row>
    <row r="864" hidden="1" s="7">
      <c r="A864" t="inlineStr">
        <is>
          <t>2026-10-07T13:38:32.476-07:00</t>
        </is>
      </c>
      <c r="C864" t="inlineStr">
        <is>
          <t>GPGSV</t>
        </is>
      </c>
      <c r="L864" t="inlineStr">
        <is>
          <t>$GPGSV,3,3,12,26,19,043,22,27,15,112,25,30,05,254,,31,03,061,*76</t>
        </is>
      </c>
    </row>
    <row r="865" hidden="1" s="7">
      <c r="A865" t="inlineStr">
        <is>
          <t>2026-10-07T13:38:33.096-07:00</t>
        </is>
      </c>
      <c r="C865" t="inlineStr">
        <is>
          <t>GPGLL</t>
        </is>
      </c>
      <c r="L865" t="inlineStr">
        <is>
          <t>$GPGLL,3230.76445,N,11655.19564,W,203832.00,A,A*7C</t>
        </is>
      </c>
    </row>
    <row r="866">
      <c r="A866" t="inlineStr">
        <is>
          <t>2026-10-07T13:38:33.102-07:00</t>
        </is>
      </c>
      <c r="B866" t="inlineStr">
        <is>
          <t>203833.00</t>
        </is>
      </c>
      <c r="C866" t="inlineStr">
        <is>
          <t>GPRMC</t>
        </is>
      </c>
      <c r="D866" t="b">
        <v>1</v>
      </c>
      <c r="E866" t="n">
        <v>32.51274366666667</v>
      </c>
      <c r="F866" t="n">
        <v>-116.9199273333333</v>
      </c>
      <c r="G866" t="n">
        <v>0.3648440000000001</v>
      </c>
      <c r="H866" t="n">
        <v>0</v>
      </c>
      <c r="L866" t="inlineStr">
        <is>
          <t>$GPRMC,203833.00,A,3230.76462,N,11655.19564,W,0.197,,071026,,,A*6C</t>
        </is>
      </c>
    </row>
    <row r="867" hidden="1" s="7">
      <c r="A867" t="inlineStr">
        <is>
          <t>2026-10-07T13:38:33.221-07:00</t>
        </is>
      </c>
      <c r="C867" t="inlineStr">
        <is>
          <t>GPVTG</t>
        </is>
      </c>
      <c r="L867" t="inlineStr">
        <is>
          <t>$GPVTG,,T,,M,0.197,N,0.364,K,A*2D</t>
        </is>
      </c>
    </row>
    <row r="868" hidden="1" s="7">
      <c r="A868" t="inlineStr">
        <is>
          <t>2026-10-07T13:38:33.226-07:00</t>
        </is>
      </c>
      <c r="B868" t="inlineStr">
        <is>
          <t>203833.00</t>
        </is>
      </c>
      <c r="C868" t="inlineStr">
        <is>
          <t>GPGGA</t>
        </is>
      </c>
      <c r="I868" t="n">
        <v>6</v>
      </c>
      <c r="J868" t="n">
        <v>1.27</v>
      </c>
      <c r="K868" t="n">
        <v>1</v>
      </c>
      <c r="L868" t="inlineStr">
        <is>
          <t>$GPGGA,203833.00,3230.76462,N,11655.19564,W,1,06,1.27,80.7,M,-34.1,M,,*5B</t>
        </is>
      </c>
    </row>
    <row r="869" hidden="1" s="7">
      <c r="A869" t="inlineStr">
        <is>
          <t>2026-10-07T13:38:33.345-07:00</t>
        </is>
      </c>
      <c r="C869" t="inlineStr">
        <is>
          <t>GPGSA</t>
        </is>
      </c>
      <c r="L869" t="inlineStr">
        <is>
          <t>$GPGSA,A,3,04,16,09,03,07,26,,,,,,,2.62,1.27,2.29*03</t>
        </is>
      </c>
    </row>
    <row r="870" hidden="1" s="7">
      <c r="A870" t="inlineStr">
        <is>
          <t>2026-10-07T13:38:33.351-07:00</t>
        </is>
      </c>
      <c r="C870" t="inlineStr">
        <is>
          <t>GPGSV</t>
        </is>
      </c>
      <c r="L870" t="inlineStr">
        <is>
          <t>$GPGSV,3,1,12,03,43,179,22,04,68,030,21,06,08,281,,07,39,269,24*7A</t>
        </is>
      </c>
    </row>
    <row r="871" hidden="1" s="7">
      <c r="A871" t="inlineStr">
        <is>
          <t>2026-10-07T13:38:33.470-07:00</t>
        </is>
      </c>
      <c r="C871" t="inlineStr">
        <is>
          <t>GPGSV</t>
        </is>
      </c>
      <c r="L871" t="inlineStr">
        <is>
          <t>$GPGSV,3,2,12,08,10,148,,09,48,324,24,11,00,312,,16,49,063,30*75</t>
        </is>
      </c>
    </row>
    <row r="872" hidden="1" s="7">
      <c r="A872" t="inlineStr">
        <is>
          <t>2026-10-07T13:38:33.501-07:00</t>
        </is>
      </c>
      <c r="C872" t="inlineStr">
        <is>
          <t>GPGSV</t>
        </is>
      </c>
      <c r="L872" t="inlineStr">
        <is>
          <t>$GPGSV,3,3,12,26,19,043,21,27,15,112,25,30,05,254,,31,03,061,*75</t>
        </is>
      </c>
    </row>
    <row r="873" hidden="1" s="7">
      <c r="A873" t="inlineStr">
        <is>
          <t>2026-10-07T13:38:34.096-07:00</t>
        </is>
      </c>
      <c r="C873" t="inlineStr">
        <is>
          <t>GPGLL</t>
        </is>
      </c>
      <c r="L873" t="inlineStr">
        <is>
          <t>$GPGLL,3230.76462,N,11655.19564,W,203833.00,A,A*78</t>
        </is>
      </c>
    </row>
    <row r="874">
      <c r="A874" t="inlineStr">
        <is>
          <t>2026-10-07T13:38:34.102-07:00</t>
        </is>
      </c>
      <c r="B874" t="inlineStr">
        <is>
          <t>203834.00</t>
        </is>
      </c>
      <c r="C874" t="inlineStr">
        <is>
          <t>GPRMC</t>
        </is>
      </c>
      <c r="D874" t="b">
        <v>1</v>
      </c>
      <c r="E874" t="n">
        <v>32.51274316666667</v>
      </c>
      <c r="F874" t="n">
        <v>-116.919923</v>
      </c>
      <c r="G874" t="n">
        <v>0.442628</v>
      </c>
      <c r="H874" t="n">
        <v>0</v>
      </c>
      <c r="L874" t="inlineStr">
        <is>
          <t>$GPRMC,203834.00,A,3230.76459,N,11655.19538,W,0.239,,071026,,,A*6D</t>
        </is>
      </c>
    </row>
    <row r="875" hidden="1" s="7">
      <c r="A875" t="inlineStr">
        <is>
          <t>2026-10-07T13:38:34.106-07:00</t>
        </is>
      </c>
      <c r="C875" t="inlineStr">
        <is>
          <t>GPVTG</t>
        </is>
      </c>
      <c r="L875" t="inlineStr">
        <is>
          <t>$GPVTG,,T,,M,0.239,N,0.443,K,A*28</t>
        </is>
      </c>
    </row>
    <row r="876" hidden="1" s="7">
      <c r="A876" t="inlineStr">
        <is>
          <t>2026-10-07T13:38:34.346-07:00</t>
        </is>
      </c>
      <c r="B876" t="inlineStr">
        <is>
          <t>203834.00</t>
        </is>
      </c>
      <c r="C876" t="inlineStr">
        <is>
          <t>GPGGA</t>
        </is>
      </c>
      <c r="I876" t="n">
        <v>6</v>
      </c>
      <c r="J876" t="n">
        <v>1.27</v>
      </c>
      <c r="K876" t="n">
        <v>1</v>
      </c>
      <c r="L876" t="inlineStr">
        <is>
          <t>$GPGGA,203834.00,3230.76459,N,11655.19538,W,1,06,1.27,80.8,M,-34.1,M,,*52</t>
        </is>
      </c>
    </row>
    <row r="877" hidden="1" s="7">
      <c r="A877" t="inlineStr">
        <is>
          <t>2026-10-07T13:38:34.354-07:00</t>
        </is>
      </c>
      <c r="C877" t="inlineStr">
        <is>
          <t>GPGSA</t>
        </is>
      </c>
      <c r="L877" t="inlineStr">
        <is>
          <t>$GPGSA,A,3,04,16,09,03,07,26,,,,,,,2.62,1.27,2.29*03</t>
        </is>
      </c>
    </row>
    <row r="878" hidden="1" s="7">
      <c r="A878" t="inlineStr">
        <is>
          <t>2026-10-07T13:38:34.470-07:00</t>
        </is>
      </c>
      <c r="C878" t="inlineStr">
        <is>
          <t>GPGSV</t>
        </is>
      </c>
      <c r="L878" t="inlineStr">
        <is>
          <t>$GPGSV,3,1,12,03,43,179,23,04,68,030,22,06,08,281,,07,39,269,24*78</t>
        </is>
      </c>
    </row>
    <row r="879" hidden="1" s="7">
      <c r="A879" t="inlineStr">
        <is>
          <t>2026-10-07T13:38:34.476-07:00</t>
        </is>
      </c>
      <c r="C879" t="inlineStr">
        <is>
          <t>GPGSV</t>
        </is>
      </c>
      <c r="L879" t="inlineStr">
        <is>
          <t>$GPGSV,3,2,12,08,10,148,,09,48,324,23,11,00,312,,16,49,063,30*72</t>
        </is>
      </c>
    </row>
    <row r="880" hidden="1" s="7">
      <c r="A880" t="inlineStr">
        <is>
          <t>2026-10-07T13:38:35.097-07:00</t>
        </is>
      </c>
      <c r="C880" t="inlineStr">
        <is>
          <t>GPGSV</t>
        </is>
      </c>
      <c r="L880" t="inlineStr">
        <is>
          <t>$GPGSV,3,3,12,26,19,043,21,27,15,112,25,30,05,254,,31,03,061,*75</t>
        </is>
      </c>
    </row>
    <row r="881" hidden="1" s="7">
      <c r="A881" t="inlineStr">
        <is>
          <t>2026-10-07T13:38:35.099-07:00</t>
        </is>
      </c>
      <c r="C881" t="inlineStr">
        <is>
          <t>GPGLL</t>
        </is>
      </c>
      <c r="L881" t="inlineStr">
        <is>
          <t>$GPGLL,3230.76459,N,11655.19538,W,203834.00,A,A*7E</t>
        </is>
      </c>
    </row>
    <row r="882">
      <c r="A882" t="inlineStr">
        <is>
          <t>2026-10-07T13:38:35.222-07:00</t>
        </is>
      </c>
      <c r="B882" t="inlineStr">
        <is>
          <t>203835.00</t>
        </is>
      </c>
      <c r="C882" t="inlineStr">
        <is>
          <t>GPRMC</t>
        </is>
      </c>
      <c r="D882" t="b">
        <v>1</v>
      </c>
      <c r="E882" t="n">
        <v>32.51275</v>
      </c>
      <c r="F882" t="n">
        <v>-116.919925</v>
      </c>
      <c r="G882" t="n">
        <v>0.488928</v>
      </c>
      <c r="H882" t="n">
        <v>0</v>
      </c>
      <c r="L882" t="inlineStr">
        <is>
          <t>$GPRMC,203835.00,A,3230.76500,N,11655.19550,W,0.264,,071026,,,A*67</t>
        </is>
      </c>
    </row>
    <row r="883" hidden="1" s="7">
      <c r="A883" t="inlineStr">
        <is>
          <t>2026-10-07T13:38:35.227-07:00</t>
        </is>
      </c>
      <c r="C883" t="inlineStr">
        <is>
          <t>GPVTG</t>
        </is>
      </c>
      <c r="L883" t="inlineStr">
        <is>
          <t>$GPVTG,,T,,M,0.264,N,0.489,K,A*26</t>
        </is>
      </c>
    </row>
    <row r="884" hidden="1" s="7">
      <c r="A884" t="inlineStr">
        <is>
          <t>2026-10-07T13:38:35.347-07:00</t>
        </is>
      </c>
      <c r="B884" t="inlineStr">
        <is>
          <t>203835.00</t>
        </is>
      </c>
      <c r="C884" t="inlineStr">
        <is>
          <t>GPGGA</t>
        </is>
      </c>
      <c r="I884" t="n">
        <v>6</v>
      </c>
      <c r="J884" t="n">
        <v>1.27</v>
      </c>
      <c r="K884" t="n">
        <v>1</v>
      </c>
      <c r="L884" t="inlineStr">
        <is>
          <t>$GPGGA,203835.00,3230.76500,N,11655.19550,W,1,06,1.27,81.1,M,-34.1,M,,*58</t>
        </is>
      </c>
    </row>
    <row r="885" hidden="1" s="7">
      <c r="A885" t="inlineStr">
        <is>
          <t>2026-10-07T13:38:35.355-07:00</t>
        </is>
      </c>
      <c r="C885" t="inlineStr">
        <is>
          <t>GPGSA</t>
        </is>
      </c>
      <c r="L885" t="inlineStr">
        <is>
          <t>$GPGSA,A,3,04,16,09,03,07,26,,,,,,,2.62,1.27,2.29*03</t>
        </is>
      </c>
    </row>
    <row r="886" hidden="1" s="7">
      <c r="A886" t="inlineStr">
        <is>
          <t>2026-10-07T13:38:35.472-07:00</t>
        </is>
      </c>
      <c r="C886" t="inlineStr">
        <is>
          <t>GPGSV</t>
        </is>
      </c>
      <c r="L886" t="inlineStr">
        <is>
          <t>$GPGSV,3,1,12,03,43,179,24,04,68,030,23,06,08,281,,07,39,269,24*7E</t>
        </is>
      </c>
    </row>
    <row r="887" hidden="1" s="7">
      <c r="A887" t="inlineStr">
        <is>
          <t>2026-10-07T13:38:35.475-07:00</t>
        </is>
      </c>
      <c r="C887" t="inlineStr">
        <is>
          <t>GPGSV</t>
        </is>
      </c>
      <c r="L887" t="inlineStr">
        <is>
          <t>$GPGSV,3,2,12,08,10,148,,09,48,324,23,11,00,312,,16,49,063,30*72</t>
        </is>
      </c>
    </row>
    <row r="888" hidden="1" s="7">
      <c r="A888" t="inlineStr">
        <is>
          <t>2026-10-07T13:38:36.098-07:00</t>
        </is>
      </c>
      <c r="C888" t="inlineStr">
        <is>
          <t>GPGSV</t>
        </is>
      </c>
      <c r="L888" t="inlineStr">
        <is>
          <t>$GPGSV,3,3,12,26,19,043,21,27,15,112,25,30,05,254,,31,03,061,*75</t>
        </is>
      </c>
    </row>
    <row r="889" hidden="1" s="7">
      <c r="A889" t="inlineStr">
        <is>
          <t>2026-10-07T13:38:36.103-07:00</t>
        </is>
      </c>
      <c r="C889" t="inlineStr">
        <is>
          <t>GPGLL</t>
        </is>
      </c>
      <c r="L889" t="inlineStr">
        <is>
          <t>$GPGLL,3230.76500,N,11655.19550,W,203835.00,A,A*7C</t>
        </is>
      </c>
    </row>
    <row r="890">
      <c r="A890" t="inlineStr">
        <is>
          <t>2026-10-07T13:38:36.223-07:00</t>
        </is>
      </c>
      <c r="B890" t="inlineStr">
        <is>
          <t>203836.00</t>
        </is>
      </c>
      <c r="C890" t="inlineStr">
        <is>
          <t>GPRMC</t>
        </is>
      </c>
      <c r="D890" t="b">
        <v>1</v>
      </c>
      <c r="E890" t="n">
        <v>32.5127535</v>
      </c>
      <c r="F890" t="n">
        <v>-116.9199275</v>
      </c>
      <c r="G890" t="n">
        <v>0.727836</v>
      </c>
      <c r="H890" t="n">
        <v>0</v>
      </c>
      <c r="L890" t="inlineStr">
        <is>
          <t>$GPRMC,203836.00,A,3230.76521,N,11655.19565,W,0.393,,071026,,,A*68</t>
        </is>
      </c>
    </row>
    <row r="891" hidden="1" s="7">
      <c r="A891" t="inlineStr">
        <is>
          <t>2026-10-07T13:38:36.228-07:00</t>
        </is>
      </c>
      <c r="C891" t="inlineStr">
        <is>
          <t>GPVTG</t>
        </is>
      </c>
      <c r="L891" t="inlineStr">
        <is>
          <t>$GPVTG,,T,,M,0.393,N,0.727,K,A*28</t>
        </is>
      </c>
    </row>
    <row r="892" hidden="1" s="7">
      <c r="A892" t="inlineStr">
        <is>
          <t>2026-10-07T13:38:36.348-07:00</t>
        </is>
      </c>
      <c r="B892" t="inlineStr">
        <is>
          <t>203836.00</t>
        </is>
      </c>
      <c r="C892" t="inlineStr">
        <is>
          <t>GPGGA</t>
        </is>
      </c>
      <c r="I892" t="n">
        <v>6</v>
      </c>
      <c r="J892" t="n">
        <v>1.27</v>
      </c>
      <c r="K892" t="n">
        <v>1</v>
      </c>
      <c r="L892" t="inlineStr">
        <is>
          <t>$GPGGA,203836.00,3230.76521,N,11655.19565,W,1,06,1.27,81.3,M,-34.1,M,,*5C</t>
        </is>
      </c>
    </row>
    <row r="893" hidden="1" s="7">
      <c r="A893" t="inlineStr">
        <is>
          <t>2026-10-07T13:38:36.358-07:00</t>
        </is>
      </c>
      <c r="C893" t="inlineStr">
        <is>
          <t>GPGSA</t>
        </is>
      </c>
      <c r="L893" t="inlineStr">
        <is>
          <t>$GPGSA,A,3,04,16,09,03,07,26,,,,,,,2.62,1.27,2.29*03</t>
        </is>
      </c>
    </row>
    <row r="894" hidden="1" s="7">
      <c r="A894" t="inlineStr">
        <is>
          <t>2026-10-07T13:38:36.361-07:00</t>
        </is>
      </c>
      <c r="C894" t="inlineStr">
        <is>
          <t>GPGSV</t>
        </is>
      </c>
      <c r="L894" t="inlineStr">
        <is>
          <t>$GPGSV,3,1,12,03,43,179,24,04,68,030,23,06,08,281,,07,39,269,24*7E</t>
        </is>
      </c>
    </row>
    <row r="895" hidden="1" s="7">
      <c r="A895" t="inlineStr">
        <is>
          <t>2026-10-07T13:38:36.470-07:00</t>
        </is>
      </c>
      <c r="C895" t="inlineStr">
        <is>
          <t>GPGSV</t>
        </is>
      </c>
      <c r="L895" t="inlineStr">
        <is>
          <t>$GPGSV,3,2,12,08,10,148,,09,48,324,23,11,00,312,,16,49,063,29*7A</t>
        </is>
      </c>
    </row>
    <row r="896" hidden="1" s="7">
      <c r="A896" t="inlineStr">
        <is>
          <t>2026-10-07T13:38:37.096-07:00</t>
        </is>
      </c>
      <c r="C896" t="inlineStr">
        <is>
          <t>GPGSV</t>
        </is>
      </c>
      <c r="L896" t="inlineStr">
        <is>
          <t>$GPGSV,3,3,12,26,19,043,22,27,15,112,25,30,05,254,,31,03,061,*76</t>
        </is>
      </c>
    </row>
    <row r="897" hidden="1" s="7">
      <c r="A897" t="inlineStr">
        <is>
          <t>2026-10-07T13:38:37.101-07:00</t>
        </is>
      </c>
      <c r="C897" t="inlineStr">
        <is>
          <t>GPGLL</t>
        </is>
      </c>
      <c r="L897" t="inlineStr">
        <is>
          <t>$GPGLL,3230.76521,N,11655.19565,W,203836.00,A,A*7A</t>
        </is>
      </c>
    </row>
    <row r="898">
      <c r="A898" t="inlineStr">
        <is>
          <t>2026-10-07T13:38:37.107-07:00</t>
        </is>
      </c>
      <c r="B898" t="inlineStr">
        <is>
          <t>203837.00</t>
        </is>
      </c>
      <c r="C898" t="inlineStr">
        <is>
          <t>GPRMC</t>
        </is>
      </c>
      <c r="D898" t="b">
        <v>1</v>
      </c>
      <c r="E898" t="n">
        <v>32.51275733333333</v>
      </c>
      <c r="F898" t="n">
        <v>-116.919925</v>
      </c>
      <c r="G898" t="n">
        <v>0.844512</v>
      </c>
      <c r="H898" t="n">
        <v>0</v>
      </c>
      <c r="L898" t="inlineStr">
        <is>
          <t>$GPRMC,203837.00,A,3230.76544,N,11655.19550,W,0.456,,071026,,,A*62</t>
        </is>
      </c>
    </row>
    <row r="899" hidden="1" s="7">
      <c r="A899" t="inlineStr">
        <is>
          <t>2026-10-07T13:38:37.220-07:00</t>
        </is>
      </c>
      <c r="C899" t="inlineStr">
        <is>
          <t>GPVTG</t>
        </is>
      </c>
      <c r="L899" t="inlineStr">
        <is>
          <t>$GPVTG,,T,,M,0.456,N,0.845,K,A*2D</t>
        </is>
      </c>
    </row>
    <row r="900" hidden="1" s="7">
      <c r="A900" t="inlineStr">
        <is>
          <t>2026-10-07T13:38:37.226-07:00</t>
        </is>
      </c>
      <c r="B900" t="inlineStr">
        <is>
          <t>203837.00</t>
        </is>
      </c>
      <c r="C900" t="inlineStr">
        <is>
          <t>GPGGA</t>
        </is>
      </c>
      <c r="I900" t="n">
        <v>6</v>
      </c>
      <c r="J900" t="n">
        <v>1.27</v>
      </c>
      <c r="K900" t="n">
        <v>1</v>
      </c>
      <c r="L900" t="inlineStr">
        <is>
          <t>$GPGGA,203837.00,3230.76544,N,11655.19550,W,1,06,1.27,81.4,M,-34.1,M,,*5F</t>
        </is>
      </c>
    </row>
    <row r="901" hidden="1" s="7">
      <c r="A901" t="inlineStr">
        <is>
          <t>2026-10-07T13:38:37.345-07:00</t>
        </is>
      </c>
      <c r="C901" t="inlineStr">
        <is>
          <t>GPGSA</t>
        </is>
      </c>
      <c r="L901" t="inlineStr">
        <is>
          <t>$GPGSA,A,3,04,16,09,03,07,26,,,,,,,2.62,1.27,2.29*03</t>
        </is>
      </c>
    </row>
    <row r="902" hidden="1" s="7">
      <c r="A902" t="inlineStr">
        <is>
          <t>2026-10-07T13:38:37.379-07:00</t>
        </is>
      </c>
      <c r="C902" t="inlineStr">
        <is>
          <t>GPGSV</t>
        </is>
      </c>
      <c r="L902" t="inlineStr">
        <is>
          <t>$GPGSV,3,1,12,03,43,179,25,04,68,030,23,06,08,281,,07,39,269,24*7F</t>
        </is>
      </c>
    </row>
    <row r="903" hidden="1" s="7">
      <c r="A903" t="inlineStr">
        <is>
          <t>2026-10-07T13:38:37.471-07:00</t>
        </is>
      </c>
      <c r="C903" t="inlineStr">
        <is>
          <t>GPGSV</t>
        </is>
      </c>
      <c r="L903" t="inlineStr">
        <is>
          <t>$GPGSV,3,2,12,08,10,148,,09,48,324,24,11,00,312,,16,49,063,29*7D</t>
        </is>
      </c>
    </row>
    <row r="904" hidden="1" s="7">
      <c r="A904" t="inlineStr">
        <is>
          <t>2026-10-07T13:38:37.474-07:00</t>
        </is>
      </c>
      <c r="C904" t="inlineStr">
        <is>
          <t>GPGSV</t>
        </is>
      </c>
      <c r="L904" t="inlineStr">
        <is>
          <t>$GPGSV,3,3,12,26,19,043,22,27,15,112,25,30,05,254,,31,03,061,*76</t>
        </is>
      </c>
    </row>
    <row r="905" hidden="1" s="7">
      <c r="A905" t="inlineStr">
        <is>
          <t>2026-10-07T13:38:38.097-07:00</t>
        </is>
      </c>
      <c r="C905" t="inlineStr">
        <is>
          <t>GPGLL</t>
        </is>
      </c>
      <c r="L905" t="inlineStr">
        <is>
          <t>$GPGLL,3230.76544,N,11655.19550,W,203837.00,A,A*7E</t>
        </is>
      </c>
    </row>
    <row r="906">
      <c r="A906" t="inlineStr">
        <is>
          <t>2026-10-07T13:38:38.102-07:00</t>
        </is>
      </c>
      <c r="B906" t="inlineStr">
        <is>
          <t>203838.00</t>
        </is>
      </c>
      <c r="C906" t="inlineStr">
        <is>
          <t>GPRMC</t>
        </is>
      </c>
      <c r="D906" t="b">
        <v>1</v>
      </c>
      <c r="E906" t="n">
        <v>32.512755</v>
      </c>
      <c r="F906" t="n">
        <v>-116.9199226666667</v>
      </c>
      <c r="G906" t="n">
        <v>0.196312</v>
      </c>
      <c r="H906" t="n">
        <v>0</v>
      </c>
      <c r="L906" t="inlineStr">
        <is>
          <t>$GPRMC,203838.00,A,3230.76530,N,11655.19536,W,0.106,,071026,,,A*6E</t>
        </is>
      </c>
    </row>
    <row r="907" hidden="1" s="7">
      <c r="A907" t="inlineStr">
        <is>
          <t>2026-10-07T13:38:38.222-07:00</t>
        </is>
      </c>
      <c r="C907" t="inlineStr">
        <is>
          <t>GPVTG</t>
        </is>
      </c>
      <c r="L907" t="inlineStr">
        <is>
          <t>$GPVTG,,T,,M,0.106,N,0.196,K,A*2A</t>
        </is>
      </c>
    </row>
    <row r="908" hidden="1" s="7">
      <c r="A908" t="inlineStr">
        <is>
          <t>2026-10-07T13:38:38.228-07:00</t>
        </is>
      </c>
      <c r="B908" t="inlineStr">
        <is>
          <t>203838.00</t>
        </is>
      </c>
      <c r="C908" t="inlineStr">
        <is>
          <t>GPGGA</t>
        </is>
      </c>
      <c r="I908" t="n">
        <v>6</v>
      </c>
      <c r="J908" t="n">
        <v>1.27</v>
      </c>
      <c r="K908" t="n">
        <v>1</v>
      </c>
      <c r="L908" t="inlineStr">
        <is>
          <t>$GPGGA,203838.00,3230.76530,N,11655.19536,W,1,06,1.27,81.5,M,-34.1,M,,*52</t>
        </is>
      </c>
    </row>
    <row r="909" hidden="1" s="7">
      <c r="A909" t="inlineStr">
        <is>
          <t>2026-10-07T13:38:38.346-07:00</t>
        </is>
      </c>
      <c r="C909" t="inlineStr">
        <is>
          <t>GPGSA</t>
        </is>
      </c>
      <c r="L909" t="inlineStr">
        <is>
          <t>$GPGSA,A,3,04,16,09,03,07,26,,,,,,,2.62,1.27,2.29*03</t>
        </is>
      </c>
    </row>
    <row r="910" hidden="1" s="7">
      <c r="A910" t="inlineStr">
        <is>
          <t>2026-10-07T13:38:38.349-07:00</t>
        </is>
      </c>
      <c r="C910" t="inlineStr">
        <is>
          <t>GPGSV</t>
        </is>
      </c>
      <c r="L910" t="inlineStr">
        <is>
          <t>$GPGSV,3,1,12,03,43,179,25,04,68,030,22,06,08,281,,07,39,269,25*7F</t>
        </is>
      </c>
    </row>
    <row r="911" hidden="1" s="7">
      <c r="A911" t="inlineStr">
        <is>
          <t>2026-10-07T13:38:39.097-07:00</t>
        </is>
      </c>
      <c r="C911" t="inlineStr">
        <is>
          <t>GPGSV</t>
        </is>
      </c>
      <c r="L911" t="inlineStr">
        <is>
          <t>$GPGSV,3,2,12,08,10,148,,09,48,324,24,11,00,312,,16,49,063,29*7D</t>
        </is>
      </c>
    </row>
    <row r="912" hidden="1" s="7">
      <c r="A912" t="inlineStr">
        <is>
          <t>2026-10-07T13:38:39.129-07:00</t>
        </is>
      </c>
      <c r="C912" t="inlineStr">
        <is>
          <t>GPGSV</t>
        </is>
      </c>
      <c r="L912" t="inlineStr">
        <is>
          <t>$GPGSV,3,3,12,26,19,043,21,27,15,112,25,30,05,254,,31,03,061,*75</t>
        </is>
      </c>
    </row>
    <row r="913" hidden="1" s="7">
      <c r="A913" t="inlineStr">
        <is>
          <t>2026-10-07T13:38:39.130-07:00</t>
        </is>
      </c>
      <c r="C913" t="inlineStr">
        <is>
          <t>GPGLL</t>
        </is>
      </c>
      <c r="L913" t="inlineStr">
        <is>
          <t>$GPGLL,3230.76530,N,11655.19536,W,203838.00,A,A*72</t>
        </is>
      </c>
    </row>
    <row r="914">
      <c r="A914" t="inlineStr">
        <is>
          <t>2026-10-07T13:38:39.222-07:00</t>
        </is>
      </c>
      <c r="B914" t="inlineStr">
        <is>
          <t>203839.00</t>
        </is>
      </c>
      <c r="C914" t="inlineStr">
        <is>
          <t>GPRMC</t>
        </is>
      </c>
      <c r="D914" t="b">
        <v>1</v>
      </c>
      <c r="E914" t="n">
        <v>32.51275433333333</v>
      </c>
      <c r="F914" t="n">
        <v>-116.9199188333333</v>
      </c>
      <c r="G914" t="n">
        <v>0.372252</v>
      </c>
      <c r="H914" t="n">
        <v>0</v>
      </c>
      <c r="L914" t="inlineStr">
        <is>
          <t>$GPRMC,203839.00,A,3230.76526,N,11655.19513,W,0.201,,071026,,,A*6B</t>
        </is>
      </c>
    </row>
    <row r="915" hidden="1" s="7">
      <c r="A915" t="inlineStr">
        <is>
          <t>2026-10-07T13:38:39.228-07:00</t>
        </is>
      </c>
      <c r="C915" t="inlineStr">
        <is>
          <t>GPVTG</t>
        </is>
      </c>
      <c r="L915" t="inlineStr">
        <is>
          <t>$GPVTG,,T,,M,0.201,N,0.372,K,A*26</t>
        </is>
      </c>
    </row>
    <row r="916" hidden="1" s="7">
      <c r="A916" t="inlineStr">
        <is>
          <t>2026-10-07T13:38:39.347-07:00</t>
        </is>
      </c>
      <c r="B916" t="inlineStr">
        <is>
          <t>203839.00</t>
        </is>
      </c>
      <c r="C916" t="inlineStr">
        <is>
          <t>GPGGA</t>
        </is>
      </c>
      <c r="I916" t="n">
        <v>6</v>
      </c>
      <c r="J916" t="n">
        <v>1.27</v>
      </c>
      <c r="K916" t="n">
        <v>1</v>
      </c>
      <c r="L916" t="inlineStr">
        <is>
          <t>$GPGGA,203839.00,3230.76526,N,11655.19513,W,1,06,1.27,81.6,M,-34.1,M,,*50</t>
        </is>
      </c>
    </row>
    <row r="917" hidden="1" s="7">
      <c r="A917" t="inlineStr">
        <is>
          <t>2026-10-07T13:38:39.358-07:00</t>
        </is>
      </c>
      <c r="C917" t="inlineStr">
        <is>
          <t>GPGSA</t>
        </is>
      </c>
      <c r="L917" t="inlineStr">
        <is>
          <t>$GPGSA,A,3,04,16,09,03,07,26,,,,,,,2.62,1.27,2.29*03</t>
        </is>
      </c>
    </row>
    <row r="918" hidden="1" s="7">
      <c r="A918" t="inlineStr">
        <is>
          <t>2026-10-07T13:38:39.472-07:00</t>
        </is>
      </c>
      <c r="C918" t="inlineStr">
        <is>
          <t>GPGSV</t>
        </is>
      </c>
      <c r="L918" t="inlineStr">
        <is>
          <t>$GPGSV,3,1,12,03,43,179,25,04,68,030,22,06,08,281,,07,39,269,24*7E</t>
        </is>
      </c>
    </row>
    <row r="919" hidden="1" s="7">
      <c r="A919" t="inlineStr">
        <is>
          <t>2026-10-07T13:38:39.475-07:00</t>
        </is>
      </c>
      <c r="C919" t="inlineStr">
        <is>
          <t>GPGSV</t>
        </is>
      </c>
      <c r="L919" t="inlineStr">
        <is>
          <t>$GPGSV,3,2,12,08,10,148,,09,48,324,23,11,00,312,,16,49,063,32*70</t>
        </is>
      </c>
    </row>
    <row r="920" hidden="1" s="7">
      <c r="A920" t="inlineStr">
        <is>
          <t>2026-10-07T13:38:40.098-07:00</t>
        </is>
      </c>
      <c r="C920" t="inlineStr">
        <is>
          <t>GPGSV</t>
        </is>
      </c>
      <c r="L920" t="inlineStr">
        <is>
          <t>$GPGSV,3,3,12,26,19,043,20,27,15,112,25,30,05,254,,31,03,061,*74</t>
        </is>
      </c>
    </row>
    <row r="921" hidden="1" s="7">
      <c r="A921" t="inlineStr">
        <is>
          <t>2026-10-07T13:38:40.100-07:00</t>
        </is>
      </c>
      <c r="C921" t="inlineStr">
        <is>
          <t>GPGLL</t>
        </is>
      </c>
      <c r="L921" t="inlineStr">
        <is>
          <t>$GPGLL,3230.76526,N,11655.19513,W,203839.00,A,A*73</t>
        </is>
      </c>
    </row>
    <row r="922">
      <c r="A922" t="inlineStr">
        <is>
          <t>2026-10-07T13:38:40.223-07:00</t>
        </is>
      </c>
      <c r="B922" t="inlineStr">
        <is>
          <t>203840.00</t>
        </is>
      </c>
      <c r="C922" t="inlineStr">
        <is>
          <t>GPRMC</t>
        </is>
      </c>
      <c r="D922" t="b">
        <v>1</v>
      </c>
      <c r="E922" t="n">
        <v>32.51275383333333</v>
      </c>
      <c r="F922" t="n">
        <v>-116.9199176666667</v>
      </c>
      <c r="G922" t="n">
        <v>0.387068</v>
      </c>
      <c r="H922" t="n">
        <v>0</v>
      </c>
      <c r="L922" t="inlineStr">
        <is>
          <t>$GPRMC,203840.00,A,3230.76523,N,11655.19506,W,0.209,,071026,,,A*6C</t>
        </is>
      </c>
    </row>
    <row r="923" hidden="1" s="7">
      <c r="A923" t="inlineStr">
        <is>
          <t>2026-10-07T13:38:40.228-07:00</t>
        </is>
      </c>
      <c r="C923" t="inlineStr">
        <is>
          <t>GPVTG</t>
        </is>
      </c>
      <c r="L923" t="inlineStr">
        <is>
          <t>$GPVTG,,T,,M,0.209,N,0.387,K,A*24</t>
        </is>
      </c>
    </row>
    <row r="924" hidden="1" s="7">
      <c r="A924" t="inlineStr">
        <is>
          <t>2026-10-07T13:38:40.347-07:00</t>
        </is>
      </c>
      <c r="B924" t="inlineStr">
        <is>
          <t>203840.00</t>
        </is>
      </c>
      <c r="C924" t="inlineStr">
        <is>
          <t>GPGGA</t>
        </is>
      </c>
      <c r="I924" t="n">
        <v>6</v>
      </c>
      <c r="J924" t="n">
        <v>1.27</v>
      </c>
      <c r="K924" t="n">
        <v>1</v>
      </c>
      <c r="L924" t="inlineStr">
        <is>
          <t>$GPGGA,203840.00,3230.76523,N,11655.19506,W,1,06,1.27,81.7,M,-34.1,M,,*5E</t>
        </is>
      </c>
    </row>
    <row r="925" hidden="1" s="7">
      <c r="A925" t="inlineStr">
        <is>
          <t>2026-10-07T13:38:40.358-07:00</t>
        </is>
      </c>
      <c r="C925" t="inlineStr">
        <is>
          <t>GPGSA</t>
        </is>
      </c>
      <c r="L925" t="inlineStr">
        <is>
          <t>$GPGSA,A,3,04,16,09,03,07,26,,,,,,,2.62,1.27,2.29*03</t>
        </is>
      </c>
    </row>
    <row r="926" hidden="1" s="7">
      <c r="A926" t="inlineStr">
        <is>
          <t>2026-10-07T13:38:40.472-07:00</t>
        </is>
      </c>
      <c r="C926" t="inlineStr">
        <is>
          <t>GPGSV</t>
        </is>
      </c>
      <c r="L926" t="inlineStr">
        <is>
          <t>$GPGSV,3,1,12,03,43,179,26,04,68,030,22,06,08,281,,07,39,269,25*7C</t>
        </is>
      </c>
    </row>
    <row r="927" hidden="1" s="7">
      <c r="A927" t="inlineStr">
        <is>
          <t>2026-10-07T13:38:40.476-07:00</t>
        </is>
      </c>
      <c r="C927" t="inlineStr">
        <is>
          <t>GPGSV</t>
        </is>
      </c>
      <c r="L927" t="inlineStr">
        <is>
          <t>$GPGSV,3,2,12,08,10,148,,09,48,324,23,11,00,312,,16,49,063,29*7A</t>
        </is>
      </c>
    </row>
    <row r="928" hidden="1" s="7">
      <c r="A928" t="inlineStr">
        <is>
          <t>2026-10-07T13:38:41.096-07:00</t>
        </is>
      </c>
      <c r="C928" t="inlineStr">
        <is>
          <t>GPGSV</t>
        </is>
      </c>
      <c r="L928" t="inlineStr">
        <is>
          <t>$GPGSV,3,3,12,26,19,043,22,27,15,112,26,30,05,254,,31,03,061,*75</t>
        </is>
      </c>
    </row>
    <row r="929" hidden="1" s="7">
      <c r="A929" t="inlineStr">
        <is>
          <t>2026-10-07T13:38:41.098-07:00</t>
        </is>
      </c>
      <c r="C929" t="inlineStr">
        <is>
          <t>GPGLL</t>
        </is>
      </c>
      <c r="L929" t="inlineStr">
        <is>
          <t>$GPGLL,3230.76523,N,11655.19506,W,203840.00,A,A*7C</t>
        </is>
      </c>
    </row>
    <row r="930">
      <c r="A930" t="inlineStr">
        <is>
          <t>2026-10-07T13:38:41.221-07:00</t>
        </is>
      </c>
      <c r="B930" t="inlineStr">
        <is>
          <t>203841.00</t>
        </is>
      </c>
      <c r="C930" t="inlineStr">
        <is>
          <t>GPRMC</t>
        </is>
      </c>
      <c r="D930" t="b">
        <v>1</v>
      </c>
      <c r="E930" t="n">
        <v>32.5127505</v>
      </c>
      <c r="F930" t="n">
        <v>-116.9199021666667</v>
      </c>
      <c r="G930" t="n">
        <v>2.39834</v>
      </c>
      <c r="H930" t="n">
        <v>0</v>
      </c>
      <c r="L930" t="inlineStr">
        <is>
          <t>$GPRMC,203841.00,A,3230.76503,N,11655.19413,W,1.295,,071026,,,A*6E</t>
        </is>
      </c>
    </row>
    <row r="931" hidden="1" s="7">
      <c r="A931" t="inlineStr">
        <is>
          <t>2026-10-07T13:38:41.226-07:00</t>
        </is>
      </c>
      <c r="C931" t="inlineStr">
        <is>
          <t>GPVTG</t>
        </is>
      </c>
      <c r="L931" t="inlineStr">
        <is>
          <t>$GPVTG,,T,,M,1.295,N,2.398,K,A*2C</t>
        </is>
      </c>
    </row>
    <row r="932" hidden="1" s="7">
      <c r="A932" t="inlineStr">
        <is>
          <t>2026-10-07T13:38:41.262-07:00</t>
        </is>
      </c>
      <c r="B932" t="inlineStr">
        <is>
          <t>203841.00</t>
        </is>
      </c>
      <c r="C932" t="inlineStr">
        <is>
          <t>GPGGA</t>
        </is>
      </c>
      <c r="I932" t="n">
        <v>6</v>
      </c>
      <c r="J932" t="n">
        <v>1.27</v>
      </c>
      <c r="K932" t="n">
        <v>1</v>
      </c>
      <c r="L932" t="inlineStr">
        <is>
          <t>$GPGGA,203841.00,3230.76503,N,11655.19413,W,1,06,1.27,82.2,M,-34.1,M,,*5E</t>
        </is>
      </c>
    </row>
    <row r="933" hidden="1" s="7">
      <c r="A933" t="inlineStr">
        <is>
          <t>2026-10-07T13:38:41.346-07:00</t>
        </is>
      </c>
      <c r="C933" t="inlineStr">
        <is>
          <t>GPGSA</t>
        </is>
      </c>
      <c r="L933" t="inlineStr">
        <is>
          <t>$GPGSA,A,3,04,16,09,03,07,26,,,,,,,2.62,1.27,2.29*03</t>
        </is>
      </c>
    </row>
    <row r="934" hidden="1" s="7">
      <c r="A934" t="inlineStr">
        <is>
          <t>2026-10-07T13:38:41.348-07:00</t>
        </is>
      </c>
      <c r="C934" t="inlineStr">
        <is>
          <t>GPGSV</t>
        </is>
      </c>
      <c r="L934" t="inlineStr">
        <is>
          <t>$GPGSV,3,1,12,03,43,179,25,04,68,030,22,06,08,281,,07,39,269,25*7F</t>
        </is>
      </c>
    </row>
    <row r="935" hidden="1" s="7">
      <c r="A935" t="inlineStr">
        <is>
          <t>2026-10-07T13:38:41.471-07:00</t>
        </is>
      </c>
      <c r="C935" t="inlineStr">
        <is>
          <t>GPGSV</t>
        </is>
      </c>
      <c r="L935" t="inlineStr">
        <is>
          <t>$GPGSV,3,2,12,08,10,148,,09,48,324,23,11,00,312,,16,49,063,30*72</t>
        </is>
      </c>
    </row>
    <row r="936" hidden="1" s="7">
      <c r="A936" t="inlineStr">
        <is>
          <t>2026-10-07T13:38:41.476-07:00</t>
        </is>
      </c>
      <c r="C936" t="inlineStr">
        <is>
          <t>GPGSV</t>
        </is>
      </c>
      <c r="L936" t="inlineStr">
        <is>
          <t>$GPGSV,3,3,12,26,19,043,22,27,15,112,26,30,05,254,,31,03,061,*75</t>
        </is>
      </c>
    </row>
    <row r="937" hidden="1" s="7">
      <c r="A937" t="inlineStr">
        <is>
          <t>2026-10-07T13:38:42.096-07:00</t>
        </is>
      </c>
      <c r="C937" t="inlineStr">
        <is>
          <t>GPGLL</t>
        </is>
      </c>
      <c r="L937" t="inlineStr">
        <is>
          <t>$GPGLL,3230.76503,N,11655.19413,W,203841.00,A,A*7A</t>
        </is>
      </c>
    </row>
    <row r="938">
      <c r="A938" t="inlineStr">
        <is>
          <t>2026-10-07T13:38:42.102-07:00</t>
        </is>
      </c>
      <c r="B938" t="inlineStr">
        <is>
          <t>203842.00</t>
        </is>
      </c>
      <c r="C938" t="inlineStr">
        <is>
          <t>GPRMC</t>
        </is>
      </c>
      <c r="D938" t="b">
        <v>1</v>
      </c>
      <c r="E938" t="n">
        <v>32.512752</v>
      </c>
      <c r="F938" t="n">
        <v>-116.9198986666667</v>
      </c>
      <c r="G938" t="n">
        <v>1.748288</v>
      </c>
      <c r="H938" t="n">
        <v>0</v>
      </c>
      <c r="L938" t="inlineStr">
        <is>
          <t>$GPRMC,203842.00,A,3230.76512,N,11655.19392,W,0.944,,071026,,,A*65</t>
        </is>
      </c>
    </row>
    <row r="939" hidden="1" s="7">
      <c r="A939" t="inlineStr">
        <is>
          <t>2026-10-07T13:38:42.221-07:00</t>
        </is>
      </c>
      <c r="C939" t="inlineStr">
        <is>
          <t>GPVTG</t>
        </is>
      </c>
      <c r="L939" t="inlineStr">
        <is>
          <t>$GPVTG,,T,,M,0.944,N,1.748,K,A*20</t>
        </is>
      </c>
    </row>
    <row r="940" hidden="1" s="7">
      <c r="A940" t="inlineStr">
        <is>
          <t>2026-10-07T13:38:42.226-07:00</t>
        </is>
      </c>
      <c r="B940" t="inlineStr">
        <is>
          <t>203842.00</t>
        </is>
      </c>
      <c r="C940" t="inlineStr">
        <is>
          <t>GPGGA</t>
        </is>
      </c>
      <c r="I940" t="n">
        <v>6</v>
      </c>
      <c r="J940" t="n">
        <v>1.27</v>
      </c>
      <c r="K940" t="n">
        <v>1</v>
      </c>
      <c r="L940" t="inlineStr">
        <is>
          <t>$GPGGA,203842.00,3230.76512,N,11655.19392,W,1,06,1.27,82.5,M,-34.1,M,,*54</t>
        </is>
      </c>
    </row>
    <row r="941" hidden="1" s="7">
      <c r="A941" t="inlineStr">
        <is>
          <t>2026-10-07T13:38:42.346-07:00</t>
        </is>
      </c>
      <c r="C941" t="inlineStr">
        <is>
          <t>GPGSA</t>
        </is>
      </c>
      <c r="L941" t="inlineStr">
        <is>
          <t>$GPGSA,A,3,04,16,09,03,07,26,,,,,,,2.62,1.27,2.29*03</t>
        </is>
      </c>
    </row>
    <row r="942" hidden="1" s="7">
      <c r="A942" t="inlineStr">
        <is>
          <t>2026-10-07T13:38:42.380-07:00</t>
        </is>
      </c>
      <c r="C942" t="inlineStr">
        <is>
          <t>GPGSV</t>
        </is>
      </c>
      <c r="L942" t="inlineStr">
        <is>
          <t>$GPGSV,3,1,12,03,43,179,26,04,68,030,22,06,08,281,,07,39,269,26*7F</t>
        </is>
      </c>
    </row>
    <row r="943" hidden="1" s="7">
      <c r="A943" t="inlineStr">
        <is>
          <t>2026-10-07T13:38:42.471-07:00</t>
        </is>
      </c>
      <c r="C943" t="inlineStr">
        <is>
          <t>GPGSV</t>
        </is>
      </c>
      <c r="L943" t="inlineStr">
        <is>
          <t>$GPGSV,3,2,12,08,10,148,,09,48,324,23,11,00,312,,16,49,063,31*73</t>
        </is>
      </c>
    </row>
    <row r="944" hidden="1" s="7">
      <c r="A944" t="inlineStr">
        <is>
          <t>2026-10-07T13:38:42.474-07:00</t>
        </is>
      </c>
      <c r="C944" t="inlineStr">
        <is>
          <t>GPGSV</t>
        </is>
      </c>
      <c r="L944" t="inlineStr">
        <is>
          <t>$GPGSV,3,3,12,26,19,043,23,27,15,112,27,30,05,254,,31,03,061,*75</t>
        </is>
      </c>
    </row>
    <row r="945" hidden="1" s="7">
      <c r="A945" t="inlineStr">
        <is>
          <t>2026-10-07T13:38:43.096-07:00</t>
        </is>
      </c>
      <c r="C945" t="inlineStr">
        <is>
          <t>GPGLL</t>
        </is>
      </c>
      <c r="L945" t="inlineStr">
        <is>
          <t>$GPGLL,3230.76512,N,11655.19392,W,203842.00,A,A*77</t>
        </is>
      </c>
    </row>
    <row r="946">
      <c r="A946" t="inlineStr">
        <is>
          <t>2026-10-07T13:38:43.101-07:00</t>
        </is>
      </c>
      <c r="B946" t="inlineStr">
        <is>
          <t>203843.00</t>
        </is>
      </c>
      <c r="C946" t="inlineStr">
        <is>
          <t>GPRMC</t>
        </is>
      </c>
      <c r="D946" t="b">
        <v>1</v>
      </c>
      <c r="E946" t="n">
        <v>32.512753</v>
      </c>
      <c r="F946" t="n">
        <v>-116.9198985</v>
      </c>
      <c r="G946" t="n">
        <v>0.733392</v>
      </c>
      <c r="H946" t="n">
        <v>0</v>
      </c>
      <c r="L946" t="inlineStr">
        <is>
          <t>$GPRMC,203843.00,A,3230.76518,N,11655.19391,W,0.396,,071026,,,A*68</t>
        </is>
      </c>
    </row>
    <row r="947" hidden="1" s="7">
      <c r="A947" t="inlineStr">
        <is>
          <t>2026-10-07T13:38:43.107-07:00</t>
        </is>
      </c>
      <c r="C947" t="inlineStr">
        <is>
          <t>GPVTG</t>
        </is>
      </c>
      <c r="L947" t="inlineStr">
        <is>
          <t>$GPVTG,,T,,M,0.396,N,0.734,K,A*2F</t>
        </is>
      </c>
    </row>
    <row r="948" hidden="1" s="7">
      <c r="A948" t="inlineStr">
        <is>
          <t>2026-10-07T13:38:43.346-07:00</t>
        </is>
      </c>
      <c r="B948" t="inlineStr">
        <is>
          <t>203843.00</t>
        </is>
      </c>
      <c r="C948" t="inlineStr">
        <is>
          <t>GPGGA</t>
        </is>
      </c>
      <c r="I948" t="n">
        <v>6</v>
      </c>
      <c r="J948" t="n">
        <v>1.27</v>
      </c>
      <c r="K948" t="n">
        <v>1</v>
      </c>
      <c r="L948" t="inlineStr">
        <is>
          <t>$GPGGA,203843.00,3230.76518,N,11655.19391,W,1,06,1.27,82.8,M,-34.1,M,,*51</t>
        </is>
      </c>
    </row>
    <row r="949" hidden="1" s="7">
      <c r="A949" t="inlineStr">
        <is>
          <t>2026-10-07T13:38:43.353-07:00</t>
        </is>
      </c>
      <c r="C949" t="inlineStr">
        <is>
          <t>GPGSA</t>
        </is>
      </c>
      <c r="L949" t="inlineStr">
        <is>
          <t>$GPGSA,A,3,04,16,09,03,07,26,,,,,,,2.62,1.27,2.29*03</t>
        </is>
      </c>
    </row>
    <row r="950" hidden="1" s="7">
      <c r="A950" t="inlineStr">
        <is>
          <t>2026-10-07T13:38:43.471-07:00</t>
        </is>
      </c>
      <c r="C950" t="inlineStr">
        <is>
          <t>GPGSV</t>
        </is>
      </c>
      <c r="L950" t="inlineStr">
        <is>
          <t>$GPGSV,3,1,12,03,43,179,26,04,68,030,22,06,08,281,,07,39,269,26*7F</t>
        </is>
      </c>
    </row>
    <row r="951" hidden="1" s="7">
      <c r="A951" t="inlineStr">
        <is>
          <t>2026-10-07T13:38:43.474-07:00</t>
        </is>
      </c>
      <c r="C951" t="inlineStr">
        <is>
          <t>GPGSV</t>
        </is>
      </c>
      <c r="L951" t="inlineStr">
        <is>
          <t>$GPGSV,3,2,12,08,10,148,,09,48,324,24,11,00,312,,16,49,063,31*74</t>
        </is>
      </c>
    </row>
    <row r="952" hidden="1" s="7">
      <c r="A952" t="inlineStr">
        <is>
          <t>2026-10-07T13:38:44.100-07:00</t>
        </is>
      </c>
      <c r="C952" t="inlineStr">
        <is>
          <t>GPGSV</t>
        </is>
      </c>
      <c r="L952" t="inlineStr">
        <is>
          <t>$GPGSV,3,3,12,26,19,043,22,27,15,112,27,30,05,254,,31,03,061,*74</t>
        </is>
      </c>
    </row>
    <row r="953" hidden="1" s="7">
      <c r="A953" t="inlineStr">
        <is>
          <t>2026-10-07T13:38:44.102-07:00</t>
        </is>
      </c>
      <c r="C953" t="inlineStr">
        <is>
          <t>GPGLL</t>
        </is>
      </c>
      <c r="L953" t="inlineStr">
        <is>
          <t>$GPGLL,3230.76518,N,11655.19391,W,203843.00,A,A*7F</t>
        </is>
      </c>
    </row>
    <row r="954">
      <c r="A954" t="inlineStr">
        <is>
          <t>2026-10-07T13:38:44.224-07:00</t>
        </is>
      </c>
      <c r="B954" t="inlineStr">
        <is>
          <t>203844.00</t>
        </is>
      </c>
      <c r="C954" t="inlineStr">
        <is>
          <t>GPRMC</t>
        </is>
      </c>
      <c r="D954" t="b">
        <v>1</v>
      </c>
      <c r="E954" t="n">
        <v>32.51275216666667</v>
      </c>
      <c r="F954" t="n">
        <v>-116.9198993333333</v>
      </c>
      <c r="G954" t="n">
        <v>0.357436</v>
      </c>
      <c r="H954" t="n">
        <v>0</v>
      </c>
      <c r="L954" t="inlineStr">
        <is>
          <t>$GPRMC,203844.00,A,3230.76513,N,11655.19396,W,0.193,,071026,,,A*64</t>
        </is>
      </c>
    </row>
    <row r="955" hidden="1" s="7">
      <c r="A955" t="inlineStr">
        <is>
          <t>2026-10-07T13:38:44.230-07:00</t>
        </is>
      </c>
      <c r="C955" t="inlineStr">
        <is>
          <t>GPVTG</t>
        </is>
      </c>
      <c r="L955" t="inlineStr">
        <is>
          <t>$GPVTG,,T,,M,0.193,N,0.357,K,A*29</t>
        </is>
      </c>
    </row>
    <row r="956" hidden="1" s="7">
      <c r="A956" t="inlineStr">
        <is>
          <t>2026-10-07T13:38:44.350-07:00</t>
        </is>
      </c>
      <c r="B956" t="inlineStr">
        <is>
          <t>203844.00</t>
        </is>
      </c>
      <c r="C956" t="inlineStr">
        <is>
          <t>GPGGA</t>
        </is>
      </c>
      <c r="I956" t="n">
        <v>6</v>
      </c>
      <c r="J956" t="n">
        <v>1.27</v>
      </c>
      <c r="K956" t="n">
        <v>1</v>
      </c>
      <c r="L956" t="inlineStr">
        <is>
          <t>$GPGGA,203844.00,3230.76513,N,11655.19396,W,1,06,1.27,83.1,M,-34.1,M,,*52</t>
        </is>
      </c>
    </row>
    <row r="957" hidden="1" s="7">
      <c r="A957" t="inlineStr">
        <is>
          <t>2026-10-07T13:38:44.358-07:00</t>
        </is>
      </c>
      <c r="C957" t="inlineStr">
        <is>
          <t>GPGSA</t>
        </is>
      </c>
      <c r="L957" t="inlineStr">
        <is>
          <t>$GPGSA,A,3,04,16,09,03,07,26,,,,,,,2.62,1.27,2.29*03</t>
        </is>
      </c>
    </row>
    <row r="958" hidden="1" s="7">
      <c r="A958" t="inlineStr">
        <is>
          <t>2026-10-07T13:38:44.475-07:00</t>
        </is>
      </c>
      <c r="C958" t="inlineStr">
        <is>
          <t>GPGSV</t>
        </is>
      </c>
      <c r="L958" t="inlineStr">
        <is>
          <t>$GPGSV,3,1,12,03,43,179,26,04,68,030,22,06,08,281,,07,39,269,26*7F</t>
        </is>
      </c>
    </row>
    <row r="959" hidden="1" s="7">
      <c r="A959" t="inlineStr">
        <is>
          <t>2026-10-07T13:38:44.478-07:00</t>
        </is>
      </c>
      <c r="C959" t="inlineStr">
        <is>
          <t>GPGSV</t>
        </is>
      </c>
      <c r="L959" t="inlineStr">
        <is>
          <t>$GPGSV,3,2,12,08,10,148,,09,48,324,23,11,00,312,,16,49,063,31*73</t>
        </is>
      </c>
    </row>
    <row r="960" hidden="1" s="7">
      <c r="A960" t="inlineStr">
        <is>
          <t>2026-10-07T13:38:45.098-07:00</t>
        </is>
      </c>
      <c r="C960" t="inlineStr">
        <is>
          <t>GPGSV</t>
        </is>
      </c>
      <c r="L960" t="inlineStr">
        <is>
          <t>$GPGSV,3,3,12,26,19,043,22,27,15,112,26,30,05,254,,31,03,061,*75</t>
        </is>
      </c>
    </row>
    <row r="961" hidden="1" s="7">
      <c r="A961" t="inlineStr">
        <is>
          <t>2026-10-07T13:38:45.100-07:00</t>
        </is>
      </c>
      <c r="C961" t="inlineStr">
        <is>
          <t>GPGLL</t>
        </is>
      </c>
      <c r="L961" t="inlineStr">
        <is>
          <t>$GPGLL,3230.76513,N,11655.19396,W,203844.00,A,A*74</t>
        </is>
      </c>
    </row>
    <row r="962">
      <c r="A962" t="inlineStr">
        <is>
          <t>2026-10-07T13:38:45.223-07:00</t>
        </is>
      </c>
      <c r="B962" t="inlineStr">
        <is>
          <t>203845.00</t>
        </is>
      </c>
      <c r="C962" t="inlineStr">
        <is>
          <t>GPRMC</t>
        </is>
      </c>
      <c r="D962" t="b">
        <v>1</v>
      </c>
      <c r="E962" t="n">
        <v>32.5127525</v>
      </c>
      <c r="F962" t="n">
        <v>-116.9198988333333</v>
      </c>
      <c r="G962" t="n">
        <v>0.307432</v>
      </c>
      <c r="H962" t="n">
        <v>0</v>
      </c>
      <c r="L962" t="inlineStr">
        <is>
          <t>$GPRMC,203845.00,A,3230.76515,N,11655.19393,W,0.166,,071026,,,A*6C</t>
        </is>
      </c>
    </row>
    <row r="963" hidden="1" s="7">
      <c r="A963" t="inlineStr">
        <is>
          <t>2026-10-07T13:38:45.228-07:00</t>
        </is>
      </c>
      <c r="C963" t="inlineStr">
        <is>
          <t>GPVTG</t>
        </is>
      </c>
      <c r="L963" t="inlineStr">
        <is>
          <t>$GPVTG,,T,,M,0.166,N,0.308,K,A*29</t>
        </is>
      </c>
    </row>
    <row r="964" hidden="1" s="7">
      <c r="A964" t="inlineStr">
        <is>
          <t>2026-10-07T13:38:45.348-07:00</t>
        </is>
      </c>
      <c r="B964" t="inlineStr">
        <is>
          <t>203845.00</t>
        </is>
      </c>
      <c r="C964" t="inlineStr">
        <is>
          <t>GPGGA</t>
        </is>
      </c>
      <c r="I964" t="n">
        <v>6</v>
      </c>
      <c r="J964" t="n">
        <v>1.27</v>
      </c>
      <c r="K964" t="n">
        <v>1</v>
      </c>
      <c r="L964" t="inlineStr">
        <is>
          <t>$GPGGA,203845.00,3230.76515,N,11655.19393,W,1,06,1.27,83.2,M,-34.1,M,,*53</t>
        </is>
      </c>
    </row>
    <row r="965" hidden="1" s="7">
      <c r="A965" t="inlineStr">
        <is>
          <t>2026-10-07T13:38:45.359-07:00</t>
        </is>
      </c>
      <c r="C965" t="inlineStr">
        <is>
          <t>GPGSA</t>
        </is>
      </c>
      <c r="L965" t="inlineStr">
        <is>
          <t>$GPGSA,A,3,04,16,09,03,07,26,,,,,,,2.62,1.27,2.29*03</t>
        </is>
      </c>
    </row>
    <row r="966" hidden="1" s="7">
      <c r="A966" t="inlineStr">
        <is>
          <t>2026-10-07T13:38:45.472-07:00</t>
        </is>
      </c>
      <c r="C966" t="inlineStr">
        <is>
          <t>GPGSV</t>
        </is>
      </c>
      <c r="L966" t="inlineStr">
        <is>
          <t>$GPGSV,3,1,12,03,43,179,27,04,68,030,23,06,08,281,,07,39,269,26*7F</t>
        </is>
      </c>
    </row>
    <row r="967" hidden="1" s="7">
      <c r="A967" t="inlineStr">
        <is>
          <t>2026-10-07T13:38:45.476-07:00</t>
        </is>
      </c>
      <c r="C967" t="inlineStr">
        <is>
          <t>GPGSV</t>
        </is>
      </c>
      <c r="L967" t="inlineStr">
        <is>
          <t>$GPGSV,3,2,12,08,10,148,,09,48,324,23,11,00,312,,16,49,063,34*76</t>
        </is>
      </c>
    </row>
    <row r="968" hidden="1" s="7">
      <c r="A968" t="inlineStr">
        <is>
          <t>2026-10-07T13:38:46.098-07:00</t>
        </is>
      </c>
      <c r="C968" t="inlineStr">
        <is>
          <t>GPGSV</t>
        </is>
      </c>
      <c r="L968" t="inlineStr">
        <is>
          <t>$GPGSV,3,3,12,26,19,043,23,27,15,112,26,30,05,254,,31,03,061,*74</t>
        </is>
      </c>
    </row>
    <row r="969" hidden="1" s="7">
      <c r="A969" t="inlineStr">
        <is>
          <t>2026-10-07T13:38:46.103-07:00</t>
        </is>
      </c>
      <c r="C969" t="inlineStr">
        <is>
          <t>GPGLL</t>
        </is>
      </c>
      <c r="L969" t="inlineStr">
        <is>
          <t>$GPGLL,3230.76515,N,11655.19393,W,203845.00,A,A*76</t>
        </is>
      </c>
    </row>
    <row r="970">
      <c r="A970" t="inlineStr">
        <is>
          <t>2026-10-07T13:38:46.108-07:00</t>
        </is>
      </c>
      <c r="B970" t="inlineStr">
        <is>
          <t>203846.00</t>
        </is>
      </c>
      <c r="C970" t="inlineStr">
        <is>
          <t>GPRMC</t>
        </is>
      </c>
      <c r="D970" t="b">
        <v>1</v>
      </c>
      <c r="E970" t="n">
        <v>32.51275416666667</v>
      </c>
      <c r="F970" t="n">
        <v>-116.9198936666667</v>
      </c>
      <c r="G970" t="n">
        <v>1.159352</v>
      </c>
      <c r="H970" t="n">
        <v>0</v>
      </c>
      <c r="L970" t="inlineStr">
        <is>
          <t>$GPRMC,203846.00,A,3230.76525,N,11655.19362,W,0.626,,071026,,,A*61</t>
        </is>
      </c>
    </row>
    <row r="971" hidden="1" s="7">
      <c r="A971" t="inlineStr">
        <is>
          <t>2026-10-07T13:38:46.223-07:00</t>
        </is>
      </c>
      <c r="C971" t="inlineStr">
        <is>
          <t>GPVTG</t>
        </is>
      </c>
      <c r="L971" t="inlineStr">
        <is>
          <t>$GPVTG,,T,,M,0.626,N,1.160,K,A*27</t>
        </is>
      </c>
    </row>
    <row r="972" hidden="1" s="7">
      <c r="A972" t="inlineStr">
        <is>
          <t>2026-10-07T13:38:46.258-07:00</t>
        </is>
      </c>
      <c r="B972" t="inlineStr">
        <is>
          <t>203846.00</t>
        </is>
      </c>
      <c r="C972" t="inlineStr">
        <is>
          <t>GPGGA</t>
        </is>
      </c>
      <c r="I972" t="n">
        <v>6</v>
      </c>
      <c r="J972" t="n">
        <v>1.27</v>
      </c>
      <c r="K972" t="n">
        <v>1</v>
      </c>
      <c r="L972" t="inlineStr">
        <is>
          <t>$GPGGA,203846.00,3230.76525,N,11655.19362,W,1,06,1.27,83.0,M,-34.1,M,,*5F</t>
        </is>
      </c>
    </row>
    <row r="973" hidden="1" s="7">
      <c r="A973" t="inlineStr">
        <is>
          <t>2026-10-07T13:38:46.347-07:00</t>
        </is>
      </c>
      <c r="C973" t="inlineStr">
        <is>
          <t>GPGSA</t>
        </is>
      </c>
      <c r="L973" t="inlineStr">
        <is>
          <t>$GPGSA,A,3,04,16,09,03,07,26,,,,,,,2.62,1.27,2.29*03</t>
        </is>
      </c>
    </row>
    <row r="974" hidden="1" s="7">
      <c r="A974" t="inlineStr">
        <is>
          <t>2026-10-07T13:38:46.350-07:00</t>
        </is>
      </c>
      <c r="C974" t="inlineStr">
        <is>
          <t>GPGSV</t>
        </is>
      </c>
      <c r="L974" t="inlineStr">
        <is>
          <t>$GPGSV,3,1,12,03,43,179,26,04,68,030,22,06,08,281,,07,39,269,25*7C</t>
        </is>
      </c>
    </row>
    <row r="975" hidden="1" s="7">
      <c r="A975" t="inlineStr">
        <is>
          <t>2026-10-07T13:38:46.472-07:00</t>
        </is>
      </c>
      <c r="C975" t="inlineStr">
        <is>
          <t>GPGSV</t>
        </is>
      </c>
      <c r="L975" t="inlineStr">
        <is>
          <t>$GPGSV,3,2,12,08,10,148,,09,48,324,22,11,00,312,,16,49,063,33*70</t>
        </is>
      </c>
    </row>
    <row r="976" hidden="1" s="7">
      <c r="A976" t="inlineStr">
        <is>
          <t>2026-10-07T13:38:46.478-07:00</t>
        </is>
      </c>
      <c r="C976" t="inlineStr">
        <is>
          <t>GPGSV</t>
        </is>
      </c>
      <c r="L976" t="inlineStr">
        <is>
          <t>$GPGSV,3,3,12,26,19,043,21,27,15,112,26,30,05,254,,31,03,061,07*71</t>
        </is>
      </c>
    </row>
    <row r="977" hidden="1" s="7">
      <c r="A977" t="inlineStr">
        <is>
          <t>2026-10-07T13:38:47.097-07:00</t>
        </is>
      </c>
      <c r="C977" t="inlineStr">
        <is>
          <t>GPGLL</t>
        </is>
      </c>
      <c r="L977" t="inlineStr">
        <is>
          <t>$GPGLL,3230.76525,N,11655.19362,W,203846.00,A,A*78</t>
        </is>
      </c>
    </row>
    <row r="978">
      <c r="A978" t="inlineStr">
        <is>
          <t>2026-10-07T13:38:47.103-07:00</t>
        </is>
      </c>
      <c r="B978" t="inlineStr">
        <is>
          <t>203847.00</t>
        </is>
      </c>
      <c r="C978" t="inlineStr">
        <is>
          <t>GPRMC</t>
        </is>
      </c>
      <c r="D978" t="b">
        <v>1</v>
      </c>
      <c r="E978" t="n">
        <v>32.5127535</v>
      </c>
      <c r="F978" t="n">
        <v>-116.9198925</v>
      </c>
      <c r="G978" t="n">
        <v>0.692648</v>
      </c>
      <c r="H978" t="n">
        <v>0</v>
      </c>
      <c r="L978" t="inlineStr">
        <is>
          <t>$GPRMC,203847.00,A,3230.76521,N,11655.19355,W,0.374,,071026,,,A*62</t>
        </is>
      </c>
    </row>
    <row r="979" hidden="1" s="7">
      <c r="A979" t="inlineStr">
        <is>
          <t>2026-10-07T13:38:47.222-07:00</t>
        </is>
      </c>
      <c r="C979" t="inlineStr">
        <is>
          <t>GPVTG</t>
        </is>
      </c>
      <c r="L979" t="inlineStr">
        <is>
          <t>$GPVTG,,T,,M,0.374,N,0.693,K,A*2F</t>
        </is>
      </c>
    </row>
    <row r="980" hidden="1" s="7">
      <c r="A980" t="inlineStr">
        <is>
          <t>2026-10-07T13:38:47.227-07:00</t>
        </is>
      </c>
      <c r="B980" t="inlineStr">
        <is>
          <t>203847.00</t>
        </is>
      </c>
      <c r="C980" t="inlineStr">
        <is>
          <t>GPGGA</t>
        </is>
      </c>
      <c r="I980" t="n">
        <v>6</v>
      </c>
      <c r="J980" t="n">
        <v>1.27</v>
      </c>
      <c r="K980" t="n">
        <v>1</v>
      </c>
      <c r="L980" t="inlineStr">
        <is>
          <t>$GPGGA,203847.00,3230.76521,N,11655.19355,W,1,06,1.27,83.3,M,-34.1,M,,*5D</t>
        </is>
      </c>
    </row>
    <row r="981" hidden="1" s="7">
      <c r="A981" t="inlineStr">
        <is>
          <t>2026-10-07T13:38:47.347-07:00</t>
        </is>
      </c>
      <c r="C981" t="inlineStr">
        <is>
          <t>GPGSA</t>
        </is>
      </c>
      <c r="L981" t="inlineStr">
        <is>
          <t>$GPGSA,A,3,04,16,09,03,07,26,,,,,,,2.62,1.27,2.29*03</t>
        </is>
      </c>
    </row>
    <row r="982" hidden="1" s="7">
      <c r="A982" t="inlineStr">
        <is>
          <t>2026-10-07T13:38:47.382-07:00</t>
        </is>
      </c>
      <c r="C982" t="inlineStr">
        <is>
          <t>GPGSV</t>
        </is>
      </c>
      <c r="L982" t="inlineStr">
        <is>
          <t>$GPGSV,3,1,12,03,43,179,26,04,68,032,23,06,08,281,,07,39,269,26*7C</t>
        </is>
      </c>
    </row>
    <row r="983" hidden="1" s="7">
      <c r="A983" t="inlineStr">
        <is>
          <t>2026-10-07T13:38:47.472-07:00</t>
        </is>
      </c>
      <c r="C983" t="inlineStr">
        <is>
          <t>GPGSV</t>
        </is>
      </c>
      <c r="L983" t="inlineStr">
        <is>
          <t>$GPGSV,3,2,12,08,10,148,,09,48,324,23,11,00,312,,16,49,063,32*70</t>
        </is>
      </c>
    </row>
    <row r="984" hidden="1" s="7">
      <c r="A984" t="inlineStr">
        <is>
          <t>2026-10-07T13:38:47.476-07:00</t>
        </is>
      </c>
      <c r="C984" t="inlineStr">
        <is>
          <t>GPGSV</t>
        </is>
      </c>
      <c r="L984" t="inlineStr">
        <is>
          <t>$GPGSV,3,3,12,26,19,043,21,27,15,112,26,30,05,254,,31,03,061,09*7F</t>
        </is>
      </c>
    </row>
    <row r="985" hidden="1" s="7">
      <c r="A985" t="inlineStr">
        <is>
          <t>2026-10-07T13:38:48.223-07:00</t>
        </is>
      </c>
      <c r="C985" t="inlineStr">
        <is>
          <t>GPGLL</t>
        </is>
      </c>
      <c r="L985" t="inlineStr">
        <is>
          <t>$GPGLL,3230.76521,N,11655.19355,W,203847.00,A,A*79</t>
        </is>
      </c>
    </row>
    <row r="986">
      <c r="A986" t="inlineStr">
        <is>
          <t>2026-10-07T13:38:48.228-07:00</t>
        </is>
      </c>
      <c r="B986" t="inlineStr">
        <is>
          <t>203848.00</t>
        </is>
      </c>
      <c r="C986" t="inlineStr">
        <is>
          <t>GPRMC</t>
        </is>
      </c>
      <c r="D986" t="b">
        <v>1</v>
      </c>
      <c r="E986" t="n">
        <v>32.5127515</v>
      </c>
      <c r="F986" t="n">
        <v>-116.9198906666666</v>
      </c>
      <c r="G986" t="n">
        <v>0.966744</v>
      </c>
      <c r="H986" t="n">
        <v>0</v>
      </c>
      <c r="L986" t="inlineStr">
        <is>
          <t>$GPRMC,203848.00,A,3230.76509,N,11655.19344,W,0.522,,071026,,,A*62</t>
        </is>
      </c>
    </row>
    <row r="987" hidden="1" s="7">
      <c r="A987" t="inlineStr">
        <is>
          <t>2026-10-07T13:38:48.235-07:00</t>
        </is>
      </c>
      <c r="C987" t="inlineStr">
        <is>
          <t>GPVTG</t>
        </is>
      </c>
      <c r="L987" t="inlineStr">
        <is>
          <t>$GPVTG,,T,,M,0.522,N,0.967,K,A*2E</t>
        </is>
      </c>
    </row>
    <row r="988" hidden="1" s="7">
      <c r="A988" t="inlineStr">
        <is>
          <t>2026-10-07T13:38:48.348-07:00</t>
        </is>
      </c>
      <c r="B988" t="inlineStr">
        <is>
          <t>203848.00</t>
        </is>
      </c>
      <c r="C988" t="inlineStr">
        <is>
          <t>GPGGA</t>
        </is>
      </c>
      <c r="I988" t="n">
        <v>6</v>
      </c>
      <c r="J988" t="n">
        <v>1.27</v>
      </c>
      <c r="K988" t="n">
        <v>1</v>
      </c>
      <c r="L988" t="inlineStr">
        <is>
          <t>$GPGGA,203848.00,3230.76509,N,11655.19344,W,1,06,1.27,83.4,M,-34.1,M,,*5F</t>
        </is>
      </c>
    </row>
    <row r="989" hidden="1" s="7">
      <c r="A989" t="inlineStr">
        <is>
          <t>2026-10-07T13:38:48.356-07:00</t>
        </is>
      </c>
      <c r="C989" t="inlineStr">
        <is>
          <t>GPGSA</t>
        </is>
      </c>
      <c r="L989" t="inlineStr">
        <is>
          <t>$GPGSA,A,3,04,16,09,03,07,26,,,,,,,2.62,1.27,2.29*03</t>
        </is>
      </c>
    </row>
    <row r="990" hidden="1" s="7">
      <c r="A990" t="inlineStr">
        <is>
          <t>2026-10-07T13:38:48.473-07:00</t>
        </is>
      </c>
      <c r="C990" t="inlineStr">
        <is>
          <t>GPGSV</t>
        </is>
      </c>
      <c r="L990" t="inlineStr">
        <is>
          <t>$GPGSV,3,1,12,03,43,179,26,04,68,032,21,06,08,281,,07,39,269,25*7D</t>
        </is>
      </c>
    </row>
    <row r="991" hidden="1" s="7">
      <c r="A991" t="inlineStr">
        <is>
          <t>2026-10-07T13:38:48.477-07:00</t>
        </is>
      </c>
      <c r="C991" t="inlineStr">
        <is>
          <t>GPGSV</t>
        </is>
      </c>
      <c r="L991" t="inlineStr">
        <is>
          <t>$GPGSV,3,2,12,08,10,148,,09,48,324,21,11,00,312,,16,49,063,28*79</t>
        </is>
      </c>
    </row>
    <row r="992" hidden="1" s="7">
      <c r="A992" t="inlineStr">
        <is>
          <t>2026-10-07T13:38:49.097-07:00</t>
        </is>
      </c>
      <c r="C992" t="inlineStr">
        <is>
          <t>GPGSV</t>
        </is>
      </c>
      <c r="L992" t="inlineStr">
        <is>
          <t>$GPGSV,3,3,12,26,19,043,20,27,15,112,25,30,05,254,,31,03,061,10*75</t>
        </is>
      </c>
    </row>
    <row r="993" hidden="1" s="7">
      <c r="A993" t="inlineStr">
        <is>
          <t>2026-10-07T13:38:49.100-07:00</t>
        </is>
      </c>
      <c r="C993" t="inlineStr">
        <is>
          <t>GPGLL</t>
        </is>
      </c>
      <c r="L993" t="inlineStr">
        <is>
          <t>$GPGLL,3230.76509,N,11655.19344,W,203848.00,A,A*7C</t>
        </is>
      </c>
    </row>
    <row r="994">
      <c r="A994" t="inlineStr">
        <is>
          <t>2026-10-07T13:38:49.222-07:00</t>
        </is>
      </c>
      <c r="B994" t="inlineStr">
        <is>
          <t>203849.00</t>
        </is>
      </c>
      <c r="C994" t="inlineStr">
        <is>
          <t>GPRMC</t>
        </is>
      </c>
      <c r="D994" t="b">
        <v>1</v>
      </c>
      <c r="E994" t="n">
        <v>32.51275116666667</v>
      </c>
      <c r="F994" t="n">
        <v>-116.9198906666666</v>
      </c>
      <c r="G994" t="n">
        <v>0.781544</v>
      </c>
      <c r="H994" t="n">
        <v>0</v>
      </c>
      <c r="L994" t="inlineStr">
        <is>
          <t>$GPRMC,203849.00,A,3230.76507,N,11655.19344,W,0.422,,071026,,,A*6C</t>
        </is>
      </c>
    </row>
    <row r="995" hidden="1" s="7">
      <c r="A995" t="inlineStr">
        <is>
          <t>2026-10-07T13:38:49.228-07:00</t>
        </is>
      </c>
      <c r="C995" t="inlineStr">
        <is>
          <t>GPVTG</t>
        </is>
      </c>
      <c r="L995" t="inlineStr">
        <is>
          <t>$GPVTG,,T,,M,0.422,N,0.782,K,A*2A</t>
        </is>
      </c>
    </row>
    <row r="996" hidden="1" s="7">
      <c r="A996" t="inlineStr">
        <is>
          <t>2026-10-07T13:38:49.347-07:00</t>
        </is>
      </c>
      <c r="B996" t="inlineStr">
        <is>
          <t>203849.00</t>
        </is>
      </c>
      <c r="C996" t="inlineStr">
        <is>
          <t>GPGGA</t>
        </is>
      </c>
      <c r="I996" t="n">
        <v>6</v>
      </c>
      <c r="J996" t="n">
        <v>1.27</v>
      </c>
      <c r="K996" t="n">
        <v>1</v>
      </c>
      <c r="L996" t="inlineStr">
        <is>
          <t>$GPGGA,203849.00,3230.76507,N,11655.19344,W,1,06,1.27,83.7,M,-34.1,M,,*53</t>
        </is>
      </c>
    </row>
    <row r="997" hidden="1" s="7">
      <c r="A997" t="inlineStr">
        <is>
          <t>2026-10-07T13:38:49.358-07:00</t>
        </is>
      </c>
      <c r="C997" t="inlineStr">
        <is>
          <t>GPGSA</t>
        </is>
      </c>
      <c r="L997" t="inlineStr">
        <is>
          <t>$GPGSA,A,3,04,16,09,03,07,26,,,,,,,2.62,1.27,2.29*03</t>
        </is>
      </c>
    </row>
    <row r="998" hidden="1" s="7">
      <c r="A998" t="inlineStr">
        <is>
          <t>2026-10-07T13:38:49.471-07:00</t>
        </is>
      </c>
      <c r="C998" t="inlineStr">
        <is>
          <t>GPGSV</t>
        </is>
      </c>
      <c r="L998" t="inlineStr">
        <is>
          <t>$GPGSV,3,1,12,03,43,179,26,04,68,032,22,06,08,281,,07,39,269,26*7D</t>
        </is>
      </c>
    </row>
    <row r="999" hidden="1" s="7">
      <c r="A999" t="inlineStr">
        <is>
          <t>2026-10-07T13:38:49.475-07:00</t>
        </is>
      </c>
      <c r="C999" t="inlineStr">
        <is>
          <t>GPGSV</t>
        </is>
      </c>
      <c r="L999" t="inlineStr">
        <is>
          <t>$GPGSV,3,2,12,08,10,148,,09,48,324,21,11,00,312,,16,49,063,30*70</t>
        </is>
      </c>
    </row>
    <row r="1000" hidden="1" s="7">
      <c r="A1000" t="inlineStr">
        <is>
          <t>2026-10-07T13:38:50.098-07:00</t>
        </is>
      </c>
      <c r="C1000" t="inlineStr">
        <is>
          <t>GPGSV</t>
        </is>
      </c>
      <c r="L1000" t="inlineStr">
        <is>
          <t>$GPGSV,3,3,12,26,19,043,21,27,15,112,26,30,05,254,,31,03,061,11*76</t>
        </is>
      </c>
    </row>
    <row r="1001" hidden="1" s="7">
      <c r="A1001" t="inlineStr">
        <is>
          <t>2026-10-07T13:38:50.100-07:00</t>
        </is>
      </c>
      <c r="C1001" t="inlineStr">
        <is>
          <t>GPGLL</t>
        </is>
      </c>
      <c r="L1001" t="inlineStr">
        <is>
          <t>$GPGLL,3230.76507,N,11655.19344,W,203849.00,A,A*73</t>
        </is>
      </c>
    </row>
    <row r="1002">
      <c r="A1002" t="inlineStr">
        <is>
          <t>2026-10-07T13:38:50.223-07:00</t>
        </is>
      </c>
      <c r="B1002" t="inlineStr">
        <is>
          <t>203850.00</t>
        </is>
      </c>
      <c r="C1002" t="inlineStr">
        <is>
          <t>GPRMC</t>
        </is>
      </c>
      <c r="D1002" t="b">
        <v>1</v>
      </c>
      <c r="E1002" t="n">
        <v>32.51275066666667</v>
      </c>
      <c r="F1002" t="n">
        <v>-116.9198901666667</v>
      </c>
      <c r="G1002" t="n">
        <v>0.8296960000000001</v>
      </c>
      <c r="H1002" t="n">
        <v>0</v>
      </c>
      <c r="L1002" t="inlineStr">
        <is>
          <t>$GPRMC,203850.00,A,3230.76504,N,11655.19341,W,0.448,,071026,,,A*6E</t>
        </is>
      </c>
    </row>
    <row r="1003" hidden="1" s="7">
      <c r="A1003" t="inlineStr">
        <is>
          <t>2026-10-07T13:38:50.228-07:00</t>
        </is>
      </c>
      <c r="C1003" t="inlineStr">
        <is>
          <t>GPVTG</t>
        </is>
      </c>
      <c r="L1003" t="inlineStr">
        <is>
          <t>$GPVTG,,T,,M,0.448,N,0.829,K,A*28</t>
        </is>
      </c>
    </row>
    <row r="1004" hidden="1" s="7">
      <c r="A1004" t="inlineStr">
        <is>
          <t>2026-10-07T13:38:50.348-07:00</t>
        </is>
      </c>
      <c r="B1004" t="inlineStr">
        <is>
          <t>203850.00</t>
        </is>
      </c>
      <c r="C1004" t="inlineStr">
        <is>
          <t>GPGGA</t>
        </is>
      </c>
      <c r="I1004" t="n">
        <v>6</v>
      </c>
      <c r="J1004" t="n">
        <v>1.27</v>
      </c>
      <c r="K1004" t="n">
        <v>1</v>
      </c>
      <c r="L1004" t="inlineStr">
        <is>
          <t>$GPGGA,203850.00,3230.76504,N,11655.19341,W,1,06,1.27,83.9,M,-34.1,M,,*53</t>
        </is>
      </c>
    </row>
    <row r="1005" hidden="1" s="7">
      <c r="A1005" t="inlineStr">
        <is>
          <t>2026-10-07T13:38:50.359-07:00</t>
        </is>
      </c>
      <c r="C1005" t="inlineStr">
        <is>
          <t>GPGSA</t>
        </is>
      </c>
      <c r="L1005" t="inlineStr">
        <is>
          <t>$GPGSA,A,3,04,16,09,03,07,26,,,,,,,2.62,1.27,2.29*03</t>
        </is>
      </c>
    </row>
    <row r="1006" hidden="1" s="7">
      <c r="A1006" t="inlineStr">
        <is>
          <t>2026-10-07T13:38:50.364-07:00</t>
        </is>
      </c>
      <c r="C1006" t="inlineStr">
        <is>
          <t>GPGSV</t>
        </is>
      </c>
      <c r="L1006" t="inlineStr">
        <is>
          <t>$GPGSV,3,1,12,03,43,179,27,04,68,032,22,06,08,281,,07,39,270,26*74</t>
        </is>
      </c>
    </row>
    <row r="1007" hidden="1" s="7">
      <c r="A1007" t="inlineStr">
        <is>
          <t>2026-10-07T13:38:50.471-07:00</t>
        </is>
      </c>
      <c r="C1007" t="inlineStr">
        <is>
          <t>GPGSV</t>
        </is>
      </c>
      <c r="L1007" t="inlineStr">
        <is>
          <t>$GPGSV,3,2,12,08,10,148,,09,48,324,22,11,00,312,,16,49,063,31*72</t>
        </is>
      </c>
    </row>
    <row r="1008" hidden="1" s="7">
      <c r="A1008" t="inlineStr">
        <is>
          <t>2026-10-07T13:38:51.097-07:00</t>
        </is>
      </c>
      <c r="C1008" t="inlineStr">
        <is>
          <t>GPGSV</t>
        </is>
      </c>
      <c r="L1008" t="inlineStr">
        <is>
          <t>$GPGSV,3,3,12,26,19,043,21,27,15,112,27,30,05,254,,31,03,061,09*7E</t>
        </is>
      </c>
    </row>
    <row r="1009" hidden="1" s="7">
      <c r="A1009" t="inlineStr">
        <is>
          <t>2026-10-07T13:38:51.103-07:00</t>
        </is>
      </c>
      <c r="C1009" t="inlineStr">
        <is>
          <t>GPGLL</t>
        </is>
      </c>
      <c r="L1009" t="inlineStr">
        <is>
          <t>$GPGLL,3230.76504,N,11655.19341,W,203850.00,A,A*7D</t>
        </is>
      </c>
    </row>
    <row r="1010">
      <c r="A1010" t="inlineStr">
        <is>
          <t>2026-10-07T13:38:51.109-07:00</t>
        </is>
      </c>
      <c r="B1010" t="inlineStr">
        <is>
          <t>203851.00</t>
        </is>
      </c>
      <c r="C1010" t="inlineStr">
        <is>
          <t>GPRMC</t>
        </is>
      </c>
      <c r="D1010" t="b">
        <v>1</v>
      </c>
      <c r="E1010" t="n">
        <v>32.51275166666667</v>
      </c>
      <c r="F1010" t="n">
        <v>-116.9198896666667</v>
      </c>
      <c r="G1010" t="n">
        <v>0.681536</v>
      </c>
      <c r="H1010" t="n">
        <v>0</v>
      </c>
      <c r="L1010" t="inlineStr">
        <is>
          <t>$GPRMC,203851.00,A,3230.76510,N,11655.19338,W,0.368,,071026,,,A*61</t>
        </is>
      </c>
    </row>
    <row r="1011" hidden="1" s="7">
      <c r="A1011" t="inlineStr">
        <is>
          <t>2026-10-07T13:38:51.222-07:00</t>
        </is>
      </c>
      <c r="C1011" t="inlineStr">
        <is>
          <t>GPVTG</t>
        </is>
      </c>
      <c r="L1011" t="inlineStr">
        <is>
          <t>$GPVTG,,T,,M,0.368,N,0.681,K,A*21</t>
        </is>
      </c>
    </row>
    <row r="1012" hidden="1" s="7">
      <c r="A1012" t="inlineStr">
        <is>
          <t>2026-10-07T13:38:51.257-07:00</t>
        </is>
      </c>
      <c r="B1012" t="inlineStr">
        <is>
          <t>203851.00</t>
        </is>
      </c>
      <c r="C1012" t="inlineStr">
        <is>
          <t>GPGGA</t>
        </is>
      </c>
      <c r="I1012" t="n">
        <v>6</v>
      </c>
      <c r="J1012" t="n">
        <v>1.27</v>
      </c>
      <c r="K1012" t="n">
        <v>1</v>
      </c>
      <c r="L1012" t="inlineStr">
        <is>
          <t>$GPGGA,203851.00,3230.76510,N,11655.19338,W,1,06,1.27,84.1,M,-34.1,M,,*56</t>
        </is>
      </c>
    </row>
    <row r="1013" hidden="1" s="7">
      <c r="A1013" t="inlineStr">
        <is>
          <t>2026-10-07T13:38:51.347-07:00</t>
        </is>
      </c>
      <c r="C1013" t="inlineStr">
        <is>
          <t>GPGSA</t>
        </is>
      </c>
      <c r="L1013" t="inlineStr">
        <is>
          <t>$GPGSA,A,3,04,16,09,03,07,26,,,,,,,2.62,1.27,2.29*03</t>
        </is>
      </c>
    </row>
    <row r="1014" hidden="1" s="7">
      <c r="A1014" t="inlineStr">
        <is>
          <t>2026-10-07T13:38:51.350-07:00</t>
        </is>
      </c>
      <c r="C1014" t="inlineStr">
        <is>
          <t>GPGSV</t>
        </is>
      </c>
      <c r="L1014" t="inlineStr">
        <is>
          <t>$GPGSV,3,1,12,03,43,179,27,04,68,032,23,06,08,281,,07,39,270,26*75</t>
        </is>
      </c>
    </row>
    <row r="1015" hidden="1" s="7">
      <c r="A1015" t="inlineStr">
        <is>
          <t>2026-10-07T13:38:51.472-07:00</t>
        </is>
      </c>
      <c r="C1015" t="inlineStr">
        <is>
          <t>GPGSV</t>
        </is>
      </c>
      <c r="L1015" t="inlineStr">
        <is>
          <t>$GPGSV,3,2,12,08,10,148,,09,48,324,22,11,00,312,,16,49,063,34*77</t>
        </is>
      </c>
    </row>
    <row r="1016" hidden="1" s="7">
      <c r="A1016" t="inlineStr">
        <is>
          <t>2026-10-07T13:38:51.478-07:00</t>
        </is>
      </c>
      <c r="C1016" t="inlineStr">
        <is>
          <t>GPGSV</t>
        </is>
      </c>
      <c r="L1016" t="inlineStr">
        <is>
          <t>$GPGSV,3,3,12,26,19,043,22,27,15,112,27,30,05,254,,31,03,061,09*7D</t>
        </is>
      </c>
    </row>
    <row r="1017" hidden="1" s="7">
      <c r="A1017" t="inlineStr">
        <is>
          <t>2026-10-07T13:38:52.100-07:00</t>
        </is>
      </c>
      <c r="C1017" t="inlineStr">
        <is>
          <t>GPGLL</t>
        </is>
      </c>
      <c r="L1017" t="inlineStr">
        <is>
          <t>$GPGLL,3230.76510,N,11655.19338,W,203851.00,A,A*77</t>
        </is>
      </c>
    </row>
    <row r="1018">
      <c r="A1018" t="inlineStr">
        <is>
          <t>2026-10-07T13:38:52.106-07:00</t>
        </is>
      </c>
      <c r="B1018" t="inlineStr">
        <is>
          <t>203852.00</t>
        </is>
      </c>
      <c r="C1018" t="inlineStr">
        <is>
          <t>GPRMC</t>
        </is>
      </c>
      <c r="D1018" t="b">
        <v>1</v>
      </c>
      <c r="E1018" t="n">
        <v>32.51275283333334</v>
      </c>
      <c r="F1018" t="n">
        <v>-116.919889</v>
      </c>
      <c r="G1018" t="n">
        <v>0.5981960000000001</v>
      </c>
      <c r="H1018" t="n">
        <v>0</v>
      </c>
      <c r="L1018" t="inlineStr">
        <is>
          <t>$GPRMC,203852.00,A,3230.76517,N,11655.19334,W,0.323,,071026,,,A*66</t>
        </is>
      </c>
    </row>
    <row r="1019" hidden="1" s="7">
      <c r="A1019" t="inlineStr">
        <is>
          <t>2026-10-07T13:38:52.225-07:00</t>
        </is>
      </c>
      <c r="C1019" t="inlineStr">
        <is>
          <t>GPVTG</t>
        </is>
      </c>
      <c r="L1019" t="inlineStr">
        <is>
          <t>$GPVTG,,T,,M,0.323,N,0.599,K,A*24</t>
        </is>
      </c>
    </row>
    <row r="1020" hidden="1" s="7">
      <c r="A1020" t="inlineStr">
        <is>
          <t>2026-10-07T13:38:52.231-07:00</t>
        </is>
      </c>
      <c r="B1020" t="inlineStr">
        <is>
          <t>203852.00</t>
        </is>
      </c>
      <c r="C1020" t="inlineStr">
        <is>
          <t>GPGGA</t>
        </is>
      </c>
      <c r="I1020" t="n">
        <v>7</v>
      </c>
      <c r="J1020" t="n">
        <v>1.27</v>
      </c>
      <c r="K1020" t="n">
        <v>1</v>
      </c>
      <c r="L1020" t="inlineStr">
        <is>
          <t>$GPGGA,203852.00,3230.76517,N,11655.19334,W,1,07,1.27,84.2,M,-34.1,M,,*5C</t>
        </is>
      </c>
    </row>
    <row r="1021" hidden="1" s="7">
      <c r="A1021" t="inlineStr">
        <is>
          <t>2026-10-07T13:38:52.350-07:00</t>
        </is>
      </c>
      <c r="C1021" t="inlineStr">
        <is>
          <t>GPGSA</t>
        </is>
      </c>
      <c r="L1021" t="inlineStr">
        <is>
          <t>$GPGSA,A,3,04,16,09,03,07,26,06,,,,,,2.62,1.27,2.29*05</t>
        </is>
      </c>
    </row>
    <row r="1022" hidden="1" s="7">
      <c r="A1022" t="inlineStr">
        <is>
          <t>2026-10-07T13:38:52.388-07:00</t>
        </is>
      </c>
      <c r="C1022" t="inlineStr">
        <is>
          <t>GPGSV</t>
        </is>
      </c>
      <c r="L1022" t="inlineStr">
        <is>
          <t>$GPGSV,3,1,12,03,43,179,27,04,68,032,24,06,08,281,17,07,39,270,26*74</t>
        </is>
      </c>
    </row>
    <row r="1023" hidden="1" s="7">
      <c r="A1023" t="inlineStr">
        <is>
          <t>2026-10-07T13:38:52.496-07:00</t>
        </is>
      </c>
      <c r="C1023" t="inlineStr">
        <is>
          <t>GPGSV</t>
        </is>
      </c>
      <c r="L1023" t="inlineStr">
        <is>
          <t>$GPGSV,3,2,12,08,10,148,,09,49,325,23,11,00,312,,16,49,063,32*70</t>
        </is>
      </c>
    </row>
    <row r="1024" hidden="1" s="7">
      <c r="A1024" t="inlineStr">
        <is>
          <t>2026-10-07T13:38:52.501-07:00</t>
        </is>
      </c>
      <c r="C1024" t="inlineStr">
        <is>
          <t>GPGSV</t>
        </is>
      </c>
      <c r="L1024" t="inlineStr">
        <is>
          <t>$GPGSV,3,3,12,26,19,043,22,27,15,112,27,30,05,254,,31,03,061,09*7D</t>
        </is>
      </c>
    </row>
    <row r="1025" hidden="1" s="7">
      <c r="A1025" t="inlineStr">
        <is>
          <t>2026-10-07T13:38:53.099-07:00</t>
        </is>
      </c>
      <c r="C1025" t="inlineStr">
        <is>
          <t>GPGLL</t>
        </is>
      </c>
      <c r="L1025" t="inlineStr">
        <is>
          <t>$GPGLL,3230.76517,N,11655.19334,W,203852.00,A,A*7F</t>
        </is>
      </c>
    </row>
    <row r="1026">
      <c r="A1026" t="inlineStr">
        <is>
          <t>2026-10-07T13:38:53.105-07:00</t>
        </is>
      </c>
      <c r="B1026" t="inlineStr">
        <is>
          <t>203853.00</t>
        </is>
      </c>
      <c r="C1026" t="inlineStr">
        <is>
          <t>GPRMC</t>
        </is>
      </c>
      <c r="D1026" t="b">
        <v>1</v>
      </c>
      <c r="E1026" t="n">
        <v>32.51275516666667</v>
      </c>
      <c r="F1026" t="n">
        <v>-116.9198906666666</v>
      </c>
      <c r="G1026" t="n">
        <v>0.350028</v>
      </c>
      <c r="H1026" t="n">
        <v>0</v>
      </c>
      <c r="L1026" t="inlineStr">
        <is>
          <t>$GPRMC,203853.00,A,3230.76531,N,11655.19344,W,0.189,,071026,,,A*66</t>
        </is>
      </c>
    </row>
    <row r="1027" hidden="1" s="7">
      <c r="A1027" t="inlineStr">
        <is>
          <t>2026-10-07T13:38:53.110-07:00</t>
        </is>
      </c>
      <c r="C1027" t="inlineStr">
        <is>
          <t>GPVTG</t>
        </is>
      </c>
      <c r="L1027" t="inlineStr">
        <is>
          <t>$GPVTG,,T,,M,0.189,N,0.350,K,A*25</t>
        </is>
      </c>
    </row>
    <row r="1028" hidden="1" s="7">
      <c r="A1028" t="inlineStr">
        <is>
          <t>2026-10-07T13:38:53.350-07:00</t>
        </is>
      </c>
      <c r="B1028" t="inlineStr">
        <is>
          <t>203853.00</t>
        </is>
      </c>
      <c r="C1028" t="inlineStr">
        <is>
          <t>GPGGA</t>
        </is>
      </c>
      <c r="I1028" t="n">
        <v>6</v>
      </c>
      <c r="J1028" t="n">
        <v>1.27</v>
      </c>
      <c r="K1028" t="n">
        <v>1</v>
      </c>
      <c r="L1028" t="inlineStr">
        <is>
          <t>$GPGGA,203853.00,3230.76531,N,11655.19344,W,1,06,1.27,84.5,M,-34.1,M,,*58</t>
        </is>
      </c>
    </row>
    <row r="1029" hidden="1" s="7">
      <c r="A1029" t="inlineStr">
        <is>
          <t>2026-10-07T13:38:53.357-07:00</t>
        </is>
      </c>
      <c r="C1029" t="inlineStr">
        <is>
          <t>GPGSA</t>
        </is>
      </c>
      <c r="L1029" t="inlineStr">
        <is>
          <t>$GPGSA,A,3,04,16,09,03,07,26,,,,,,,2.62,1.27,2.29*03</t>
        </is>
      </c>
    </row>
    <row r="1030" hidden="1" s="7">
      <c r="A1030" t="inlineStr">
        <is>
          <t>2026-10-07T13:38:53.474-07:00</t>
        </is>
      </c>
      <c r="C1030" t="inlineStr">
        <is>
          <t>GPGSV</t>
        </is>
      </c>
      <c r="L1030" t="inlineStr">
        <is>
          <t>$GPGSV,3,1,12,03,43,179,26,04,68,032,22,06,08,281,15,07,39,270,26*71</t>
        </is>
      </c>
    </row>
    <row r="1031" hidden="1" s="7">
      <c r="A1031" t="inlineStr">
        <is>
          <t>2026-10-07T13:38:53.479-07:00</t>
        </is>
      </c>
      <c r="C1031" t="inlineStr">
        <is>
          <t>GPGSV</t>
        </is>
      </c>
      <c r="L1031" t="inlineStr">
        <is>
          <t>$GPGSV,3,2,12,08,10,148,,09,49,325,22,11,00,312,,16,49,063,29*7B</t>
        </is>
      </c>
    </row>
    <row r="1032" hidden="1" s="7">
      <c r="A1032" t="inlineStr">
        <is>
          <t>2026-10-07T13:38:54.098-07:00</t>
        </is>
      </c>
      <c r="C1032" t="inlineStr">
        <is>
          <t>GPGSV</t>
        </is>
      </c>
      <c r="L1032" t="inlineStr">
        <is>
          <t>$GPGSV,3,3,12,26,19,043,22,27,15,112,26,30,05,254,,31,03,061,10*74</t>
        </is>
      </c>
    </row>
    <row r="1033" hidden="1" s="7">
      <c r="A1033" t="inlineStr">
        <is>
          <t>2026-10-07T13:38:54.103-07:00</t>
        </is>
      </c>
      <c r="C1033" t="inlineStr">
        <is>
          <t>GPGLL</t>
        </is>
      </c>
      <c r="L1033" t="inlineStr">
        <is>
          <t>$GPGLL,3230.76531,N,11655.19344,W,203853.00,A,A*7D</t>
        </is>
      </c>
    </row>
    <row r="1034">
      <c r="A1034" t="inlineStr">
        <is>
          <t>2026-10-07T13:38:54.223-07:00</t>
        </is>
      </c>
      <c r="B1034" t="inlineStr">
        <is>
          <t>203854.00</t>
        </is>
      </c>
      <c r="C1034" t="inlineStr">
        <is>
          <t>GPRMC</t>
        </is>
      </c>
      <c r="D1034" t="b">
        <v>1</v>
      </c>
      <c r="E1034" t="n">
        <v>32.5127595</v>
      </c>
      <c r="F1034" t="n">
        <v>-116.9198915</v>
      </c>
      <c r="G1034" t="n">
        <v>0.25002</v>
      </c>
      <c r="H1034" t="n">
        <v>0</v>
      </c>
      <c r="L1034" t="inlineStr">
        <is>
          <t>$GPRMC,203854.00,A,3230.76557,N,11655.19349,W,0.135,,071026,,,A*6B</t>
        </is>
      </c>
    </row>
    <row r="1035" hidden="1" s="7">
      <c r="A1035" t="inlineStr">
        <is>
          <t>2026-10-07T13:38:54.228-07:00</t>
        </is>
      </c>
      <c r="C1035" t="inlineStr">
        <is>
          <t>GPVTG</t>
        </is>
      </c>
      <c r="L1035" t="inlineStr">
        <is>
          <t>$GPVTG,,T,,M,0.135,N,0.250,K,A*23</t>
        </is>
      </c>
    </row>
    <row r="1036" hidden="1" s="7">
      <c r="A1036" t="inlineStr">
        <is>
          <t>2026-10-07T13:38:54.347-07:00</t>
        </is>
      </c>
      <c r="B1036" t="inlineStr">
        <is>
          <t>203854.00</t>
        </is>
      </c>
      <c r="C1036" t="inlineStr">
        <is>
          <t>GPGGA</t>
        </is>
      </c>
      <c r="I1036" t="n">
        <v>6</v>
      </c>
      <c r="J1036" t="n">
        <v>1.27</v>
      </c>
      <c r="K1036" t="n">
        <v>1</v>
      </c>
      <c r="L1036" t="inlineStr">
        <is>
          <t>$GPGGA,203854.00,3230.76557,N,11655.19349,W,1,06,1.27,84.5,M,-34.1,M,,*52</t>
        </is>
      </c>
    </row>
    <row r="1037" hidden="1" s="7">
      <c r="A1037" t="inlineStr">
        <is>
          <t>2026-10-07T13:38:54.356-07:00</t>
        </is>
      </c>
      <c r="C1037" t="inlineStr">
        <is>
          <t>GPGSA</t>
        </is>
      </c>
      <c r="L1037" t="inlineStr">
        <is>
          <t>$GPGSA,A,3,04,16,09,03,07,26,,,,,,,2.62,1.27,2.29*03</t>
        </is>
      </c>
    </row>
    <row r="1038" hidden="1" s="7">
      <c r="A1038" t="inlineStr">
        <is>
          <t>2026-10-07T13:38:54.472-07:00</t>
        </is>
      </c>
      <c r="C1038" t="inlineStr">
        <is>
          <t>GPGSV</t>
        </is>
      </c>
      <c r="L1038" t="inlineStr">
        <is>
          <t>$GPGSV,3,1,12,03,43,179,26,04,68,032,23,06,08,281,13,07,39,270,25*75</t>
        </is>
      </c>
    </row>
    <row r="1039" hidden="1" s="7">
      <c r="A1039" t="inlineStr">
        <is>
          <t>2026-10-07T13:38:54.477-07:00</t>
        </is>
      </c>
      <c r="C1039" t="inlineStr">
        <is>
          <t>GPGSV</t>
        </is>
      </c>
      <c r="L1039" t="inlineStr">
        <is>
          <t>$GPGSV,3,2,12,08,10,148,,09,49,325,22,11,00,311,,16,49,063,30*70</t>
        </is>
      </c>
    </row>
    <row r="1040" hidden="1" s="7">
      <c r="A1040" t="inlineStr">
        <is>
          <t>2026-10-07T13:38:55.099-07:00</t>
        </is>
      </c>
      <c r="C1040" t="inlineStr">
        <is>
          <t>GPGSV</t>
        </is>
      </c>
      <c r="L1040" t="inlineStr">
        <is>
          <t>$GPGSV,3,3,12,26,19,043,21,27,15,112,26,30,05,254,,31,03,061,09*7F</t>
        </is>
      </c>
    </row>
    <row r="1041" hidden="1" s="7">
      <c r="A1041" t="inlineStr">
        <is>
          <t>2026-10-07T13:38:55.102-07:00</t>
        </is>
      </c>
      <c r="C1041" t="inlineStr">
        <is>
          <t>GPGLL</t>
        </is>
      </c>
      <c r="L1041" t="inlineStr">
        <is>
          <t>$GPGLL,3230.76557,N,11655.19349,W,203854.00,A,A*77</t>
        </is>
      </c>
    </row>
    <row r="1042">
      <c r="A1042" t="inlineStr">
        <is>
          <t>2026-10-07T13:38:55.224-07:00</t>
        </is>
      </c>
      <c r="B1042" t="inlineStr">
        <is>
          <t>203855.00</t>
        </is>
      </c>
      <c r="C1042" t="inlineStr">
        <is>
          <t>GPRMC</t>
        </is>
      </c>
      <c r="D1042" t="b">
        <v>1</v>
      </c>
      <c r="E1042" t="n">
        <v>32.51276633333334</v>
      </c>
      <c r="F1042" t="n">
        <v>-116.919897</v>
      </c>
      <c r="G1042" t="n">
        <v>1.05564</v>
      </c>
      <c r="H1042" t="n">
        <v>0</v>
      </c>
      <c r="L1042" t="inlineStr">
        <is>
          <t>$GPRMC,203855.00,A,3230.76598,N,11655.19382,W,0.570,,071026,,,A*6B</t>
        </is>
      </c>
    </row>
    <row r="1043" hidden="1" s="7">
      <c r="A1043" t="inlineStr">
        <is>
          <t>2026-10-07T13:38:55.230-07:00</t>
        </is>
      </c>
      <c r="C1043" t="inlineStr">
        <is>
          <t>GPVTG</t>
        </is>
      </c>
      <c r="L1043" t="inlineStr">
        <is>
          <t>$GPVTG,,T,,M,0.570,N,1.056,K,A*23</t>
        </is>
      </c>
    </row>
    <row r="1044" hidden="1" s="7">
      <c r="A1044" t="inlineStr">
        <is>
          <t>2026-10-07T13:38:55.349-07:00</t>
        </is>
      </c>
      <c r="B1044" t="inlineStr">
        <is>
          <t>203855.00</t>
        </is>
      </c>
      <c r="C1044" t="inlineStr">
        <is>
          <t>GPGGA</t>
        </is>
      </c>
      <c r="I1044" t="n">
        <v>6</v>
      </c>
      <c r="J1044" t="n">
        <v>1.27</v>
      </c>
      <c r="K1044" t="n">
        <v>1</v>
      </c>
      <c r="L1044" t="inlineStr">
        <is>
          <t>$GPGGA,203855.00,3230.76598,N,11655.19382,W,1,06,1.27,85.1,M,-34.1,M,,*52</t>
        </is>
      </c>
    </row>
    <row r="1045" hidden="1" s="7">
      <c r="A1045" t="inlineStr">
        <is>
          <t>2026-10-07T13:38:55.357-07:00</t>
        </is>
      </c>
      <c r="C1045" t="inlineStr">
        <is>
          <t>GPGSA</t>
        </is>
      </c>
      <c r="L1045" t="inlineStr">
        <is>
          <t>$GPGSA,A,3,04,16,09,03,07,26,,,,,,,2.62,1.27,2.29*03</t>
        </is>
      </c>
    </row>
    <row r="1046" hidden="1" s="7">
      <c r="A1046" t="inlineStr">
        <is>
          <t>2026-10-07T13:38:55.473-07:00</t>
        </is>
      </c>
      <c r="C1046" t="inlineStr">
        <is>
          <t>GPGSV</t>
        </is>
      </c>
      <c r="L1046" t="inlineStr">
        <is>
          <t>$GPGSV,3,1,12,03,43,179,25,04,68,032,22,06,08,281,11,07,39,270,24*74</t>
        </is>
      </c>
    </row>
    <row r="1047" hidden="1" s="7">
      <c r="A1047" t="inlineStr">
        <is>
          <t>2026-10-07T13:38:55.478-07:00</t>
        </is>
      </c>
      <c r="C1047" t="inlineStr">
        <is>
          <t>GPGSV</t>
        </is>
      </c>
      <c r="L1047" t="inlineStr">
        <is>
          <t>$GPGSV,3,2,12,08,10,148,,09,49,325,20,11,00,311,,16,49,063,23*70</t>
        </is>
      </c>
    </row>
    <row r="1048" hidden="1" s="7">
      <c r="A1048" t="inlineStr">
        <is>
          <t>2026-10-07T13:38:56.100-07:00</t>
        </is>
      </c>
      <c r="C1048" t="inlineStr">
        <is>
          <t>GPGSV</t>
        </is>
      </c>
      <c r="L1048" t="inlineStr">
        <is>
          <t>$GPGSV,3,3,12,26,19,043,19,27,15,112,25,30,05,254,,31,03,061,*7E</t>
        </is>
      </c>
    </row>
    <row r="1049" hidden="1" s="7">
      <c r="A1049" t="inlineStr">
        <is>
          <t>2026-10-07T13:38:56.103-07:00</t>
        </is>
      </c>
      <c r="C1049" t="inlineStr">
        <is>
          <t>GPGLL</t>
        </is>
      </c>
      <c r="L1049" t="inlineStr">
        <is>
          <t>$GPGLL,3230.76598,N,11655.19382,W,203855.00,A,A*72</t>
        </is>
      </c>
    </row>
    <row r="1050">
      <c r="A1050" t="inlineStr">
        <is>
          <t>2026-10-07T13:38:56.225-07:00</t>
        </is>
      </c>
      <c r="B1050" t="inlineStr">
        <is>
          <t>203856.00</t>
        </is>
      </c>
      <c r="C1050" t="inlineStr">
        <is>
          <t>GPRMC</t>
        </is>
      </c>
      <c r="D1050" t="b">
        <v>1</v>
      </c>
      <c r="E1050" t="n">
        <v>32.51277</v>
      </c>
      <c r="F1050" t="n">
        <v>-116.9198973333333</v>
      </c>
      <c r="G1050" t="n">
        <v>0.900072</v>
      </c>
      <c r="H1050" t="n">
        <v>0</v>
      </c>
      <c r="L1050" t="inlineStr">
        <is>
          <t>$GPRMC,203856.00,A,3230.76620,N,11655.19384,W,0.486,,071026,,,A*66</t>
        </is>
      </c>
    </row>
    <row r="1051" hidden="1" s="7">
      <c r="A1051" t="inlineStr">
        <is>
          <t>2026-10-07T13:38:56.231-07:00</t>
        </is>
      </c>
      <c r="C1051" t="inlineStr">
        <is>
          <t>GPVTG</t>
        </is>
      </c>
      <c r="L1051" t="inlineStr">
        <is>
          <t>$GPVTG,,T,,M,0.486,N,0.900,K,A*20</t>
        </is>
      </c>
    </row>
    <row r="1052" hidden="1" s="7">
      <c r="A1052" t="inlineStr">
        <is>
          <t>2026-10-07T13:38:56.269-07:00</t>
        </is>
      </c>
      <c r="B1052" t="inlineStr">
        <is>
          <t>203856.00</t>
        </is>
      </c>
      <c r="C1052" t="inlineStr">
        <is>
          <t>GPGGA</t>
        </is>
      </c>
      <c r="I1052" t="n">
        <v>6</v>
      </c>
      <c r="J1052" t="n">
        <v>1.27</v>
      </c>
      <c r="K1052" t="n">
        <v>1</v>
      </c>
      <c r="L1052" t="inlineStr">
        <is>
          <t>$GPGGA,203856.00,3230.76620,N,11655.19384,W,1,06,1.27,84.8,M,-34.1,M,,*5F</t>
        </is>
      </c>
    </row>
    <row r="1053" hidden="1" s="7">
      <c r="A1053" t="inlineStr">
        <is>
          <t>2026-10-07T13:38:56.350-07:00</t>
        </is>
      </c>
      <c r="C1053" t="inlineStr">
        <is>
          <t>GPGSA</t>
        </is>
      </c>
      <c r="L1053" t="inlineStr">
        <is>
          <t>$GPGSA,A,3,04,16,09,03,07,26,,,,,,,2.62,1.27,2.29*03</t>
        </is>
      </c>
    </row>
    <row r="1054" hidden="1" s="7">
      <c r="A1054" t="inlineStr">
        <is>
          <t>2026-10-07T13:38:56.353-07:00</t>
        </is>
      </c>
      <c r="C1054" t="inlineStr">
        <is>
          <t>GPGSV</t>
        </is>
      </c>
      <c r="L1054" t="inlineStr">
        <is>
          <t>$GPGSV,3,1,12,03,43,179,22,04,68,032,20,06,08,281,09,07,39,270,20*7C</t>
        </is>
      </c>
    </row>
    <row r="1055" hidden="1" s="7">
      <c r="A1055" t="inlineStr">
        <is>
          <t>2026-10-07T13:38:56.475-07:00</t>
        </is>
      </c>
      <c r="C1055" t="inlineStr">
        <is>
          <t>GPGSV</t>
        </is>
      </c>
      <c r="L1055" t="inlineStr">
        <is>
          <t>$GPGSV,3,2,12,08,10,148,20,09,49,325,18,11,00,311,,16,49,063,21*7B</t>
        </is>
      </c>
    </row>
    <row r="1056" hidden="1" s="7">
      <c r="A1056" t="inlineStr">
        <is>
          <t>2026-10-07T13:38:56.479-07:00</t>
        </is>
      </c>
      <c r="C1056" t="inlineStr">
        <is>
          <t>GPGSV</t>
        </is>
      </c>
      <c r="L1056" t="inlineStr">
        <is>
          <t>$GPGSV,3,3,12,26,19,043,16,27,15,112,21,30,05,254,,31,03,061,*75</t>
        </is>
      </c>
    </row>
    <row r="1057" hidden="1" s="7">
      <c r="A1057" t="inlineStr">
        <is>
          <t>2026-10-07T13:38:57.094-07:00</t>
        </is>
      </c>
      <c r="C1057" t="inlineStr">
        <is>
          <t>GPGLL</t>
        </is>
      </c>
      <c r="L1057" t="inlineStr">
        <is>
          <t>$GPGLL,3230.76620,N,11655.19384,W,203856.00,A,A*77</t>
        </is>
      </c>
    </row>
    <row r="1058">
      <c r="A1058" t="inlineStr">
        <is>
          <t>2026-10-07T13:38:57.101-07:00</t>
        </is>
      </c>
      <c r="B1058" t="inlineStr">
        <is>
          <t>203857.00</t>
        </is>
      </c>
      <c r="C1058" t="inlineStr">
        <is>
          <t>GPRMC</t>
        </is>
      </c>
      <c r="D1058" t="b">
        <v>1</v>
      </c>
      <c r="E1058" t="n">
        <v>32.51276716666666</v>
      </c>
      <c r="F1058" t="n">
        <v>-116.9198945</v>
      </c>
      <c r="G1058" t="n">
        <v>0.205572</v>
      </c>
      <c r="H1058" t="n">
        <v>0</v>
      </c>
      <c r="L1058" t="inlineStr">
        <is>
          <t>$GPRMC,203857.00,A,3230.76603,N,11655.19367,W,0.111,,071026,,,A*60</t>
        </is>
      </c>
    </row>
    <row r="1059" hidden="1" s="7">
      <c r="A1059" t="inlineStr">
        <is>
          <t>2026-10-07T13:38:57.219-07:00</t>
        </is>
      </c>
      <c r="C1059" t="inlineStr">
        <is>
          <t>GPVTG</t>
        </is>
      </c>
      <c r="L1059" t="inlineStr">
        <is>
          <t>$GPVTG,,T,,M,0.111,N,0.205,K,A*25</t>
        </is>
      </c>
    </row>
    <row r="1060" hidden="1" s="7">
      <c r="A1060" t="inlineStr">
        <is>
          <t>2026-10-07T13:38:57.224-07:00</t>
        </is>
      </c>
      <c r="B1060" t="inlineStr">
        <is>
          <t>203857.00</t>
        </is>
      </c>
      <c r="C1060" t="inlineStr">
        <is>
          <t>GPGGA</t>
        </is>
      </c>
      <c r="I1060" t="n">
        <v>4</v>
      </c>
      <c r="J1060" t="n">
        <v>1.89</v>
      </c>
      <c r="K1060" t="n">
        <v>1</v>
      </c>
      <c r="L1060" t="inlineStr">
        <is>
          <t>$GPGGA,203857.00,3230.76603,N,11655.19367,W,1,04,1.89,84.8,M,-34.1,M,,*54</t>
        </is>
      </c>
    </row>
    <row r="1061" hidden="1" s="7">
      <c r="A1061" t="inlineStr">
        <is>
          <t>2026-10-07T13:38:57.344-07:00</t>
        </is>
      </c>
      <c r="C1061" t="inlineStr">
        <is>
          <t>GPGSA</t>
        </is>
      </c>
      <c r="L1061" t="inlineStr">
        <is>
          <t>$GPGSA,A,3,04,16,03,07,,,,,,,,,6.68,1.89,6.41*0E</t>
        </is>
      </c>
    </row>
    <row r="1062" hidden="1" s="7">
      <c r="A1062" t="inlineStr">
        <is>
          <t>2026-10-07T13:38:57.382-07:00</t>
        </is>
      </c>
      <c r="C1062" t="inlineStr">
        <is>
          <t>GPGSV</t>
        </is>
      </c>
      <c r="L1062" t="inlineStr">
        <is>
          <t>$GPGSV,3,1,12,03,43,179,18,04,68,032,18,06,08,281,09,07,39,270,18*75</t>
        </is>
      </c>
    </row>
    <row r="1063" hidden="1" s="7">
      <c r="A1063" t="inlineStr">
        <is>
          <t>2026-10-07T13:38:57.469-07:00</t>
        </is>
      </c>
      <c r="C1063" t="inlineStr">
        <is>
          <t>GPGSV</t>
        </is>
      </c>
      <c r="L1063" t="inlineStr">
        <is>
          <t>$GPGSV,3,2,12,08,10,148,17,09,49,325,14,11,00,311,,16,49,063,21*73</t>
        </is>
      </c>
    </row>
    <row r="1064" hidden="1" s="7">
      <c r="A1064" t="inlineStr">
        <is>
          <t>2026-10-07T13:38:57.472-07:00</t>
        </is>
      </c>
      <c r="C1064" t="inlineStr">
        <is>
          <t>GPGSV</t>
        </is>
      </c>
      <c r="L1064" t="inlineStr">
        <is>
          <t>$GPGSV,3,3,12,26,19,043,,27,15,112,20,30,05,254,,31,03,061,*73</t>
        </is>
      </c>
    </row>
    <row r="1065" hidden="1" s="7">
      <c r="A1065" t="inlineStr">
        <is>
          <t>2026-10-07T13:38:58.101-07:00</t>
        </is>
      </c>
      <c r="C1065" t="inlineStr">
        <is>
          <t>GPGLL</t>
        </is>
      </c>
      <c r="L1065" t="inlineStr">
        <is>
          <t>$GPGLL,3230.76603,N,11655.19367,W,203857.00,A,A*7A</t>
        </is>
      </c>
    </row>
    <row r="1066">
      <c r="A1066" t="inlineStr">
        <is>
          <t>2026-10-07T13:38:58.106-07:00</t>
        </is>
      </c>
      <c r="B1066" t="inlineStr">
        <is>
          <t>203858.00</t>
        </is>
      </c>
      <c r="C1066" t="inlineStr">
        <is>
          <t>GPRMC</t>
        </is>
      </c>
      <c r="D1066" t="b">
        <v>1</v>
      </c>
      <c r="E1066" t="n">
        <v>32.512768</v>
      </c>
      <c r="F1066" t="n">
        <v>-116.919893</v>
      </c>
      <c r="G1066" t="n">
        <v>0.422256</v>
      </c>
      <c r="H1066" t="n">
        <v>0</v>
      </c>
      <c r="L1066" t="inlineStr">
        <is>
          <t>$GPRMC,203858.00,A,3230.76608,N,11655.19358,W,0.228,,071026,,,A*61</t>
        </is>
      </c>
    </row>
    <row r="1067" hidden="1" s="7">
      <c r="A1067" t="inlineStr">
        <is>
          <t>2026-10-07T13:38:58.111-07:00</t>
        </is>
      </c>
      <c r="C1067" t="inlineStr">
        <is>
          <t>GPVTG</t>
        </is>
      </c>
      <c r="L1067" t="inlineStr">
        <is>
          <t>$GPVTG,,T,,M,0.228,N,0.422,K,A*2F</t>
        </is>
      </c>
    </row>
    <row r="1068" hidden="1" s="7">
      <c r="A1068" t="inlineStr">
        <is>
          <t>2026-10-07T13:38:58.350-07:00</t>
        </is>
      </c>
      <c r="B1068" t="inlineStr">
        <is>
          <t>203858.00</t>
        </is>
      </c>
      <c r="C1068" t="inlineStr">
        <is>
          <t>GPGGA</t>
        </is>
      </c>
      <c r="I1068" t="n">
        <v>6</v>
      </c>
      <c r="J1068" t="n">
        <v>1.69</v>
      </c>
      <c r="K1068" t="n">
        <v>1</v>
      </c>
      <c r="L1068" t="inlineStr">
        <is>
          <t>$GPGGA,203858.00,3230.76608,N,11655.19358,W,1,06,1.69,84.9,M,-34.1,M,,*51</t>
        </is>
      </c>
    </row>
    <row r="1069" hidden="1" s="7">
      <c r="A1069" t="inlineStr">
        <is>
          <t>2026-10-07T13:38:58.362-07:00</t>
        </is>
      </c>
      <c r="C1069" t="inlineStr">
        <is>
          <t>GPGSA</t>
        </is>
      </c>
      <c r="L1069" t="inlineStr">
        <is>
          <t>$GPGSA,A,3,04,16,09,03,07,26,,,,,,,6.60,1.69,6.38*0B</t>
        </is>
      </c>
    </row>
    <row r="1070" hidden="1" s="7">
      <c r="A1070" t="inlineStr">
        <is>
          <t>2026-10-07T13:38:58.475-07:00</t>
        </is>
      </c>
      <c r="C1070" t="inlineStr">
        <is>
          <t>GPGSV</t>
        </is>
      </c>
      <c r="L1070" t="inlineStr">
        <is>
          <t>$GPGSV,3,1,12,03,43,179,23,04,68,032,22,06,08,281,08,07,39,270,19*74</t>
        </is>
      </c>
    </row>
    <row r="1071" hidden="1" s="7">
      <c r="A1071" t="inlineStr">
        <is>
          <t>2026-10-07T13:38:58.480-07:00</t>
        </is>
      </c>
      <c r="C1071" t="inlineStr">
        <is>
          <t>GPGSV</t>
        </is>
      </c>
      <c r="L1071" t="inlineStr">
        <is>
          <t>$GPGSV,3,2,12,08,10,148,14,09,49,325,17,11,00,311,,16,49,063,29*7B</t>
        </is>
      </c>
    </row>
    <row r="1072" hidden="1" s="7">
      <c r="A1072" t="inlineStr">
        <is>
          <t>2026-10-07T13:38:59.101-07:00</t>
        </is>
      </c>
      <c r="C1072" t="inlineStr">
        <is>
          <t>GPGSV</t>
        </is>
      </c>
      <c r="L1072" t="inlineStr">
        <is>
          <t>$GPGSV,3,3,12,26,19,043,18,27,15,112,22,30,05,254,,31,03,061,*78</t>
        </is>
      </c>
    </row>
    <row r="1073" hidden="1" s="7">
      <c r="A1073" t="inlineStr">
        <is>
          <t>2026-10-07T13:38:59.104-07:00</t>
        </is>
      </c>
      <c r="C1073" t="inlineStr">
        <is>
          <t>GPGLL</t>
        </is>
      </c>
      <c r="L1073" t="inlineStr">
        <is>
          <t>$GPGLL,3230.76608,N,11655.19358,W,203858.00,A,A*72</t>
        </is>
      </c>
    </row>
    <row r="1074">
      <c r="A1074" t="inlineStr">
        <is>
          <t>2026-10-07T13:38:59.226-07:00</t>
        </is>
      </c>
      <c r="B1074" t="inlineStr">
        <is>
          <t>203859.00</t>
        </is>
      </c>
      <c r="C1074" t="inlineStr">
        <is>
          <t>GPRMC</t>
        </is>
      </c>
      <c r="D1074" t="b">
        <v>1</v>
      </c>
      <c r="E1074" t="n">
        <v>32.51275783333333</v>
      </c>
      <c r="F1074" t="n">
        <v>-116.9198711666667</v>
      </c>
      <c r="G1074" t="n">
        <v>2.47242</v>
      </c>
      <c r="H1074" t="n">
        <v>0</v>
      </c>
      <c r="L1074" t="inlineStr">
        <is>
          <t>$GPRMC,203859.00,A,3230.76547,N,11655.19227,W,1.335,,071026,,,A*6D</t>
        </is>
      </c>
    </row>
    <row r="1075" hidden="1" s="7">
      <c r="A1075" t="inlineStr">
        <is>
          <t>2026-10-07T13:38:59.232-07:00</t>
        </is>
      </c>
      <c r="C1075" t="inlineStr">
        <is>
          <t>GPVTG</t>
        </is>
      </c>
      <c r="L1075" t="inlineStr">
        <is>
          <t>$GPVTG,,T,,M,1.335,N,2.473,K,A*25</t>
        </is>
      </c>
    </row>
    <row r="1076" hidden="1" s="7">
      <c r="A1076" t="inlineStr">
        <is>
          <t>2026-10-07T13:38:59.351-07:00</t>
        </is>
      </c>
      <c r="B1076" t="inlineStr">
        <is>
          <t>203859.00</t>
        </is>
      </c>
      <c r="C1076" t="inlineStr">
        <is>
          <t>GPGGA</t>
        </is>
      </c>
      <c r="I1076" t="n">
        <v>7</v>
      </c>
      <c r="J1076" t="n">
        <v>1.5</v>
      </c>
      <c r="K1076" t="n">
        <v>1</v>
      </c>
      <c r="L1076" t="inlineStr">
        <is>
          <t>$GPGGA,203859.00,3230.76547,N,11655.19227,W,1,07,1.50,87.8,M,-34.1,M,,*58</t>
        </is>
      </c>
    </row>
    <row r="1077" hidden="1" s="7">
      <c r="A1077" t="inlineStr">
        <is>
          <t>2026-10-07T13:38:59.359-07:00</t>
        </is>
      </c>
      <c r="C1077" t="inlineStr">
        <is>
          <t>GPGSA</t>
        </is>
      </c>
      <c r="L1077" t="inlineStr">
        <is>
          <t>$GPGSA,A,3,04,16,09,03,07,26,06,,,,,,2.89,1.50,2.47*08</t>
        </is>
      </c>
    </row>
    <row r="1078" hidden="1" s="7">
      <c r="A1078" t="inlineStr">
        <is>
          <t>2026-10-07T13:38:59.476-07:00</t>
        </is>
      </c>
      <c r="C1078" t="inlineStr">
        <is>
          <t>GPGSV</t>
        </is>
      </c>
      <c r="L1078" t="inlineStr">
        <is>
          <t>$GPGSV,3,1,12,03,43,179,25,04,68,032,24,06,08,281,10,07,39,270,22*75</t>
        </is>
      </c>
    </row>
    <row r="1079" hidden="1" s="7">
      <c r="A1079" t="inlineStr">
        <is>
          <t>2026-10-07T13:38:59.481-07:00</t>
        </is>
      </c>
      <c r="C1079" t="inlineStr">
        <is>
          <t>GPGSV</t>
        </is>
      </c>
      <c r="L1079" t="inlineStr">
        <is>
          <t>$GPGSV,3,2,12,08,10,148,09,09,49,325,20,11,00,311,,16,49,063,29*73</t>
        </is>
      </c>
    </row>
    <row r="1080" hidden="1" s="7">
      <c r="A1080" t="inlineStr">
        <is>
          <t>2026-10-07T13:39:00.103-07:00</t>
        </is>
      </c>
      <c r="C1080" t="inlineStr">
        <is>
          <t>GPGSV</t>
        </is>
      </c>
      <c r="L1080" t="inlineStr">
        <is>
          <t>$GPGSV,3,3,12,26,19,043,19,27,15,112,25,30,05,254,,31,03,061,*7E</t>
        </is>
      </c>
    </row>
    <row r="1081" hidden="1" s="7">
      <c r="A1081" t="inlineStr">
        <is>
          <t>2026-10-07T13:39:00.105-07:00</t>
        </is>
      </c>
      <c r="C1081" t="inlineStr">
        <is>
          <t>GPGLL</t>
        </is>
      </c>
      <c r="L1081" t="inlineStr">
        <is>
          <t>$GPGLL,3230.76547,N,11655.19227,W,203859.00,A,A*72</t>
        </is>
      </c>
    </row>
    <row r="1082">
      <c r="A1082" t="inlineStr">
        <is>
          <t>2026-10-07T13:39:00.228-07:00</t>
        </is>
      </c>
      <c r="B1082" t="inlineStr">
        <is>
          <t>203900.00</t>
        </is>
      </c>
      <c r="C1082" t="inlineStr">
        <is>
          <t>GPRMC</t>
        </is>
      </c>
      <c r="D1082" t="b">
        <v>1</v>
      </c>
      <c r="E1082" t="n">
        <v>32.51275416666667</v>
      </c>
      <c r="F1082" t="n">
        <v>-116.9198605</v>
      </c>
      <c r="G1082" t="n">
        <v>2.368708</v>
      </c>
      <c r="H1082" t="n">
        <v>0</v>
      </c>
      <c r="L1082" t="inlineStr">
        <is>
          <t>$GPRMC,203900.00,A,3230.76525,N,11655.19163,W,1.279,,071026,,,A*6E</t>
        </is>
      </c>
    </row>
    <row r="1083" hidden="1" s="7">
      <c r="A1083" t="inlineStr">
        <is>
          <t>2026-10-07T13:39:00.233-07:00</t>
        </is>
      </c>
      <c r="C1083" t="inlineStr">
        <is>
          <t>GPVTG</t>
        </is>
      </c>
      <c r="L1083" t="inlineStr">
        <is>
          <t>$GPVTG,,T,,M,1.279,N,2.369,K,A*20</t>
        </is>
      </c>
    </row>
    <row r="1084" hidden="1" s="7">
      <c r="A1084" t="inlineStr">
        <is>
          <t>2026-10-07T13:39:00.352-07:00</t>
        </is>
      </c>
      <c r="B1084" t="inlineStr">
        <is>
          <t>203900.00</t>
        </is>
      </c>
      <c r="C1084" t="inlineStr">
        <is>
          <t>GPGGA</t>
        </is>
      </c>
      <c r="I1084" t="n">
        <v>7</v>
      </c>
      <c r="J1084" t="n">
        <v>1.17</v>
      </c>
      <c r="K1084" t="n">
        <v>1</v>
      </c>
      <c r="L1084" t="inlineStr">
        <is>
          <t>$GPGGA,203900.00,3230.76525,N,11655.19163,W,1,07,1.17,91.2,M,-34.1,M,,*5C</t>
        </is>
      </c>
    </row>
    <row r="1085" hidden="1" s="7">
      <c r="A1085" t="inlineStr">
        <is>
          <t>2026-10-07T13:39:00.361-07:00</t>
        </is>
      </c>
      <c r="C1085" t="inlineStr">
        <is>
          <t>GPGSA</t>
        </is>
      </c>
      <c r="L1085" t="inlineStr">
        <is>
          <t>$GPGSA,A,3,04,16,09,03,07,26,06,,,,,,1.99,1.17,1.61*0E</t>
        </is>
      </c>
    </row>
    <row r="1086" hidden="1" s="7">
      <c r="A1086" t="inlineStr">
        <is>
          <t>2026-10-07T13:39:00.477-07:00</t>
        </is>
      </c>
      <c r="C1086" t="inlineStr">
        <is>
          <t>GPGSV</t>
        </is>
      </c>
      <c r="L1086" t="inlineStr">
        <is>
          <t>$GPGSV,3,1,12,03,43,179,26,04,68,032,25,06,08,281,11,07,39,270,24*70</t>
        </is>
      </c>
    </row>
    <row r="1087" hidden="1" s="7">
      <c r="A1087" t="inlineStr">
        <is>
          <t>2026-10-07T13:39:00.482-07:00</t>
        </is>
      </c>
      <c r="C1087" t="inlineStr">
        <is>
          <t>GPGSV</t>
        </is>
      </c>
      <c r="L1087" t="inlineStr">
        <is>
          <t>$GPGSV,3,2,12,08,10,148,08,09,49,325,21,11,00,311,,16,49,063,29*73</t>
        </is>
      </c>
    </row>
    <row r="1088" hidden="1" s="7">
      <c r="A1088" t="inlineStr">
        <is>
          <t>2026-10-07T13:39:01.099-07:00</t>
        </is>
      </c>
      <c r="C1088" t="inlineStr">
        <is>
          <t>GPGSV</t>
        </is>
      </c>
      <c r="L1088" t="inlineStr">
        <is>
          <t>$GPGSV,3,3,12,26,19,043,20,27,15,112,26,30,05,254,,31,03,061,*77</t>
        </is>
      </c>
    </row>
    <row r="1089" hidden="1" s="7">
      <c r="A1089" t="inlineStr">
        <is>
          <t>2026-10-07T13:39:01.104-07:00</t>
        </is>
      </c>
      <c r="C1089" t="inlineStr">
        <is>
          <t>GPGLL</t>
        </is>
      </c>
      <c r="L1089" t="inlineStr">
        <is>
          <t>$GPGLL,3230.76525,N,11655.19163,W,203900.00,A,A*78</t>
        </is>
      </c>
    </row>
    <row r="1090">
      <c r="A1090" t="inlineStr">
        <is>
          <t>2026-10-07T13:39:01.223-07:00</t>
        </is>
      </c>
      <c r="B1090" t="inlineStr">
        <is>
          <t>203901.00</t>
        </is>
      </c>
      <c r="C1090" t="inlineStr">
        <is>
          <t>GPRMC</t>
        </is>
      </c>
      <c r="D1090" t="b">
        <v>1</v>
      </c>
      <c r="E1090" t="n">
        <v>32.51276066666667</v>
      </c>
      <c r="F1090" t="n">
        <v>-116.9198685</v>
      </c>
      <c r="G1090" t="n">
        <v>0.8630320000000001</v>
      </c>
      <c r="H1090" t="n">
        <v>0</v>
      </c>
      <c r="L1090" t="inlineStr">
        <is>
          <t>$GPRMC,203901.00,A,3230.76564,N,11655.19211,W,0.466,,071026,,,A*65</t>
        </is>
      </c>
    </row>
    <row r="1091" hidden="1" s="7">
      <c r="A1091" t="inlineStr">
        <is>
          <t>2026-10-07T13:39:01.229-07:00</t>
        </is>
      </c>
      <c r="C1091" t="inlineStr">
        <is>
          <t>GPVTG</t>
        </is>
      </c>
      <c r="L1091" t="inlineStr">
        <is>
          <t>$GPVTG,,T,,M,0.466,N,0.864,K,A*2D</t>
        </is>
      </c>
    </row>
    <row r="1092" hidden="1" s="7">
      <c r="A1092" t="inlineStr">
        <is>
          <t>2026-10-07T13:39:01.270-07:00</t>
        </is>
      </c>
      <c r="B1092" t="inlineStr">
        <is>
          <t>203901.00</t>
        </is>
      </c>
      <c r="C1092" t="inlineStr">
        <is>
          <t>GPGGA</t>
        </is>
      </c>
      <c r="I1092" t="n">
        <v>6</v>
      </c>
      <c r="J1092" t="n">
        <v>1.27</v>
      </c>
      <c r="K1092" t="n">
        <v>1</v>
      </c>
      <c r="L1092" t="inlineStr">
        <is>
          <t>$GPGGA,203901.00,3230.76564,N,11655.19211,W,1,06,1.27,91.3,M,-34.1,M,,*5D</t>
        </is>
      </c>
    </row>
    <row r="1093" hidden="1" s="7">
      <c r="A1093" t="inlineStr">
        <is>
          <t>2026-10-07T13:39:01.349-07:00</t>
        </is>
      </c>
      <c r="C1093" t="inlineStr">
        <is>
          <t>GPGSA</t>
        </is>
      </c>
      <c r="L1093" t="inlineStr">
        <is>
          <t>$GPGSA,A,3,04,16,09,03,07,26,,,,,,,2.61,1.27,2.28*01</t>
        </is>
      </c>
    </row>
    <row r="1094" hidden="1" s="7">
      <c r="A1094" t="inlineStr">
        <is>
          <t>2026-10-07T13:39:01.351-07:00</t>
        </is>
      </c>
      <c r="C1094" t="inlineStr">
        <is>
          <t>GPGSV</t>
        </is>
      </c>
      <c r="L1094" t="inlineStr">
        <is>
          <t>$GPGSV,3,1,12,03,43,179,26,04,68,032,24,06,08,281,09,07,39,270,23*7F</t>
        </is>
      </c>
    </row>
    <row r="1095" hidden="1" s="7">
      <c r="A1095" t="inlineStr">
        <is>
          <t>2026-10-07T13:39:01.473-07:00</t>
        </is>
      </c>
      <c r="C1095" t="inlineStr">
        <is>
          <t>GPGSV</t>
        </is>
      </c>
      <c r="L1095" t="inlineStr">
        <is>
          <t>$GPGSV,3,2,12,08,10,148,08,09,49,325,20,11,00,311,,16,49,063,29*72</t>
        </is>
      </c>
    </row>
    <row r="1096" hidden="1" s="7">
      <c r="A1096" t="inlineStr">
        <is>
          <t>2026-10-07T13:39:01.477-07:00</t>
        </is>
      </c>
      <c r="C1096" t="inlineStr">
        <is>
          <t>GPGSV</t>
        </is>
      </c>
      <c r="L1096" t="inlineStr">
        <is>
          <t>$GPGSV,3,3,12,26,19,043,19,27,15,112,25,30,05,254,,31,03,061,*7E</t>
        </is>
      </c>
    </row>
    <row r="1097" hidden="1" s="7">
      <c r="A1097" t="inlineStr">
        <is>
          <t>2026-10-07T13:39:02.104-07:00</t>
        </is>
      </c>
      <c r="C1097" t="inlineStr">
        <is>
          <t>GPGLL</t>
        </is>
      </c>
      <c r="L1097" t="inlineStr">
        <is>
          <t>$GPGLL,3230.76564,N,11655.19211,W,203901.00,A,A*7A</t>
        </is>
      </c>
    </row>
    <row r="1098">
      <c r="A1098" t="inlineStr">
        <is>
          <t>2026-10-07T13:39:02.109-07:00</t>
        </is>
      </c>
      <c r="B1098" t="inlineStr">
        <is>
          <t>203902.00</t>
        </is>
      </c>
      <c r="C1098" t="inlineStr">
        <is>
          <t>GPRMC</t>
        </is>
      </c>
      <c r="D1098" t="b">
        <v>1</v>
      </c>
      <c r="E1098" t="n">
        <v>32.51275566666666</v>
      </c>
      <c r="F1098" t="n">
        <v>-116.9198526666667</v>
      </c>
      <c r="G1098" t="n">
        <v>1.850148</v>
      </c>
      <c r="H1098" t="n">
        <v>0</v>
      </c>
      <c r="L1098" t="inlineStr">
        <is>
          <t>$GPRMC,203902.00,A,3230.76534,N,11655.19116,W,0.999,,071026,,,A*6A</t>
        </is>
      </c>
    </row>
    <row r="1099" hidden="1" s="7">
      <c r="A1099" t="inlineStr">
        <is>
          <t>2026-10-07T13:39:02.228-07:00</t>
        </is>
      </c>
      <c r="C1099" t="inlineStr">
        <is>
          <t>GPVTG</t>
        </is>
      </c>
      <c r="L1099" t="inlineStr">
        <is>
          <t>$GPVTG,,T,,M,0.999,N,1.850,K,A*26</t>
        </is>
      </c>
    </row>
    <row r="1100" hidden="1" s="7">
      <c r="A1100" t="inlineStr">
        <is>
          <t>2026-10-07T13:39:02.234-07:00</t>
        </is>
      </c>
      <c r="B1100" t="inlineStr">
        <is>
          <t>203902.00</t>
        </is>
      </c>
      <c r="C1100" t="inlineStr">
        <is>
          <t>GPGGA</t>
        </is>
      </c>
      <c r="I1100" t="n">
        <v>7</v>
      </c>
      <c r="J1100" t="n">
        <v>1.17</v>
      </c>
      <c r="K1100" t="n">
        <v>1</v>
      </c>
      <c r="L1100" t="inlineStr">
        <is>
          <t>$GPGGA,203902.00,3230.76534,N,11655.19116,W,1,07,1.17,95.1,M,-34.1,M,,*5B</t>
        </is>
      </c>
    </row>
    <row r="1101" hidden="1" s="7">
      <c r="A1101" t="inlineStr">
        <is>
          <t>2026-10-07T13:39:02.353-07:00</t>
        </is>
      </c>
      <c r="C1101" t="inlineStr">
        <is>
          <t>GPGSA</t>
        </is>
      </c>
      <c r="L1101" t="inlineStr">
        <is>
          <t>$GPGSA,A,3,04,16,09,03,07,26,06,,,,,,1.99,1.17,1.61*0E</t>
        </is>
      </c>
    </row>
    <row r="1102" hidden="1" s="7">
      <c r="A1102" t="inlineStr">
        <is>
          <t>2026-10-07T13:39:02.392-07:00</t>
        </is>
      </c>
      <c r="C1102" t="inlineStr">
        <is>
          <t>GPGSV</t>
        </is>
      </c>
      <c r="L1102" t="inlineStr">
        <is>
          <t>$GPGSV,3,1,12,03,43,179,25,04,68,032,23,06,08,281,09,07,39,270,22*7A</t>
        </is>
      </c>
    </row>
    <row r="1103" hidden="1" s="7">
      <c r="A1103" t="inlineStr">
        <is>
          <t>2026-10-07T13:39:02.478-07:00</t>
        </is>
      </c>
      <c r="C1103" t="inlineStr">
        <is>
          <t>GPGSV</t>
        </is>
      </c>
      <c r="L1103" t="inlineStr">
        <is>
          <t>$GPGSV,3,2,12,08,10,148,07,09,49,325,20,11,00,311,,16,49,063,29*7D</t>
        </is>
      </c>
    </row>
    <row r="1104" hidden="1" s="7">
      <c r="A1104" t="inlineStr">
        <is>
          <t>2026-10-07T13:39:02.482-07:00</t>
        </is>
      </c>
      <c r="C1104" t="inlineStr">
        <is>
          <t>GPGSV</t>
        </is>
      </c>
      <c r="L1104" t="inlineStr">
        <is>
          <t>$GPGSV,3,3,12,26,19,043,19,27,15,112,25,30,05,254,,31,03,061,*7E</t>
        </is>
      </c>
    </row>
    <row r="1105" hidden="1" s="7">
      <c r="A1105" t="inlineStr">
        <is>
          <t>2026-10-07T13:39:03.101-07:00</t>
        </is>
      </c>
      <c r="C1105" t="inlineStr">
        <is>
          <t>GPGLL</t>
        </is>
      </c>
      <c r="L1105" t="inlineStr">
        <is>
          <t>$GPGLL,3230.76534,N,11655.19116,W,203902.00,A,A*78</t>
        </is>
      </c>
    </row>
    <row r="1106">
      <c r="A1106" t="inlineStr">
        <is>
          <t>2026-10-07T13:39:03.107-07:00</t>
        </is>
      </c>
      <c r="B1106" t="inlineStr">
        <is>
          <t>203903.00</t>
        </is>
      </c>
      <c r="C1106" t="inlineStr">
        <is>
          <t>GPRMC</t>
        </is>
      </c>
      <c r="D1106" t="b">
        <v>1</v>
      </c>
      <c r="E1106" t="n">
        <v>32.51275716666667</v>
      </c>
      <c r="F1106" t="n">
        <v>-116.9198563333333</v>
      </c>
      <c r="G1106" t="n">
        <v>1.242692</v>
      </c>
      <c r="H1106" t="n">
        <v>0</v>
      </c>
      <c r="L1106" t="inlineStr">
        <is>
          <t>$GPRMC,203903.00,A,3230.76543,N,11655.19138,W,0.671,,071026,,,A*6E</t>
        </is>
      </c>
    </row>
    <row r="1107" hidden="1" s="7">
      <c r="A1107" t="inlineStr">
        <is>
          <t>2026-10-07T13:39:03.112-07:00</t>
        </is>
      </c>
      <c r="C1107" t="inlineStr">
        <is>
          <t>GPVTG</t>
        </is>
      </c>
      <c r="L1107" t="inlineStr">
        <is>
          <t>$GPVTG,,T,,M,0.671,N,1.242,K,A*26</t>
        </is>
      </c>
    </row>
    <row r="1108" hidden="1" s="7">
      <c r="A1108" t="inlineStr">
        <is>
          <t>2026-10-07T13:39:03.226-07:00</t>
        </is>
      </c>
      <c r="B1108" t="inlineStr">
        <is>
          <t>203903.00</t>
        </is>
      </c>
      <c r="C1108" t="inlineStr">
        <is>
          <t>GPGGA</t>
        </is>
      </c>
      <c r="I1108" t="n">
        <v>7</v>
      </c>
      <c r="J1108" t="n">
        <v>1.27</v>
      </c>
      <c r="K1108" t="n">
        <v>1</v>
      </c>
      <c r="L1108" t="inlineStr">
        <is>
          <t>$GPGGA,203903.00,3230.76543,N,11655.19138,W,1,07,1.27,95.2,M,-34.1,M,,*56</t>
        </is>
      </c>
    </row>
    <row r="1109" hidden="1" s="7">
      <c r="A1109" t="inlineStr">
        <is>
          <t>2026-10-07T13:39:03.237-07:00</t>
        </is>
      </c>
      <c r="C1109" t="inlineStr">
        <is>
          <t>GPGSA</t>
        </is>
      </c>
      <c r="L1109" t="inlineStr">
        <is>
          <t>$GPGSA,A,3,04,16,09,03,07,26,06,,,,,,2.61,1.27,2.28*07</t>
        </is>
      </c>
    </row>
    <row r="1110" hidden="1" s="7">
      <c r="A1110" t="inlineStr">
        <is>
          <t>2026-10-07T13:39:03.474-07:00</t>
        </is>
      </c>
      <c r="C1110" t="inlineStr">
        <is>
          <t>GPGSV</t>
        </is>
      </c>
      <c r="L1110" t="inlineStr">
        <is>
          <t>$GPGSV,3,1,12,03,43,179,26,04,68,032,24,06,08,281,09,07,39,270,23*7F</t>
        </is>
      </c>
    </row>
    <row r="1111" hidden="1" s="7">
      <c r="A1111" t="inlineStr">
        <is>
          <t>2026-10-07T13:39:03.496-07:00</t>
        </is>
      </c>
      <c r="C1111" t="inlineStr">
        <is>
          <t>GPGSV</t>
        </is>
      </c>
      <c r="L1111" t="inlineStr">
        <is>
          <t>$GPGSV,3,2,12,08,10,148,07,09,49,325,20,11,00,311,,16,49,063,30*75</t>
        </is>
      </c>
    </row>
    <row r="1112" hidden="1" s="7">
      <c r="A1112" t="inlineStr">
        <is>
          <t>2026-10-07T13:39:03.535-07:00</t>
        </is>
      </c>
      <c r="C1112" t="inlineStr">
        <is>
          <t>GPGSV</t>
        </is>
      </c>
      <c r="L1112" t="inlineStr">
        <is>
          <t>$GPGSV,3,3,12,26,19,043,20,27,15,112,25,30,05,254,,31,03,061,*74</t>
        </is>
      </c>
    </row>
    <row r="1113" hidden="1" s="7">
      <c r="A1113" t="inlineStr">
        <is>
          <t>2026-10-07T13:39:03.536-07:00</t>
        </is>
      </c>
      <c r="C1113" t="inlineStr">
        <is>
          <t>GPGLL</t>
        </is>
      </c>
      <c r="L1113" t="inlineStr">
        <is>
          <t>$GPGLL,3230.76543,N,11655.19138,W,203903.00,A,A*75</t>
        </is>
      </c>
    </row>
    <row r="1114">
      <c r="A1114" t="inlineStr">
        <is>
          <t>2026-10-07T13:39:04.226-07:00</t>
        </is>
      </c>
      <c r="B1114" t="inlineStr">
        <is>
          <t>203904.00</t>
        </is>
      </c>
      <c r="C1114" t="inlineStr">
        <is>
          <t>GPRMC</t>
        </is>
      </c>
      <c r="D1114" t="b">
        <v>1</v>
      </c>
      <c r="E1114" t="n">
        <v>32.51276216666667</v>
      </c>
      <c r="F1114" t="n">
        <v>-116.9198616666667</v>
      </c>
      <c r="G1114" t="n">
        <v>0.525968</v>
      </c>
      <c r="H1114" t="n">
        <v>0</v>
      </c>
      <c r="L1114" t="inlineStr">
        <is>
          <t>$GPRMC,203904.00,A,3230.76573,N,11655.19170,W,0.284,,071026,,,A*68</t>
        </is>
      </c>
    </row>
    <row r="1115" hidden="1" s="7">
      <c r="A1115" t="inlineStr">
        <is>
          <t>2026-10-07T13:39:04.232-07:00</t>
        </is>
      </c>
      <c r="C1115" t="inlineStr">
        <is>
          <t>GPVTG</t>
        </is>
      </c>
      <c r="L1115" t="inlineStr">
        <is>
          <t>$GPVTG,,T,,M,0.284,N,0.527,K,A*2D</t>
        </is>
      </c>
    </row>
    <row r="1116" hidden="1" s="7">
      <c r="A1116" t="inlineStr">
        <is>
          <t>2026-10-07T13:39:04.351-07:00</t>
        </is>
      </c>
      <c r="B1116" t="inlineStr">
        <is>
          <t>203904.00</t>
        </is>
      </c>
      <c r="C1116" t="inlineStr">
        <is>
          <t>GPGGA</t>
        </is>
      </c>
      <c r="I1116" t="n">
        <v>7</v>
      </c>
      <c r="J1116" t="n">
        <v>1.27</v>
      </c>
      <c r="K1116" t="n">
        <v>1</v>
      </c>
      <c r="L1116" t="inlineStr">
        <is>
          <t>$GPGGA,203904.00,3230.76573,N,11655.19170,W,1,07,1.27,95.2,M,-34.1,M,,*5E</t>
        </is>
      </c>
    </row>
    <row r="1117" hidden="1" s="7">
      <c r="A1117" t="inlineStr">
        <is>
          <t>2026-10-07T13:39:04.362-07:00</t>
        </is>
      </c>
      <c r="C1117" t="inlineStr">
        <is>
          <t>GPGSA</t>
        </is>
      </c>
      <c r="L1117" t="inlineStr">
        <is>
          <t>$GPGSA,A,3,04,16,09,03,07,26,06,,,,,,2.61,1.27,2.28*07</t>
        </is>
      </c>
    </row>
    <row r="1118" hidden="1" s="7">
      <c r="A1118" t="inlineStr">
        <is>
          <t>2026-10-07T13:39:04.475-07:00</t>
        </is>
      </c>
      <c r="C1118" t="inlineStr">
        <is>
          <t>GPGSV</t>
        </is>
      </c>
      <c r="L1118" t="inlineStr">
        <is>
          <t>$GPGSV,3,1,12,03,43,179,26,04,68,032,24,06,08,281,09,07,39,270,23*7F</t>
        </is>
      </c>
    </row>
    <row r="1119" hidden="1" s="7">
      <c r="A1119" t="inlineStr">
        <is>
          <t>2026-10-07T13:39:04.481-07:00</t>
        </is>
      </c>
      <c r="C1119" t="inlineStr">
        <is>
          <t>GPGSV</t>
        </is>
      </c>
      <c r="L1119" t="inlineStr">
        <is>
          <t>$GPGSV,3,2,12,08,10,148,07,09,49,325,21,11,00,311,,16,49,063,29*7C</t>
        </is>
      </c>
    </row>
    <row r="1120" hidden="1" s="7">
      <c r="A1120" t="inlineStr">
        <is>
          <t>2026-10-07T13:39:05.102-07:00</t>
        </is>
      </c>
      <c r="C1120" t="inlineStr">
        <is>
          <t>GPGSV</t>
        </is>
      </c>
      <c r="L1120" t="inlineStr">
        <is>
          <t>$GPGSV,3,3,12,26,19,043,20,27,15,112,25,30,05,254,,31,03,061,*74</t>
        </is>
      </c>
    </row>
    <row r="1121" hidden="1" s="7">
      <c r="A1121" t="inlineStr">
        <is>
          <t>2026-10-07T13:39:05.104-07:00</t>
        </is>
      </c>
      <c r="C1121" t="inlineStr">
        <is>
          <t>GPGLL</t>
        </is>
      </c>
      <c r="L1121" t="inlineStr">
        <is>
          <t>$GPGLL,3230.76573,N,11655.19170,W,203904.00,A,A*7D</t>
        </is>
      </c>
    </row>
    <row r="1122">
      <c r="A1122" t="inlineStr">
        <is>
          <t>2026-10-07T13:39:05.227-07:00</t>
        </is>
      </c>
      <c r="B1122" t="inlineStr">
        <is>
          <t>203905.00</t>
        </is>
      </c>
      <c r="C1122" t="inlineStr">
        <is>
          <t>GPRMC</t>
        </is>
      </c>
      <c r="D1122" t="b">
        <v>1</v>
      </c>
      <c r="E1122" t="n">
        <v>32.51276133333333</v>
      </c>
      <c r="F1122" t="n">
        <v>-116.9198651666667</v>
      </c>
      <c r="G1122" t="n">
        <v>0.285208</v>
      </c>
      <c r="H1122" t="n">
        <v>0</v>
      </c>
      <c r="L1122" t="inlineStr">
        <is>
          <t>$GPRMC,203905.00,A,3230.76568,N,11655.19191,W,0.154,,071026,,,A*62</t>
        </is>
      </c>
    </row>
    <row r="1123" hidden="1" s="7">
      <c r="A1123" t="inlineStr">
        <is>
          <t>2026-10-07T13:39:05.233-07:00</t>
        </is>
      </c>
      <c r="C1123" t="inlineStr">
        <is>
          <t>GPVTG</t>
        </is>
      </c>
      <c r="L1123" t="inlineStr">
        <is>
          <t>$GPVTG,,T,,M,0.154,N,0.285,K,A*2C</t>
        </is>
      </c>
    </row>
    <row r="1124" hidden="1" s="7">
      <c r="A1124" t="inlineStr">
        <is>
          <t>2026-10-07T13:39:05.351-07:00</t>
        </is>
      </c>
      <c r="B1124" t="inlineStr">
        <is>
          <t>203905.00</t>
        </is>
      </c>
      <c r="C1124" t="inlineStr">
        <is>
          <t>GPGGA</t>
        </is>
      </c>
      <c r="I1124" t="n">
        <v>7</v>
      </c>
      <c r="J1124" t="n">
        <v>1.27</v>
      </c>
      <c r="K1124" t="n">
        <v>1</v>
      </c>
      <c r="L1124" t="inlineStr">
        <is>
          <t>$GPGGA,203905.00,3230.76568,N,11655.19191,W,1,07,1.27,95.5,M,-34.1,M,,*5D</t>
        </is>
      </c>
    </row>
    <row r="1125" hidden="1" s="7">
      <c r="A1125" t="inlineStr">
        <is>
          <t>2026-10-07T13:39:05.360-07:00</t>
        </is>
      </c>
      <c r="C1125" t="inlineStr">
        <is>
          <t>GPGSA</t>
        </is>
      </c>
      <c r="L1125" t="inlineStr">
        <is>
          <t>$GPGSA,A,3,04,16,09,03,07,26,06,,,,,,2.61,1.27,2.28*07</t>
        </is>
      </c>
    </row>
    <row r="1126" hidden="1" s="7">
      <c r="A1126" t="inlineStr">
        <is>
          <t>2026-10-07T13:39:05.477-07:00</t>
        </is>
      </c>
      <c r="C1126" t="inlineStr">
        <is>
          <t>GPGSV</t>
        </is>
      </c>
      <c r="L1126" t="inlineStr">
        <is>
          <t>$GPGSV,3,1,12,03,43,179,26,04,68,032,24,06,08,281,09,07,39,270,23*7F</t>
        </is>
      </c>
    </row>
    <row r="1127" hidden="1" s="7">
      <c r="A1127" t="inlineStr">
        <is>
          <t>2026-10-07T13:39:05.483-07:00</t>
        </is>
      </c>
      <c r="C1127" t="inlineStr">
        <is>
          <t>GPGSV</t>
        </is>
      </c>
      <c r="L1127" t="inlineStr">
        <is>
          <t>$GPGSV,3,2,12,08,10,148,07,09,49,325,21,11,00,311,,16,49,063,29*7C</t>
        </is>
      </c>
    </row>
    <row r="1128" hidden="1" s="7">
      <c r="A1128" t="inlineStr">
        <is>
          <t>2026-10-07T13:39:06.103-07:00</t>
        </is>
      </c>
      <c r="C1128" t="inlineStr">
        <is>
          <t>GPGSV</t>
        </is>
      </c>
      <c r="L1128" t="inlineStr">
        <is>
          <t>$GPGSV,3,3,12,26,19,043,20,27,15,112,25,30,05,254,,31,03,061,*74</t>
        </is>
      </c>
    </row>
    <row r="1129" hidden="1" s="7">
      <c r="A1129" t="inlineStr">
        <is>
          <t>2026-10-07T13:39:06.105-07:00</t>
        </is>
      </c>
      <c r="C1129" t="inlineStr">
        <is>
          <t>GPGLL</t>
        </is>
      </c>
      <c r="L1129" t="inlineStr">
        <is>
          <t>$GPGLL,3230.76568,N,11655.19191,W,203905.00,A,A*79</t>
        </is>
      </c>
    </row>
    <row r="1130">
      <c r="A1130" t="inlineStr">
        <is>
          <t>2026-10-07T13:39:06.227-07:00</t>
        </is>
      </c>
      <c r="B1130" t="inlineStr">
        <is>
          <t>203906.00</t>
        </is>
      </c>
      <c r="C1130" t="inlineStr">
        <is>
          <t>GPRMC</t>
        </is>
      </c>
      <c r="D1130" t="b">
        <v>1</v>
      </c>
      <c r="E1130" t="n">
        <v>32.51276283333333</v>
      </c>
      <c r="F1130" t="n">
        <v>-116.9198751666667</v>
      </c>
      <c r="G1130" t="n">
        <v>0.66672</v>
      </c>
      <c r="H1130" t="n">
        <v>0</v>
      </c>
      <c r="L1130" t="inlineStr">
        <is>
          <t>$GPRMC,203906.00,A,3230.76577,N,11655.19251,W,0.360,,071026,,,A*65</t>
        </is>
      </c>
    </row>
    <row r="1131" hidden="1" s="7">
      <c r="A1131" t="inlineStr">
        <is>
          <t>2026-10-07T13:39:06.233-07:00</t>
        </is>
      </c>
      <c r="C1131" t="inlineStr">
        <is>
          <t>GPVTG</t>
        </is>
      </c>
      <c r="L1131" t="inlineStr">
        <is>
          <t>$GPVTG,,T,,M,0.360,N,0.666,K,A*20</t>
        </is>
      </c>
    </row>
    <row r="1132" hidden="1" s="7">
      <c r="A1132" t="inlineStr">
        <is>
          <t>2026-10-07T13:39:06.352-07:00</t>
        </is>
      </c>
      <c r="B1132" t="inlineStr">
        <is>
          <t>203906.00</t>
        </is>
      </c>
      <c r="C1132" t="inlineStr">
        <is>
          <t>GPGGA</t>
        </is>
      </c>
      <c r="I1132" t="n">
        <v>7</v>
      </c>
      <c r="J1132" t="n">
        <v>1.27</v>
      </c>
      <c r="K1132" t="n">
        <v>1</v>
      </c>
      <c r="L1132" t="inlineStr">
        <is>
          <t>$GPGGA,203906.00,3230.76577,N,11655.19251,W,1,07,1.27,96.0,M,-34.1,M,,*59</t>
        </is>
      </c>
    </row>
    <row r="1133" hidden="1" s="7">
      <c r="A1133" t="inlineStr">
        <is>
          <t>2026-10-07T13:39:06.361-07:00</t>
        </is>
      </c>
      <c r="C1133" t="inlineStr">
        <is>
          <t>GPGSA</t>
        </is>
      </c>
      <c r="L1133" t="inlineStr">
        <is>
          <t>$GPGSA,A,3,04,16,09,03,07,26,06,,,,,,2.61,1.27,2.28*07</t>
        </is>
      </c>
    </row>
    <row r="1134" hidden="1" s="7">
      <c r="A1134" t="inlineStr">
        <is>
          <t>2026-10-07T13:39:06.477-07:00</t>
        </is>
      </c>
      <c r="C1134" t="inlineStr">
        <is>
          <t>GPGSV</t>
        </is>
      </c>
      <c r="L1134" t="inlineStr">
        <is>
          <t>$GPGSV,3,1,12,03,43,179,26,04,68,032,25,06,08,281,09,07,39,270,23*7E</t>
        </is>
      </c>
    </row>
    <row r="1135" hidden="1" s="7">
      <c r="A1135" t="inlineStr">
        <is>
          <t>2026-10-07T13:39:06.481-07:00</t>
        </is>
      </c>
      <c r="C1135" t="inlineStr">
        <is>
          <t>GPGSV</t>
        </is>
      </c>
      <c r="L1135" t="inlineStr">
        <is>
          <t>$GPGSV,3,2,12,08,10,148,08,09,49,325,22,11,00,311,,16,49,063,30*78</t>
        </is>
      </c>
    </row>
    <row r="1136" hidden="1" s="7">
      <c r="A1136" t="inlineStr">
        <is>
          <t>2026-10-07T13:39:07.099-07:00</t>
        </is>
      </c>
      <c r="C1136" t="inlineStr">
        <is>
          <t>GPGSV</t>
        </is>
      </c>
      <c r="L1136" t="inlineStr">
        <is>
          <t>$GPGSV,3,3,12,26,19,043,19,27,15,112,25,30,05,254,,31,03,061,*7E</t>
        </is>
      </c>
    </row>
    <row r="1137" hidden="1" s="7">
      <c r="A1137" t="inlineStr">
        <is>
          <t>2026-10-07T13:39:07.104-07:00</t>
        </is>
      </c>
      <c r="C1137" t="inlineStr">
        <is>
          <t>GPGLL</t>
        </is>
      </c>
      <c r="L1137" t="inlineStr">
        <is>
          <t>$GPGLL,3230.76577,N,11655.19251,W,203906.00,A,A*7B</t>
        </is>
      </c>
    </row>
    <row r="1138">
      <c r="A1138" t="inlineStr">
        <is>
          <t>2026-10-07T13:39:07.223-07:00</t>
        </is>
      </c>
      <c r="B1138" t="inlineStr">
        <is>
          <t>203907.00</t>
        </is>
      </c>
      <c r="C1138" t="inlineStr">
        <is>
          <t>GPRMC</t>
        </is>
      </c>
      <c r="D1138" t="b">
        <v>1</v>
      </c>
      <c r="E1138" t="n">
        <v>32.51276166666666</v>
      </c>
      <c r="F1138" t="n">
        <v>-116.9198776666667</v>
      </c>
      <c r="G1138" t="n">
        <v>0.5167080000000001</v>
      </c>
      <c r="H1138" t="n">
        <v>0</v>
      </c>
      <c r="L1138" t="inlineStr">
        <is>
          <t>$GPRMC,203907.00,A,3230.76570,N,11655.19266,W,0.279,,071026,,,A*6E</t>
        </is>
      </c>
    </row>
    <row r="1139" hidden="1" s="7">
      <c r="A1139" t="inlineStr">
        <is>
          <t>2026-10-07T13:39:07.229-07:00</t>
        </is>
      </c>
      <c r="C1139" t="inlineStr">
        <is>
          <t>GPVTG</t>
        </is>
      </c>
      <c r="L1139" t="inlineStr">
        <is>
          <t>$GPVTG,,T,,M,0.279,N,0.517,K,A*2C</t>
        </is>
      </c>
    </row>
    <row r="1140" hidden="1" s="7">
      <c r="A1140" t="inlineStr">
        <is>
          <t>2026-10-07T13:39:07.239-07:00</t>
        </is>
      </c>
      <c r="B1140" t="inlineStr">
        <is>
          <t>203907.00</t>
        </is>
      </c>
      <c r="C1140" t="inlineStr">
        <is>
          <t>GPGGA</t>
        </is>
      </c>
      <c r="I1140" t="n">
        <v>6</v>
      </c>
      <c r="J1140" t="n">
        <v>1.27</v>
      </c>
      <c r="K1140" t="n">
        <v>1</v>
      </c>
      <c r="L1140" t="inlineStr">
        <is>
          <t>$GPGGA,203907.00,3230.76570,N,11655.19266,W,1,06,1.27,96.1,M,-34.1,M,,*5B</t>
        </is>
      </c>
    </row>
    <row r="1141" hidden="1" s="7">
      <c r="A1141" t="inlineStr">
        <is>
          <t>2026-10-07T13:39:07.348-07:00</t>
        </is>
      </c>
      <c r="C1141" t="inlineStr">
        <is>
          <t>GPGSA</t>
        </is>
      </c>
      <c r="L1141" t="inlineStr">
        <is>
          <t>$GPGSA,A,3,04,16,09,03,07,26,,,,,,,2.61,1.27,2.28*01</t>
        </is>
      </c>
    </row>
    <row r="1142" hidden="1" s="7">
      <c r="A1142" t="inlineStr">
        <is>
          <t>2026-10-07T13:39:07.388-07:00</t>
        </is>
      </c>
      <c r="C1142" t="inlineStr">
        <is>
          <t>GPGSV</t>
        </is>
      </c>
      <c r="L1142" t="inlineStr">
        <is>
          <t>$GPGSV,3,1,12,03,43,179,26,04,68,032,25,06,08,281,,07,39,270,23*77</t>
        </is>
      </c>
    </row>
    <row r="1143" hidden="1" s="7">
      <c r="A1143" t="inlineStr">
        <is>
          <t>2026-10-07T13:39:07.472-07:00</t>
        </is>
      </c>
      <c r="C1143" t="inlineStr">
        <is>
          <t>GPGSV</t>
        </is>
      </c>
      <c r="L1143" t="inlineStr">
        <is>
          <t>$GPGSV,3,2,12,08,10,148,,09,49,325,22,11,00,311,,16,49,063,29*78</t>
        </is>
      </c>
    </row>
    <row r="1144" hidden="1" s="7">
      <c r="A1144" t="inlineStr">
        <is>
          <t>2026-10-07T13:39:07.476-07:00</t>
        </is>
      </c>
      <c r="C1144" t="inlineStr">
        <is>
          <t>GPGSV</t>
        </is>
      </c>
      <c r="L1144" t="inlineStr">
        <is>
          <t>$GPGSV,3,3,12,26,19,043,19,27,15,112,25,30,05,254,,31,03,061,*7E</t>
        </is>
      </c>
    </row>
    <row r="1145" hidden="1" s="7">
      <c r="A1145" t="inlineStr">
        <is>
          <t>2026-10-07T13:39:08.099-07:00</t>
        </is>
      </c>
      <c r="C1145" t="inlineStr">
        <is>
          <t>GPGLL</t>
        </is>
      </c>
      <c r="L1145" t="inlineStr">
        <is>
          <t>$GPGLL,3230.76570,N,11655.19266,W,203907.00,A,A*79</t>
        </is>
      </c>
    </row>
    <row r="1146">
      <c r="A1146" t="inlineStr">
        <is>
          <t>2026-10-07T13:39:08.105-07:00</t>
        </is>
      </c>
      <c r="B1146" t="inlineStr">
        <is>
          <t>203908.00</t>
        </is>
      </c>
      <c r="C1146" t="inlineStr">
        <is>
          <t>GPRMC</t>
        </is>
      </c>
      <c r="D1146" t="b">
        <v>1</v>
      </c>
      <c r="E1146" t="n">
        <v>32.512764</v>
      </c>
      <c r="F1146" t="n">
        <v>-116.9198786666666</v>
      </c>
      <c r="G1146" t="n">
        <v>0.140752</v>
      </c>
      <c r="H1146" t="n">
        <v>0</v>
      </c>
      <c r="L1146" t="inlineStr">
        <is>
          <t>$GPRMC,203908.00,A,3230.76584,N,11655.19272,W,0.076,,071026,,,A*62</t>
        </is>
      </c>
    </row>
    <row r="1147" hidden="1" s="7">
      <c r="A1147" t="inlineStr">
        <is>
          <t>2026-10-07T13:39:08.224-07:00</t>
        </is>
      </c>
      <c r="C1147" t="inlineStr">
        <is>
          <t>GPVTG</t>
        </is>
      </c>
      <c r="L1147" t="inlineStr">
        <is>
          <t>$GPVTG,,T,,M,0.076,N,0.141,K,A*26</t>
        </is>
      </c>
    </row>
    <row r="1148" hidden="1" s="7">
      <c r="A1148" t="inlineStr">
        <is>
          <t>2026-10-07T13:39:08.230-07:00</t>
        </is>
      </c>
      <c r="B1148" t="inlineStr">
        <is>
          <t>203908.00</t>
        </is>
      </c>
      <c r="C1148" t="inlineStr">
        <is>
          <t>GPGGA</t>
        </is>
      </c>
      <c r="I1148" t="n">
        <v>6</v>
      </c>
      <c r="J1148" t="n">
        <v>1.27</v>
      </c>
      <c r="K1148" t="n">
        <v>1</v>
      </c>
      <c r="L1148" t="inlineStr">
        <is>
          <t>$GPGGA,203908.00,3230.76584,N,11655.19272,W,1,06,1.27,95.9,M,-34.1,M,,*51</t>
        </is>
      </c>
    </row>
    <row r="1149" hidden="1" s="7">
      <c r="A1149" t="inlineStr">
        <is>
          <t>2026-10-07T13:39:08.349-07:00</t>
        </is>
      </c>
      <c r="C1149" t="inlineStr">
        <is>
          <t>GPGSA</t>
        </is>
      </c>
      <c r="L1149" t="inlineStr">
        <is>
          <t>$GPGSA,A,3,04,16,09,03,07,26,,,,,,,2.61,1.27,2.28*01</t>
        </is>
      </c>
    </row>
    <row r="1150" hidden="1" s="7">
      <c r="A1150" t="inlineStr">
        <is>
          <t>2026-10-07T13:39:08.353-07:00</t>
        </is>
      </c>
      <c r="C1150" t="inlineStr">
        <is>
          <t>GPGSV</t>
        </is>
      </c>
      <c r="L1150" t="inlineStr">
        <is>
          <t>$GPGSV,3,1,12,03,43,179,25,04,68,032,24,06,08,281,,07,39,270,23*75</t>
        </is>
      </c>
    </row>
    <row r="1151" hidden="1" s="7">
      <c r="A1151" t="inlineStr">
        <is>
          <t>2026-10-07T13:39:08.474-07:00</t>
        </is>
      </c>
      <c r="C1151" t="inlineStr">
        <is>
          <t>GPGSV</t>
        </is>
      </c>
      <c r="L1151" t="inlineStr">
        <is>
          <t>$GPGSV,3,2,12,08,10,148,,09,49,325,22,11,00,311,,16,49,063,30*70</t>
        </is>
      </c>
    </row>
    <row r="1152" hidden="1" s="7">
      <c r="A1152" t="inlineStr">
        <is>
          <t>2026-10-07T13:39:08.514-07:00</t>
        </is>
      </c>
      <c r="C1152" t="inlineStr">
        <is>
          <t>GPGSV</t>
        </is>
      </c>
      <c r="L1152" t="inlineStr">
        <is>
          <t>$GPGSV,3,3,12,26,19,043,19,27,15,112,24,30,05,254,,31,03,061,*7F</t>
        </is>
      </c>
    </row>
    <row r="1153" hidden="1" s="7">
      <c r="A1153" t="inlineStr">
        <is>
          <t>2026-10-07T13:39:09.223-07:00</t>
        </is>
      </c>
      <c r="C1153" t="inlineStr">
        <is>
          <t>GPGLL</t>
        </is>
      </c>
      <c r="L1153" t="inlineStr">
        <is>
          <t>$GPGLL,3230.76584,N,11655.19272,W,203908.00,A,A*78</t>
        </is>
      </c>
    </row>
    <row r="1154">
      <c r="A1154" t="inlineStr">
        <is>
          <t>2026-10-07T13:39:09.228-07:00</t>
        </is>
      </c>
      <c r="B1154" t="inlineStr">
        <is>
          <t>203909.00</t>
        </is>
      </c>
      <c r="C1154" t="inlineStr">
        <is>
          <t>GPRMC</t>
        </is>
      </c>
      <c r="D1154" t="b">
        <v>1</v>
      </c>
      <c r="E1154" t="n">
        <v>32.51276633333334</v>
      </c>
      <c r="F1154" t="n">
        <v>-116.9198845</v>
      </c>
      <c r="G1154" t="n">
        <v>0.651904</v>
      </c>
      <c r="H1154" t="n">
        <v>0</v>
      </c>
      <c r="L1154" t="inlineStr">
        <is>
          <t>$GPRMC,203909.00,A,3230.76598,N,11655.19307,W,0.352,,071026,,,A*68</t>
        </is>
      </c>
    </row>
    <row r="1155" hidden="1" s="7">
      <c r="A1155" t="inlineStr">
        <is>
          <t>2026-10-07T13:39:09.234-07:00</t>
        </is>
      </c>
      <c r="C1155" t="inlineStr">
        <is>
          <t>GPVTG</t>
        </is>
      </c>
      <c r="L1155" t="inlineStr">
        <is>
          <t>$GPVTG,,T,,M,0.352,N,0.651,K,A*25</t>
        </is>
      </c>
    </row>
    <row r="1156" hidden="1" s="7">
      <c r="A1156" t="inlineStr">
        <is>
          <t>2026-10-07T13:39:09.348-07:00</t>
        </is>
      </c>
      <c r="B1156" t="inlineStr">
        <is>
          <t>203909.00</t>
        </is>
      </c>
      <c r="C1156" t="inlineStr">
        <is>
          <t>GPGGA</t>
        </is>
      </c>
      <c r="I1156" t="n">
        <v>6</v>
      </c>
      <c r="J1156" t="n">
        <v>1.27</v>
      </c>
      <c r="K1156" t="n">
        <v>1</v>
      </c>
      <c r="L1156" t="inlineStr">
        <is>
          <t>$GPGGA,203909.00,3230.76598,N,11655.19307,W,1,06,1.27,96.1,M,-34.1,M,,*55</t>
        </is>
      </c>
    </row>
    <row r="1157" hidden="1" s="7">
      <c r="A1157" t="inlineStr">
        <is>
          <t>2026-10-07T13:39:09.356-07:00</t>
        </is>
      </c>
      <c r="C1157" t="inlineStr">
        <is>
          <t>GPGSA</t>
        </is>
      </c>
      <c r="L1157" t="inlineStr">
        <is>
          <t>$GPGSA,A,3,04,16,09,03,07,26,,,,,,,2.61,1.27,2.28*01</t>
        </is>
      </c>
    </row>
    <row r="1158" hidden="1" s="7">
      <c r="A1158" t="inlineStr">
        <is>
          <t>2026-10-07T13:39:09.473-07:00</t>
        </is>
      </c>
      <c r="C1158" t="inlineStr">
        <is>
          <t>GPGSV</t>
        </is>
      </c>
      <c r="L1158" t="inlineStr">
        <is>
          <t>$GPGSV,3,1,12,03,43,179,25,04,68,032,24,06,08,281,,07,39,270,23*75</t>
        </is>
      </c>
    </row>
    <row r="1159" hidden="1" s="7">
      <c r="A1159" t="inlineStr">
        <is>
          <t>2026-10-07T13:39:09.476-07:00</t>
        </is>
      </c>
      <c r="C1159" t="inlineStr">
        <is>
          <t>GPGSV</t>
        </is>
      </c>
      <c r="L1159" t="inlineStr">
        <is>
          <t>$GPGSV,3,2,12,08,10,148,,09,49,325,22,11,00,311,,16,49,063,33*73</t>
        </is>
      </c>
    </row>
    <row r="1160" hidden="1" s="7">
      <c r="A1160" t="inlineStr">
        <is>
          <t>2026-10-07T13:39:10.098-07:00</t>
        </is>
      </c>
      <c r="C1160" t="inlineStr">
        <is>
          <t>GPGSV</t>
        </is>
      </c>
      <c r="L1160" t="inlineStr">
        <is>
          <t>$GPGSV,3,3,12,26,18,043,18,27,15,112,24,30,05,254,,31,03,061,*7F</t>
        </is>
      </c>
    </row>
    <row r="1161" hidden="1" s="7">
      <c r="A1161" t="inlineStr">
        <is>
          <t>2026-10-07T13:39:10.100-07:00</t>
        </is>
      </c>
      <c r="C1161" t="inlineStr">
        <is>
          <t>GPGLL</t>
        </is>
      </c>
      <c r="L1161" t="inlineStr">
        <is>
          <t>$GPGLL,3230.76598,N,11655.19307,W,203909.00,A,A*77</t>
        </is>
      </c>
    </row>
    <row r="1162">
      <c r="A1162" t="inlineStr">
        <is>
          <t>2026-10-07T13:39:10.223-07:00</t>
        </is>
      </c>
      <c r="B1162" t="inlineStr">
        <is>
          <t>203910.00</t>
        </is>
      </c>
      <c r="C1162" t="inlineStr">
        <is>
          <t>GPRMC</t>
        </is>
      </c>
      <c r="D1162" t="b">
        <v>1</v>
      </c>
      <c r="E1162" t="n">
        <v>32.51276833333333</v>
      </c>
      <c r="F1162" t="n">
        <v>-116.9198905</v>
      </c>
      <c r="G1162" t="n">
        <v>0.877848</v>
      </c>
      <c r="H1162" t="n">
        <v>0</v>
      </c>
      <c r="L1162" t="inlineStr">
        <is>
          <t>$GPRMC,203910.00,A,3230.76610,N,11655.19343,W,0.474,,071026,,,A*60</t>
        </is>
      </c>
    </row>
    <row r="1163" hidden="1" s="7">
      <c r="A1163" t="inlineStr">
        <is>
          <t>2026-10-07T13:39:10.229-07:00</t>
        </is>
      </c>
      <c r="C1163" t="inlineStr">
        <is>
          <t>GPVTG</t>
        </is>
      </c>
      <c r="L1163" t="inlineStr">
        <is>
          <t>$GPVTG,,T,,M,0.474,N,0.878,K,A*23</t>
        </is>
      </c>
    </row>
    <row r="1164" hidden="1" s="7">
      <c r="A1164" t="inlineStr">
        <is>
          <t>2026-10-07T13:39:10.348-07:00</t>
        </is>
      </c>
      <c r="B1164" t="inlineStr">
        <is>
          <t>203910.00</t>
        </is>
      </c>
      <c r="C1164" t="inlineStr">
        <is>
          <t>GPGGA</t>
        </is>
      </c>
      <c r="I1164" t="n">
        <v>6</v>
      </c>
      <c r="J1164" t="n">
        <v>1.27</v>
      </c>
      <c r="K1164" t="n">
        <v>1</v>
      </c>
      <c r="L1164" t="inlineStr">
        <is>
          <t>$GPGGA,203910.00,3230.76610,N,11655.19343,W,1,06,1.27,96.3,M,-34.1,M,,*5C</t>
        </is>
      </c>
    </row>
    <row r="1165" hidden="1" s="7">
      <c r="A1165" t="inlineStr">
        <is>
          <t>2026-10-07T13:39:10.359-07:00</t>
        </is>
      </c>
      <c r="C1165" t="inlineStr">
        <is>
          <t>GPGSA</t>
        </is>
      </c>
      <c r="L1165" t="inlineStr">
        <is>
          <t>$GPGSA,A,3,04,16,09,03,07,26,,,,,,,2.61,1.27,2.28*01</t>
        </is>
      </c>
    </row>
    <row r="1166" hidden="1" s="7">
      <c r="A1166" t="inlineStr">
        <is>
          <t>2026-10-07T13:39:10.473-07:00</t>
        </is>
      </c>
      <c r="C1166" t="inlineStr">
        <is>
          <t>GPGSV</t>
        </is>
      </c>
      <c r="L1166" t="inlineStr">
        <is>
          <t>$GPGSV,3,1,12,03,43,179,26,04,68,032,25,06,08,281,,07,39,270,23*77</t>
        </is>
      </c>
    </row>
    <row r="1167" hidden="1" s="7">
      <c r="A1167" t="inlineStr">
        <is>
          <t>2026-10-07T13:39:10.476-07:00</t>
        </is>
      </c>
      <c r="C1167" t="inlineStr">
        <is>
          <t>GPGSV</t>
        </is>
      </c>
      <c r="L1167" t="inlineStr">
        <is>
          <t>$GPGSV,3,2,12,08,10,148,,09,49,325,22,11,00,311,,16,49,063,29*78</t>
        </is>
      </c>
    </row>
    <row r="1168" hidden="1" s="7">
      <c r="A1168" t="inlineStr">
        <is>
          <t>2026-10-07T13:39:11.099-07:00</t>
        </is>
      </c>
      <c r="C1168" t="inlineStr">
        <is>
          <t>GPGSV</t>
        </is>
      </c>
      <c r="L1168" t="inlineStr">
        <is>
          <t>$GPGSV,3,3,12,26,18,043,19,27,15,111,24,30,05,254,,31,03,061,*7D</t>
        </is>
      </c>
    </row>
    <row r="1169" hidden="1" s="7">
      <c r="A1169" t="inlineStr">
        <is>
          <t>2026-10-07T13:39:11.102-07:00</t>
        </is>
      </c>
      <c r="C1169" t="inlineStr">
        <is>
          <t>GPGLL</t>
        </is>
      </c>
      <c r="L1169" t="inlineStr">
        <is>
          <t>$GPGLL,3230.76610,N,11655.19343,W,203910.00,A,A*7C</t>
        </is>
      </c>
    </row>
    <row r="1170">
      <c r="A1170" t="inlineStr">
        <is>
          <t>2026-10-07T13:39:11.224-07:00</t>
        </is>
      </c>
      <c r="B1170" t="inlineStr">
        <is>
          <t>203911.00</t>
        </is>
      </c>
      <c r="C1170" t="inlineStr">
        <is>
          <t>GPRMC</t>
        </is>
      </c>
      <c r="D1170" t="b">
        <v>1</v>
      </c>
      <c r="E1170" t="n">
        <v>32.51277016666666</v>
      </c>
      <c r="F1170" t="n">
        <v>-116.9198943333333</v>
      </c>
      <c r="G1170" t="n">
        <v>0.761172</v>
      </c>
      <c r="H1170" t="n">
        <v>0</v>
      </c>
      <c r="L1170" t="inlineStr">
        <is>
          <t>$GPRMC,203911.00,A,3230.76621,N,11655.19366,W,0.411,,071026,,,A*67</t>
        </is>
      </c>
    </row>
    <row r="1171" hidden="1" s="7">
      <c r="A1171" t="inlineStr">
        <is>
          <t>2026-10-07T13:39:11.230-07:00</t>
        </is>
      </c>
      <c r="C1171" t="inlineStr">
        <is>
          <t>GPVTG</t>
        </is>
      </c>
      <c r="L1171" t="inlineStr">
        <is>
          <t>$GPVTG,,T,,M,0.411,N,0.761,K,A*27</t>
        </is>
      </c>
    </row>
    <row r="1172" hidden="1" s="7">
      <c r="A1172" t="inlineStr">
        <is>
          <t>2026-10-07T13:39:11.271-07:00</t>
        </is>
      </c>
      <c r="B1172" t="inlineStr">
        <is>
          <t>203911.00</t>
        </is>
      </c>
      <c r="C1172" t="inlineStr">
        <is>
          <t>GPGGA</t>
        </is>
      </c>
      <c r="I1172" t="n">
        <v>6</v>
      </c>
      <c r="J1172" t="n">
        <v>1.27</v>
      </c>
      <c r="K1172" t="n">
        <v>1</v>
      </c>
      <c r="L1172" t="inlineStr">
        <is>
          <t>$GPGGA,203911.00,3230.76621,N,11655.19366,W,1,06,1.27,96.4,M,-34.1,M,,*5F</t>
        </is>
      </c>
    </row>
    <row r="1173" hidden="1" s="7">
      <c r="A1173" t="inlineStr">
        <is>
          <t>2026-10-07T13:39:11.348-07:00</t>
        </is>
      </c>
      <c r="C1173" t="inlineStr">
        <is>
          <t>GPGSA</t>
        </is>
      </c>
      <c r="L1173" t="inlineStr">
        <is>
          <t>$GPGSA,A,3,04,16,09,03,07,26,,,,,,,2.61,1.27,2.28*01</t>
        </is>
      </c>
    </row>
    <row r="1174" hidden="1" s="7">
      <c r="A1174" t="inlineStr">
        <is>
          <t>2026-10-07T13:39:11.351-07:00</t>
        </is>
      </c>
      <c r="C1174" t="inlineStr">
        <is>
          <t>GPGSV</t>
        </is>
      </c>
      <c r="L1174" t="inlineStr">
        <is>
          <t>$GPGSV,3,1,12,03,43,179,26,04,68,032,26,06,08,281,,07,39,270,24*73</t>
        </is>
      </c>
    </row>
    <row r="1175" hidden="1" s="7">
      <c r="A1175" t="inlineStr">
        <is>
          <t>2026-10-07T13:39:11.473-07:00</t>
        </is>
      </c>
      <c r="C1175" t="inlineStr">
        <is>
          <t>GPGSV</t>
        </is>
      </c>
      <c r="L1175" t="inlineStr">
        <is>
          <t>$GPGSV,3,2,12,08,10,148,,09,49,325,23,11,00,311,,16,49,063,30*71</t>
        </is>
      </c>
    </row>
    <row r="1176" hidden="1" s="7">
      <c r="A1176" t="inlineStr">
        <is>
          <t>2026-10-07T13:39:11.479-07:00</t>
        </is>
      </c>
      <c r="C1176" t="inlineStr">
        <is>
          <t>GPGSV</t>
        </is>
      </c>
      <c r="L1176" t="inlineStr">
        <is>
          <t>$GPGSV,3,3,12,26,18,043,20,27,15,111,25,30,05,254,,31,03,061,*76</t>
        </is>
      </c>
    </row>
    <row r="1177" hidden="1" s="7">
      <c r="A1177" t="inlineStr">
        <is>
          <t>2026-10-07T13:39:12.099-07:00</t>
        </is>
      </c>
      <c r="C1177" t="inlineStr">
        <is>
          <t>GPGLL</t>
        </is>
      </c>
      <c r="L1177" t="inlineStr">
        <is>
          <t>$GPGLL,3230.76621,N,11655.19366,W,203911.00,A,A*78</t>
        </is>
      </c>
    </row>
    <row r="1178">
      <c r="A1178" t="inlineStr">
        <is>
          <t>2026-10-07T13:39:12.105-07:00</t>
        </is>
      </c>
      <c r="B1178" t="inlineStr">
        <is>
          <t>203912.00</t>
        </is>
      </c>
      <c r="C1178" t="inlineStr">
        <is>
          <t>GPRMC</t>
        </is>
      </c>
      <c r="D1178" t="b">
        <v>1</v>
      </c>
      <c r="E1178" t="n">
        <v>32.51277233333334</v>
      </c>
      <c r="F1178" t="n">
        <v>-116.9199001666667</v>
      </c>
      <c r="G1178" t="n">
        <v>0.9297040000000001</v>
      </c>
      <c r="H1178" t="n">
        <v>0</v>
      </c>
      <c r="L1178" t="inlineStr">
        <is>
          <t>$GPRMC,203912.00,A,3230.76634,N,11655.19401,W,0.502,,071026,,,A*65</t>
        </is>
      </c>
    </row>
    <row r="1179" hidden="1" s="7">
      <c r="A1179" t="inlineStr">
        <is>
          <t>2026-10-07T13:39:12.224-07:00</t>
        </is>
      </c>
      <c r="C1179" t="inlineStr">
        <is>
          <t>GPVTG</t>
        </is>
      </c>
      <c r="L1179" t="inlineStr">
        <is>
          <t>$GPVTG,,T,,M,0.502,N,0.930,K,A*2E</t>
        </is>
      </c>
    </row>
    <row r="1180" hidden="1" s="7">
      <c r="A1180" t="inlineStr">
        <is>
          <t>2026-10-07T13:39:12.230-07:00</t>
        </is>
      </c>
      <c r="B1180" t="inlineStr">
        <is>
          <t>203912.00</t>
        </is>
      </c>
      <c r="C1180" t="inlineStr">
        <is>
          <t>GPGGA</t>
        </is>
      </c>
      <c r="I1180" t="n">
        <v>6</v>
      </c>
      <c r="J1180" t="n">
        <v>1.27</v>
      </c>
      <c r="K1180" t="n">
        <v>1</v>
      </c>
      <c r="L1180" t="inlineStr">
        <is>
          <t>$GPGGA,203912.00,3230.76634,N,11655.19401,W,1,06,1.27,96.6,M,-34.1,M,,*5C</t>
        </is>
      </c>
    </row>
    <row r="1181" hidden="1" s="7">
      <c r="A1181" t="inlineStr">
        <is>
          <t>2026-10-07T13:39:12.348-07:00</t>
        </is>
      </c>
      <c r="C1181" t="inlineStr">
        <is>
          <t>GPGSA</t>
        </is>
      </c>
      <c r="L1181" t="inlineStr">
        <is>
          <t>$GPGSA,A,3,04,16,09,03,07,26,,,,,,,2.61,1.27,2.28*01</t>
        </is>
      </c>
    </row>
    <row r="1182" hidden="1" s="7">
      <c r="A1182" t="inlineStr">
        <is>
          <t>2026-10-07T13:39:12.391-07:00</t>
        </is>
      </c>
      <c r="C1182" t="inlineStr">
        <is>
          <t>GPGSV</t>
        </is>
      </c>
      <c r="L1182" t="inlineStr">
        <is>
          <t>$GPGSV,3,1,12,03,43,179,26,04,68,032,26,06,08,281,,07,39,270,23*74</t>
        </is>
      </c>
    </row>
    <row r="1183" hidden="1" s="7">
      <c r="A1183" t="inlineStr">
        <is>
          <t>2026-10-07T13:39:12.473-07:00</t>
        </is>
      </c>
      <c r="C1183" t="inlineStr">
        <is>
          <t>GPGSV</t>
        </is>
      </c>
      <c r="L1183" t="inlineStr">
        <is>
          <t>$GPGSV,3,2,12,08,10,148,,09,49,325,23,11,00,311,,16,49,063,29*79</t>
        </is>
      </c>
    </row>
    <row r="1184" hidden="1" s="7">
      <c r="A1184" t="inlineStr">
        <is>
          <t>2026-10-07T13:39:12.477-07:00</t>
        </is>
      </c>
      <c r="C1184" t="inlineStr">
        <is>
          <t>GPGSV</t>
        </is>
      </c>
      <c r="L1184" t="inlineStr">
        <is>
          <t>$GPGSV,3,3,12,26,18,043,20,27,15,111,24,30,05,254,,31,03,061,*77</t>
        </is>
      </c>
    </row>
    <row r="1185" hidden="1" s="7">
      <c r="A1185" t="inlineStr">
        <is>
          <t>2026-10-07T13:39:13.096-07:00</t>
        </is>
      </c>
      <c r="C1185" t="inlineStr">
        <is>
          <t>GPGLL</t>
        </is>
      </c>
      <c r="L1185" t="inlineStr">
        <is>
          <t>$GPGLL,3230.76634,N,11655.19401,W,203912.00,A,A*79</t>
        </is>
      </c>
    </row>
    <row r="1186">
      <c r="A1186" t="inlineStr">
        <is>
          <t>2026-10-07T13:39:13.102-07:00</t>
        </is>
      </c>
      <c r="B1186" t="inlineStr">
        <is>
          <t>203913.00</t>
        </is>
      </c>
      <c r="C1186" t="inlineStr">
        <is>
          <t>GPRMC</t>
        </is>
      </c>
      <c r="D1186" t="b">
        <v>1</v>
      </c>
      <c r="E1186" t="n">
        <v>32.51277366666667</v>
      </c>
      <c r="F1186" t="n">
        <v>-116.9199038333333</v>
      </c>
      <c r="G1186" t="n">
        <v>0.781544</v>
      </c>
      <c r="H1186" t="n">
        <v>0</v>
      </c>
      <c r="L1186" t="inlineStr">
        <is>
          <t>$GPRMC,203913.00,A,3230.76642,N,11655.19423,W,0.422,,071026,,,A*66</t>
        </is>
      </c>
    </row>
    <row r="1187" hidden="1" s="7">
      <c r="A1187" t="inlineStr">
        <is>
          <t>2026-10-07T13:39:13.107-07:00</t>
        </is>
      </c>
      <c r="C1187" t="inlineStr">
        <is>
          <t>GPVTG</t>
        </is>
      </c>
      <c r="L1187" t="inlineStr">
        <is>
          <t>$GPVTG,,T,,M,0.422,N,0.782,K,A*2A</t>
        </is>
      </c>
    </row>
    <row r="1188" hidden="1" s="7">
      <c r="A1188" t="inlineStr">
        <is>
          <t>2026-10-07T13:39:13.221-07:00</t>
        </is>
      </c>
      <c r="B1188" t="inlineStr">
        <is>
          <t>203913.00</t>
        </is>
      </c>
      <c r="C1188" t="inlineStr">
        <is>
          <t>GPGGA</t>
        </is>
      </c>
      <c r="I1188" t="n">
        <v>6</v>
      </c>
      <c r="J1188" t="n">
        <v>1.27</v>
      </c>
      <c r="K1188" t="n">
        <v>1</v>
      </c>
      <c r="L1188" t="inlineStr">
        <is>
          <t>$GPGGA,203913.00,3230.76642,N,11655.19423,W,1,06,1.27,96.7,M,-34.1,M,,*5D</t>
        </is>
      </c>
    </row>
    <row r="1189" hidden="1" s="7">
      <c r="A1189" t="inlineStr">
        <is>
          <t>2026-10-07T13:39:13.229-07:00</t>
        </is>
      </c>
      <c r="C1189" t="inlineStr">
        <is>
          <t>GPGSA</t>
        </is>
      </c>
      <c r="L1189" t="inlineStr">
        <is>
          <t>$GPGSA,A,3,04,16,09,03,07,26,,,,,,,2.61,1.27,2.28*01</t>
        </is>
      </c>
    </row>
    <row r="1190" hidden="1" s="7">
      <c r="A1190" t="inlineStr">
        <is>
          <t>2026-10-07T13:39:13.469-07:00</t>
        </is>
      </c>
      <c r="C1190" t="inlineStr">
        <is>
          <t>GPGSV</t>
        </is>
      </c>
      <c r="L1190" t="inlineStr">
        <is>
          <t>$GPGSV,3,1,12,03,43,179,27,04,68,032,26,06,08,281,,07,39,270,24*72</t>
        </is>
      </c>
    </row>
    <row r="1191" hidden="1" s="7">
      <c r="A1191" t="inlineStr">
        <is>
          <t>2026-10-07T13:39:14.098-07:00</t>
        </is>
      </c>
      <c r="C1191" t="inlineStr">
        <is>
          <t>GPGSV</t>
        </is>
      </c>
      <c r="L1191" t="inlineStr">
        <is>
          <t>$GPGSV,3,2,12,08,10,148,,09,49,325,24,11,00,311,,16,49,063,33*75</t>
        </is>
      </c>
    </row>
    <row r="1192" hidden="1" s="7">
      <c r="A1192" t="inlineStr">
        <is>
          <t>2026-10-07T13:39:14.139-07:00</t>
        </is>
      </c>
      <c r="C1192" t="inlineStr">
        <is>
          <t>GPGSV</t>
        </is>
      </c>
      <c r="L1192" t="inlineStr">
        <is>
          <t>$GPGSV,3,3,12,26,18,043,21,27,15,111,25,30,06,255,,31,03,061,*75</t>
        </is>
      </c>
    </row>
    <row r="1193" hidden="1" s="7">
      <c r="A1193" t="inlineStr">
        <is>
          <t>2026-10-07T13:39:14.140-07:00</t>
        </is>
      </c>
      <c r="C1193" t="inlineStr">
        <is>
          <t>GPGLL</t>
        </is>
      </c>
      <c r="L1193" t="inlineStr">
        <is>
          <t>$GPGLL,3230.76642,N,11655.19423,W,203913.00,A,A*79</t>
        </is>
      </c>
    </row>
    <row r="1194">
      <c r="A1194" t="inlineStr">
        <is>
          <t>2026-10-07T13:39:14.223-07:00</t>
        </is>
      </c>
      <c r="B1194" t="inlineStr">
        <is>
          <t>203914.00</t>
        </is>
      </c>
      <c r="C1194" t="inlineStr">
        <is>
          <t>GPRMC</t>
        </is>
      </c>
      <c r="D1194" t="b">
        <v>1</v>
      </c>
      <c r="E1194" t="n">
        <v>32.51277566666667</v>
      </c>
      <c r="F1194" t="n">
        <v>-116.9199105</v>
      </c>
      <c r="G1194" t="n">
        <v>1.13898</v>
      </c>
      <c r="H1194" t="n">
        <v>0</v>
      </c>
      <c r="L1194" t="inlineStr">
        <is>
          <t>$GPRMC,203914.00,A,3230.76654,N,11655.19463,W,0.615,,071026,,,A*64</t>
        </is>
      </c>
    </row>
    <row r="1195" hidden="1" s="7">
      <c r="A1195" t="inlineStr">
        <is>
          <t>2026-10-07T13:39:14.229-07:00</t>
        </is>
      </c>
      <c r="C1195" t="inlineStr">
        <is>
          <t>GPVTG</t>
        </is>
      </c>
      <c r="L1195" t="inlineStr">
        <is>
          <t>$GPVTG,,T,,M,0.615,N,1.139,K,A*2B</t>
        </is>
      </c>
    </row>
    <row r="1196" hidden="1" s="7">
      <c r="A1196" t="inlineStr">
        <is>
          <t>2026-10-07T13:39:14.349-07:00</t>
        </is>
      </c>
      <c r="B1196" t="inlineStr">
        <is>
          <t>203914.00</t>
        </is>
      </c>
      <c r="C1196" t="inlineStr">
        <is>
          <t>GPGGA</t>
        </is>
      </c>
      <c r="I1196" t="n">
        <v>6</v>
      </c>
      <c r="J1196" t="n">
        <v>1.27</v>
      </c>
      <c r="K1196" t="n">
        <v>1</v>
      </c>
      <c r="L1196" t="inlineStr">
        <is>
          <t>$GPGGA,203914.00,3230.76654,N,11655.19463,W,1,06,1.27,96.5,M,-34.1,M,,*5B</t>
        </is>
      </c>
    </row>
    <row r="1197" hidden="1" s="7">
      <c r="A1197" t="inlineStr">
        <is>
          <t>2026-10-07T13:39:14.357-07:00</t>
        </is>
      </c>
      <c r="C1197" t="inlineStr">
        <is>
          <t>GPGSA</t>
        </is>
      </c>
      <c r="L1197" t="inlineStr">
        <is>
          <t>$GPGSA,A,3,04,16,09,03,07,26,,,,,,,2.61,1.27,2.28*01</t>
        </is>
      </c>
    </row>
    <row r="1198" hidden="1" s="7">
      <c r="A1198" t="inlineStr">
        <is>
          <t>2026-10-07T13:39:14.473-07:00</t>
        </is>
      </c>
      <c r="C1198" t="inlineStr">
        <is>
          <t>GPGSV</t>
        </is>
      </c>
      <c r="L1198" t="inlineStr">
        <is>
          <t>$GPGSV,3,1,12,03,43,179,26,04,68,032,26,06,08,281,,07,39,270,24*73</t>
        </is>
      </c>
    </row>
    <row r="1199" hidden="1" s="7">
      <c r="A1199" t="inlineStr">
        <is>
          <t>2026-10-07T13:39:14.477-07:00</t>
        </is>
      </c>
      <c r="C1199" t="inlineStr">
        <is>
          <t>GPGSV</t>
        </is>
      </c>
      <c r="L1199" t="inlineStr">
        <is>
          <t>$GPGSV,3,2,12,08,10,148,,09,49,325,23,11,00,311,,16,49,063,29*79</t>
        </is>
      </c>
    </row>
    <row r="1200" hidden="1" s="7">
      <c r="A1200" t="inlineStr">
        <is>
          <t>2026-10-07T13:39:15.099-07:00</t>
        </is>
      </c>
      <c r="C1200" t="inlineStr">
        <is>
          <t>GPGSV</t>
        </is>
      </c>
      <c r="L1200" t="inlineStr">
        <is>
          <t>$GPGSV,3,3,12,26,18,043,20,27,15,111,25,30,06,255,,31,02,061,*75</t>
        </is>
      </c>
    </row>
    <row r="1201" hidden="1" s="7">
      <c r="A1201" t="inlineStr">
        <is>
          <t>2026-10-07T13:39:15.102-07:00</t>
        </is>
      </c>
      <c r="C1201" t="inlineStr">
        <is>
          <t>GPGLL</t>
        </is>
      </c>
      <c r="L1201" t="inlineStr">
        <is>
          <t>$GPGLL,3230.76654,N,11655.19463,W,203914.00,A,A*7D</t>
        </is>
      </c>
    </row>
    <row r="1202">
      <c r="A1202" t="inlineStr">
        <is>
          <t>2026-10-07T13:39:15.224-07:00</t>
        </is>
      </c>
      <c r="B1202" t="inlineStr">
        <is>
          <t>203915.00</t>
        </is>
      </c>
      <c r="C1202" t="inlineStr">
        <is>
          <t>GPRMC</t>
        </is>
      </c>
      <c r="D1202" t="b">
        <v>1</v>
      </c>
      <c r="E1202" t="n">
        <v>32.51278133333334</v>
      </c>
      <c r="F1202" t="n">
        <v>-116.9199165</v>
      </c>
      <c r="G1202" t="n">
        <v>1.67606</v>
      </c>
      <c r="H1202" t="n">
        <v>0</v>
      </c>
      <c r="L1202" t="inlineStr">
        <is>
          <t>$GPRMC,203915.00,A,3230.76688,N,11655.19499,W,0.905,,071026,,,A*6F</t>
        </is>
      </c>
    </row>
    <row r="1203" hidden="1" s="7">
      <c r="A1203" t="inlineStr">
        <is>
          <t>2026-10-07T13:39:15.230-07:00</t>
        </is>
      </c>
      <c r="C1203" t="inlineStr">
        <is>
          <t>GPVTG</t>
        </is>
      </c>
      <c r="L1203" t="inlineStr">
        <is>
          <t>$GPVTG,,T,,M,0.905,N,1.676,K,A*29</t>
        </is>
      </c>
    </row>
    <row r="1204" hidden="1" s="7">
      <c r="A1204" t="inlineStr">
        <is>
          <t>2026-10-07T13:39:15.349-07:00</t>
        </is>
      </c>
      <c r="B1204" t="inlineStr">
        <is>
          <t>203915.00</t>
        </is>
      </c>
      <c r="C1204" t="inlineStr">
        <is>
          <t>GPGGA</t>
        </is>
      </c>
      <c r="I1204" t="n">
        <v>6</v>
      </c>
      <c r="J1204" t="n">
        <v>1.27</v>
      </c>
      <c r="K1204" t="n">
        <v>1</v>
      </c>
      <c r="L1204" t="inlineStr">
        <is>
          <t>$GPGGA,203915.00,3230.76688,N,11655.19499,W,1,06,1.27,96.2,M,-34.1,M,,*59</t>
        </is>
      </c>
    </row>
    <row r="1205" hidden="1" s="7">
      <c r="A1205" t="inlineStr">
        <is>
          <t>2026-10-07T13:39:15.360-07:00</t>
        </is>
      </c>
      <c r="C1205" t="inlineStr">
        <is>
          <t>GPGSA</t>
        </is>
      </c>
      <c r="L1205" t="inlineStr">
        <is>
          <t>$GPGSA,A,3,04,16,09,03,07,26,,,,,,,2.61,1.27,2.28*01</t>
        </is>
      </c>
    </row>
    <row r="1206" hidden="1" s="7">
      <c r="A1206" t="inlineStr">
        <is>
          <t>2026-10-07T13:39:15.474-07:00</t>
        </is>
      </c>
      <c r="C1206" t="inlineStr">
        <is>
          <t>GPGSV</t>
        </is>
      </c>
      <c r="L1206" t="inlineStr">
        <is>
          <t>$GPGSV,3,1,12,03,43,179,26,04,68,032,25,06,08,281,,07,39,270,23*77</t>
        </is>
      </c>
    </row>
    <row r="1207" hidden="1" s="7">
      <c r="A1207" t="inlineStr">
        <is>
          <t>2026-10-07T13:39:15.478-07:00</t>
        </is>
      </c>
      <c r="C1207" t="inlineStr">
        <is>
          <t>GPGSV</t>
        </is>
      </c>
      <c r="L1207" t="inlineStr">
        <is>
          <t>$GPGSV,3,2,12,08,10,148,,09,49,325,23,11,00,311,,16,49,063,29*79</t>
        </is>
      </c>
    </row>
    <row r="1208" hidden="1" s="7">
      <c r="A1208" t="inlineStr">
        <is>
          <t>2026-10-07T13:39:16.097-07:00</t>
        </is>
      </c>
      <c r="C1208" t="inlineStr">
        <is>
          <t>GPGSV</t>
        </is>
      </c>
      <c r="L1208" t="inlineStr">
        <is>
          <t>$GPGSV,3,3,12,26,18,043,19,27,15,111,24,30,06,255,,31,02,061,*7E</t>
        </is>
      </c>
    </row>
    <row r="1209" hidden="1" s="7">
      <c r="A1209" t="inlineStr">
        <is>
          <t>2026-10-07T13:39:16.100-07:00</t>
        </is>
      </c>
      <c r="C1209" t="inlineStr">
        <is>
          <t>GPGLL</t>
        </is>
      </c>
      <c r="L1209" t="inlineStr">
        <is>
          <t>$GPGLL,3230.76688,N,11655.19499,W,203915.00,A,A*78</t>
        </is>
      </c>
    </row>
    <row r="1210">
      <c r="A1210" t="inlineStr">
        <is>
          <t>2026-10-07T13:39:16.223-07:00</t>
        </is>
      </c>
      <c r="B1210" t="inlineStr">
        <is>
          <t>203916.00</t>
        </is>
      </c>
      <c r="C1210" t="inlineStr">
        <is>
          <t>GPRMC</t>
        </is>
      </c>
      <c r="D1210" t="b">
        <v>1</v>
      </c>
      <c r="E1210" t="n">
        <v>32.512783</v>
      </c>
      <c r="F1210" t="n">
        <v>-116.9199166666667</v>
      </c>
      <c r="G1210" t="n">
        <v>1.198244</v>
      </c>
      <c r="H1210" t="n">
        <v>0</v>
      </c>
      <c r="L1210" t="inlineStr">
        <is>
          <t>$GPRMC,203916.00,A,3230.76698,N,11655.19500,W,0.647,,071026,,,A*65</t>
        </is>
      </c>
    </row>
    <row r="1211" hidden="1" s="7">
      <c r="A1211" t="inlineStr">
        <is>
          <t>2026-10-07T13:39:16.228-07:00</t>
        </is>
      </c>
      <c r="C1211" t="inlineStr">
        <is>
          <t>GPVTG</t>
        </is>
      </c>
      <c r="L1211" t="inlineStr">
        <is>
          <t>$GPVTG,,T,,M,0.647,N,1.198,K,A*27</t>
        </is>
      </c>
    </row>
    <row r="1212" hidden="1" s="7">
      <c r="A1212" t="inlineStr">
        <is>
          <t>2026-10-07T13:39:16.270-07:00</t>
        </is>
      </c>
      <c r="B1212" t="inlineStr">
        <is>
          <t>203916.00</t>
        </is>
      </c>
      <c r="C1212" t="inlineStr">
        <is>
          <t>GPGGA</t>
        </is>
      </c>
      <c r="I1212" t="n">
        <v>6</v>
      </c>
      <c r="J1212" t="n">
        <v>1.27</v>
      </c>
      <c r="K1212" t="n">
        <v>1</v>
      </c>
      <c r="L1212" t="inlineStr">
        <is>
          <t>$GPGGA,203916.00,3230.76698,N,11655.19500,W,1,06,1.27,95.9,M,-34.1,M,,*52</t>
        </is>
      </c>
    </row>
    <row r="1213" hidden="1" s="7">
      <c r="A1213" t="inlineStr">
        <is>
          <t>2026-10-07T13:39:16.347-07:00</t>
        </is>
      </c>
      <c r="C1213" t="inlineStr">
        <is>
          <t>GPGSA</t>
        </is>
      </c>
      <c r="L1213" t="inlineStr">
        <is>
          <t>$GPGSA,A,3,04,16,09,03,07,26,,,,,,,2.61,1.27,2.28*01</t>
        </is>
      </c>
    </row>
    <row r="1214" hidden="1" s="7">
      <c r="A1214" t="inlineStr">
        <is>
          <t>2026-10-07T13:39:16.350-07:00</t>
        </is>
      </c>
      <c r="C1214" t="inlineStr">
        <is>
          <t>GPGSV</t>
        </is>
      </c>
      <c r="L1214" t="inlineStr">
        <is>
          <t>$GPGSV,3,1,12,03,43,179,25,04,68,032,25,06,08,281,,07,39,270,22*75</t>
        </is>
      </c>
    </row>
    <row r="1215" hidden="1" s="7">
      <c r="A1215" t="inlineStr">
        <is>
          <t>2026-10-07T13:39:16.472-07:00</t>
        </is>
      </c>
      <c r="C1215" t="inlineStr">
        <is>
          <t>GPGSV</t>
        </is>
      </c>
      <c r="L1215" t="inlineStr">
        <is>
          <t>$GPGSV,3,2,12,08,10,148,,09,49,325,22,11,00,311,,16,49,063,28*79</t>
        </is>
      </c>
    </row>
    <row r="1216" hidden="1" s="7">
      <c r="A1216" t="inlineStr">
        <is>
          <t>2026-10-07T13:39:16.477-07:00</t>
        </is>
      </c>
      <c r="C1216" t="inlineStr">
        <is>
          <t>GPGSV</t>
        </is>
      </c>
      <c r="L1216" t="inlineStr">
        <is>
          <t>$GPGSV,3,3,12,26,18,043,18,27,15,111,23,30,06,255,,31,02,061,*78</t>
        </is>
      </c>
    </row>
    <row r="1217" hidden="1" s="7">
      <c r="A1217" t="inlineStr">
        <is>
          <t>2026-10-07T13:39:17.095-07:00</t>
        </is>
      </c>
      <c r="C1217" t="inlineStr">
        <is>
          <t>GPGLL</t>
        </is>
      </c>
      <c r="L1217" t="inlineStr">
        <is>
          <t>$GPGLL,3230.76698,N,11655.19500,W,203916.00,A,A*7B</t>
        </is>
      </c>
    </row>
    <row r="1218">
      <c r="A1218" t="inlineStr">
        <is>
          <t>2026-10-07T13:39:17.101-07:00</t>
        </is>
      </c>
      <c r="B1218" t="inlineStr">
        <is>
          <t>203917.00</t>
        </is>
      </c>
      <c r="C1218" t="inlineStr">
        <is>
          <t>GPRMC</t>
        </is>
      </c>
      <c r="D1218" t="b">
        <v>1</v>
      </c>
      <c r="E1218" t="n">
        <v>32.51278383333333</v>
      </c>
      <c r="F1218" t="n">
        <v>-116.9199175</v>
      </c>
      <c r="G1218" t="n">
        <v>0.764876</v>
      </c>
      <c r="H1218" t="n">
        <v>0</v>
      </c>
      <c r="L1218" t="inlineStr">
        <is>
          <t>$GPRMC,203917.00,A,3230.76703,N,11655.19505,W,0.413,,071026,,,A*61</t>
        </is>
      </c>
    </row>
    <row r="1219" hidden="1" s="7">
      <c r="A1219" t="inlineStr">
        <is>
          <t>2026-10-07T13:39:17.220-07:00</t>
        </is>
      </c>
      <c r="C1219" t="inlineStr">
        <is>
          <t>GPVTG</t>
        </is>
      </c>
      <c r="L1219" t="inlineStr">
        <is>
          <t>$GPVTG,,T,,M,0.413,N,0.765,K,A*21</t>
        </is>
      </c>
    </row>
    <row r="1220" hidden="1" s="7">
      <c r="A1220" t="inlineStr">
        <is>
          <t>2026-10-07T13:39:17.226-07:00</t>
        </is>
      </c>
      <c r="B1220" t="inlineStr">
        <is>
          <t>203917.00</t>
        </is>
      </c>
      <c r="C1220" t="inlineStr">
        <is>
          <t>GPGGA</t>
        </is>
      </c>
      <c r="I1220" t="n">
        <v>6</v>
      </c>
      <c r="J1220" t="n">
        <v>1.27</v>
      </c>
      <c r="K1220" t="n">
        <v>1</v>
      </c>
      <c r="L1220" t="inlineStr">
        <is>
          <t>$GPGGA,203917.00,3230.76703,N,11655.19505,W,1,06,1.27,95.9,M,-34.1,M,,*55</t>
        </is>
      </c>
    </row>
    <row r="1221" hidden="1" s="7">
      <c r="A1221" t="inlineStr">
        <is>
          <t>2026-10-07T13:39:17.345-07:00</t>
        </is>
      </c>
      <c r="C1221" t="inlineStr">
        <is>
          <t>GPGSA</t>
        </is>
      </c>
      <c r="L1221" t="inlineStr">
        <is>
          <t>$GPGSA,A,3,04,16,09,03,07,26,,,,,,,2.61,1.27,2.28*01</t>
        </is>
      </c>
    </row>
    <row r="1222" hidden="1" s="7">
      <c r="A1222" t="inlineStr">
        <is>
          <t>2026-10-07T13:39:17.388-07:00</t>
        </is>
      </c>
      <c r="C1222" t="inlineStr">
        <is>
          <t>GPGSV</t>
        </is>
      </c>
      <c r="L1222" t="inlineStr">
        <is>
          <t>$GPGSV,3,1,12,03,43,179,25,04,68,032,25,06,08,281,,07,39,270,22*75</t>
        </is>
      </c>
    </row>
    <row r="1223" hidden="1" s="7">
      <c r="A1223" t="inlineStr">
        <is>
          <t>2026-10-07T13:39:17.470-07:00</t>
        </is>
      </c>
      <c r="C1223" t="inlineStr">
        <is>
          <t>GPGSV</t>
        </is>
      </c>
      <c r="L1223" t="inlineStr">
        <is>
          <t>$GPGSV,3,2,12,08,10,148,,09,49,325,22,11,00,311,,16,49,063,29*78</t>
        </is>
      </c>
    </row>
    <row r="1224" hidden="1" s="7">
      <c r="A1224" t="inlineStr">
        <is>
          <t>2026-10-07T13:39:17.473-07:00</t>
        </is>
      </c>
      <c r="C1224" t="inlineStr">
        <is>
          <t>GPGSV</t>
        </is>
      </c>
      <c r="L1224" t="inlineStr">
        <is>
          <t>$GPGSV,3,3,12,26,18,043,19,27,15,111,24,30,06,255,,31,02,061,*7E</t>
        </is>
      </c>
    </row>
    <row r="1225" hidden="1" s="7">
      <c r="A1225" t="inlineStr">
        <is>
          <t>2026-10-07T13:39:18.097-07:00</t>
        </is>
      </c>
      <c r="C1225" t="inlineStr">
        <is>
          <t>GPGLL</t>
        </is>
      </c>
      <c r="L1225" t="inlineStr">
        <is>
          <t>$GPGLL,3230.76703,N,11655.19505,W,203917.00,A,A*7C</t>
        </is>
      </c>
    </row>
    <row r="1226">
      <c r="A1226" t="inlineStr">
        <is>
          <t>2026-10-07T13:39:18.103-07:00</t>
        </is>
      </c>
      <c r="B1226" t="inlineStr">
        <is>
          <t>203918.00</t>
        </is>
      </c>
      <c r="C1226" t="inlineStr">
        <is>
          <t>GPRMC</t>
        </is>
      </c>
      <c r="D1226" t="b">
        <v>1</v>
      </c>
      <c r="E1226" t="n">
        <v>32.51278716666666</v>
      </c>
      <c r="F1226" t="n">
        <v>-116.9199208333334</v>
      </c>
      <c r="G1226" t="n">
        <v>1.155648</v>
      </c>
      <c r="H1226" t="n">
        <v>0</v>
      </c>
      <c r="L1226" t="inlineStr">
        <is>
          <t>$GPRMC,203918.00,A,3230.76723,N,11655.19525,W,0.624,,071026,,,A*68</t>
        </is>
      </c>
    </row>
    <row r="1227" hidden="1" s="7">
      <c r="A1227" t="inlineStr">
        <is>
          <t>2026-10-07T13:39:18.109-07:00</t>
        </is>
      </c>
      <c r="C1227" t="inlineStr">
        <is>
          <t>GPVTG</t>
        </is>
      </c>
      <c r="L1227" t="inlineStr">
        <is>
          <t>$GPVTG,,T,,M,0.624,N,1.155,K,A*23</t>
        </is>
      </c>
    </row>
    <row r="1228" hidden="1" s="7">
      <c r="A1228" t="inlineStr">
        <is>
          <t>2026-10-07T13:39:18.347-07:00</t>
        </is>
      </c>
      <c r="B1228" t="inlineStr">
        <is>
          <t>203918.00</t>
        </is>
      </c>
      <c r="C1228" t="inlineStr">
        <is>
          <t>GPGGA</t>
        </is>
      </c>
      <c r="I1228" t="n">
        <v>6</v>
      </c>
      <c r="J1228" t="n">
        <v>1.27</v>
      </c>
      <c r="K1228" t="n">
        <v>1</v>
      </c>
      <c r="L1228" t="inlineStr">
        <is>
          <t>$GPGGA,203918.00,3230.76723,N,11655.19525,W,1,06,1.27,95.5,M,-34.1,M,,*56</t>
        </is>
      </c>
    </row>
    <row r="1229" hidden="1" s="7">
      <c r="A1229" t="inlineStr">
        <is>
          <t>2026-10-07T13:39:18.356-07:00</t>
        </is>
      </c>
      <c r="C1229" t="inlineStr">
        <is>
          <t>GPGSA</t>
        </is>
      </c>
      <c r="L1229" t="inlineStr">
        <is>
          <t>$GPGSA,A,3,04,16,09,03,07,26,,,,,,,2.61,1.27,2.28*01</t>
        </is>
      </c>
    </row>
    <row r="1230" hidden="1" s="7">
      <c r="A1230" t="inlineStr">
        <is>
          <t>2026-10-07T13:39:18.472-07:00</t>
        </is>
      </c>
      <c r="C1230" t="inlineStr">
        <is>
          <t>GPGSV</t>
        </is>
      </c>
      <c r="L1230" t="inlineStr">
        <is>
          <t>$GPGSV,3,1,12,03,43,179,26,04,68,032,25,06,08,281,,07,39,270,22*76</t>
        </is>
      </c>
    </row>
    <row r="1231" hidden="1" s="7">
      <c r="A1231" t="inlineStr">
        <is>
          <t>2026-10-07T13:39:18.476-07:00</t>
        </is>
      </c>
      <c r="C1231" t="inlineStr">
        <is>
          <t>GPGSV</t>
        </is>
      </c>
      <c r="L1231" t="inlineStr">
        <is>
          <t>$GPGSV,3,2,12,08,10,148,,09,49,325,23,11,00,311,,16,49,063,33*72</t>
        </is>
      </c>
    </row>
    <row r="1232" hidden="1" s="7">
      <c r="A1232" t="inlineStr">
        <is>
          <t>2026-10-07T13:39:19.096-07:00</t>
        </is>
      </c>
      <c r="C1232" t="inlineStr">
        <is>
          <t>GPGSV</t>
        </is>
      </c>
      <c r="L1232" t="inlineStr">
        <is>
          <t>$GPGSV,3,3,12,26,18,043,21,27,15,111,25,30,06,255,,31,02,061,*74</t>
        </is>
      </c>
    </row>
    <row r="1233" hidden="1" s="7">
      <c r="A1233" t="inlineStr">
        <is>
          <t>2026-10-07T13:39:19.098-07:00</t>
        </is>
      </c>
      <c r="C1233" t="inlineStr">
        <is>
          <t>GPGLL</t>
        </is>
      </c>
      <c r="L1233" t="inlineStr">
        <is>
          <t>$GPGLL,3230.76723,N,11655.19525,W,203918.00,A,A*73</t>
        </is>
      </c>
    </row>
    <row r="1234">
      <c r="A1234" t="inlineStr">
        <is>
          <t>2026-10-07T13:39:19.221-07:00</t>
        </is>
      </c>
      <c r="B1234" t="inlineStr">
        <is>
          <t>203919.00</t>
        </is>
      </c>
      <c r="C1234" t="inlineStr">
        <is>
          <t>GPRMC</t>
        </is>
      </c>
      <c r="D1234" t="b">
        <v>1</v>
      </c>
      <c r="E1234" t="n">
        <v>32.51278749999999</v>
      </c>
      <c r="F1234" t="n">
        <v>-116.91992</v>
      </c>
      <c r="G1234" t="n">
        <v>0.7093160000000001</v>
      </c>
      <c r="H1234" t="n">
        <v>0</v>
      </c>
      <c r="L1234" t="inlineStr">
        <is>
          <t>$GPRMC,203919.00,A,3230.76725,N,11655.19520,W,0.383,,071026,,,A*62</t>
        </is>
      </c>
    </row>
    <row r="1235" hidden="1" s="7">
      <c r="A1235" t="inlineStr">
        <is>
          <t>2026-10-07T13:39:19.226-07:00</t>
        </is>
      </c>
      <c r="C1235" t="inlineStr">
        <is>
          <t>GPVTG</t>
        </is>
      </c>
      <c r="L1235" t="inlineStr">
        <is>
          <t>$GPVTG,,T,,M,0.383,N,0.710,K,A*2D</t>
        </is>
      </c>
    </row>
    <row r="1236" hidden="1" s="7">
      <c r="A1236" t="inlineStr">
        <is>
          <t>2026-10-07T13:39:19.346-07:00</t>
        </is>
      </c>
      <c r="B1236" t="inlineStr">
        <is>
          <t>203919.00</t>
        </is>
      </c>
      <c r="C1236" t="inlineStr">
        <is>
          <t>GPGGA</t>
        </is>
      </c>
      <c r="I1236" t="n">
        <v>6</v>
      </c>
      <c r="J1236" t="n">
        <v>1.27</v>
      </c>
      <c r="K1236" t="n">
        <v>1</v>
      </c>
      <c r="L1236" t="inlineStr">
        <is>
          <t>$GPGGA,203919.00,3230.76725,N,11655.19520,W,1,06,1.27,95.4,M,-34.1,M,,*55</t>
        </is>
      </c>
    </row>
    <row r="1237" hidden="1" s="7">
      <c r="A1237" t="inlineStr">
        <is>
          <t>2026-10-07T13:39:19.354-07:00</t>
        </is>
      </c>
      <c r="C1237" t="inlineStr">
        <is>
          <t>GPGSA</t>
        </is>
      </c>
      <c r="L1237" t="inlineStr">
        <is>
          <t>$GPGSA,A,3,04,16,09,03,07,26,,,,,,,2.61,1.27,2.28*01</t>
        </is>
      </c>
    </row>
    <row r="1238" hidden="1" s="7">
      <c r="A1238" t="inlineStr">
        <is>
          <t>2026-10-07T13:39:19.470-07:00</t>
        </is>
      </c>
      <c r="C1238" t="inlineStr">
        <is>
          <t>GPGSV</t>
        </is>
      </c>
      <c r="L1238" t="inlineStr">
        <is>
          <t>$GPGSV,3,1,12,03,43,179,26,04,68,032,26,06,08,281,,07,39,270,22*75</t>
        </is>
      </c>
    </row>
    <row r="1239" hidden="1" s="7">
      <c r="A1239" t="inlineStr">
        <is>
          <t>2026-10-07T13:39:19.474-07:00</t>
        </is>
      </c>
      <c r="C1239" t="inlineStr">
        <is>
          <t>GPGSV</t>
        </is>
      </c>
      <c r="L1239" t="inlineStr">
        <is>
          <t>$GPGSV,3,2,12,08,10,148,,09,49,325,24,11,00,311,,16,49,063,28*7F</t>
        </is>
      </c>
    </row>
    <row r="1240" hidden="1" s="7">
      <c r="A1240" t="inlineStr">
        <is>
          <t>2026-10-07T13:39:20.097-07:00</t>
        </is>
      </c>
      <c r="C1240" t="inlineStr">
        <is>
          <t>GPGSV</t>
        </is>
      </c>
      <c r="L1240" t="inlineStr">
        <is>
          <t>$GPGSV,3,3,12,26,18,043,21,27,15,111,25,30,06,255,,31,02,061,*74</t>
        </is>
      </c>
    </row>
    <row r="1241" hidden="1" s="7">
      <c r="A1241" t="inlineStr">
        <is>
          <t>2026-10-07T13:39:20.099-07:00</t>
        </is>
      </c>
      <c r="C1241" t="inlineStr">
        <is>
          <t>GPGLL</t>
        </is>
      </c>
      <c r="L1241" t="inlineStr">
        <is>
          <t>$GPGLL,3230.76725,N,11655.19520,W,203919.00,A,A*71</t>
        </is>
      </c>
    </row>
    <row r="1242">
      <c r="A1242" t="inlineStr">
        <is>
          <t>2026-10-07T13:39:20.222-07:00</t>
        </is>
      </c>
      <c r="B1242" t="inlineStr">
        <is>
          <t>203920.00</t>
        </is>
      </c>
      <c r="C1242" t="inlineStr">
        <is>
          <t>GPRMC</t>
        </is>
      </c>
      <c r="D1242" t="b">
        <v>1</v>
      </c>
      <c r="E1242" t="n">
        <v>32.51278749999999</v>
      </c>
      <c r="F1242" t="n">
        <v>-116.919915</v>
      </c>
      <c r="G1242" t="n">
        <v>0.4259600000000001</v>
      </c>
      <c r="H1242" t="n">
        <v>0</v>
      </c>
      <c r="L1242" t="inlineStr">
        <is>
          <t>$GPRMC,203920.00,A,3230.76725,N,11655.19490,W,0.230,,071026,,,A*6B</t>
        </is>
      </c>
    </row>
    <row r="1243" hidden="1" s="7">
      <c r="A1243" t="inlineStr">
        <is>
          <t>2026-10-07T13:39:20.228-07:00</t>
        </is>
      </c>
      <c r="C1243" t="inlineStr">
        <is>
          <t>GPVTG</t>
        </is>
      </c>
      <c r="L1243" t="inlineStr">
        <is>
          <t>$GPVTG,,T,,M,0.230,N,0.426,K,A*22</t>
        </is>
      </c>
    </row>
    <row r="1244" hidden="1" s="7">
      <c r="A1244" t="inlineStr">
        <is>
          <t>2026-10-07T13:39:20.346-07:00</t>
        </is>
      </c>
      <c r="B1244" t="inlineStr">
        <is>
          <t>203920.00</t>
        </is>
      </c>
      <c r="C1244" t="inlineStr">
        <is>
          <t>GPGGA</t>
        </is>
      </c>
      <c r="I1244" t="n">
        <v>6</v>
      </c>
      <c r="J1244" t="n">
        <v>1.27</v>
      </c>
      <c r="K1244" t="n">
        <v>1</v>
      </c>
      <c r="L1244" t="inlineStr">
        <is>
          <t>$GPGGA,203920.00,3230.76725,N,11655.19490,W,1,06,1.27,95.5,M,-34.1,M,,*54</t>
        </is>
      </c>
    </row>
    <row r="1245" hidden="1" s="7">
      <c r="A1245" t="inlineStr">
        <is>
          <t>2026-10-07T13:39:20.358-07:00</t>
        </is>
      </c>
      <c r="C1245" t="inlineStr">
        <is>
          <t>GPGSA</t>
        </is>
      </c>
      <c r="L1245" t="inlineStr">
        <is>
          <t>$GPGSA,A,3,04,16,09,03,07,26,,,,,,,2.61,1.27,2.28*01</t>
        </is>
      </c>
    </row>
    <row r="1246" hidden="1" s="7">
      <c r="A1246" t="inlineStr">
        <is>
          <t>2026-10-07T13:39:20.363-07:00</t>
        </is>
      </c>
      <c r="C1246" t="inlineStr">
        <is>
          <t>GPGSV</t>
        </is>
      </c>
      <c r="L1246" t="inlineStr">
        <is>
          <t>$GPGSV,3,1,12,03,43,179,25,04,68,032,26,06,08,281,,07,39,270,22*76</t>
        </is>
      </c>
    </row>
    <row r="1247" hidden="1" s="7">
      <c r="A1247" t="inlineStr">
        <is>
          <t>2026-10-07T13:39:20.470-07:00</t>
        </is>
      </c>
      <c r="C1247" t="inlineStr">
        <is>
          <t>GPGSV</t>
        </is>
      </c>
      <c r="L1247" t="inlineStr">
        <is>
          <t>$GPGSV,3,2,12,08,10,148,,09,49,325,24,11,00,311,,16,49,063,29*7E</t>
        </is>
      </c>
    </row>
    <row r="1248" hidden="1" s="7">
      <c r="A1248" t="inlineStr">
        <is>
          <t>2026-10-07T13:39:21.099-07:00</t>
        </is>
      </c>
      <c r="C1248" t="inlineStr">
        <is>
          <t>GPGSV</t>
        </is>
      </c>
      <c r="L1248" t="inlineStr">
        <is>
          <t>$GPGSV,3,3,12,26,18,043,22,27,15,111,25,30,06,255,,31,02,061,*77</t>
        </is>
      </c>
    </row>
    <row r="1249" hidden="1" s="7">
      <c r="A1249" t="inlineStr">
        <is>
          <t>2026-10-07T13:39:21.104-07:00</t>
        </is>
      </c>
      <c r="C1249" t="inlineStr">
        <is>
          <t>GPGLL</t>
        </is>
      </c>
      <c r="L1249" t="inlineStr">
        <is>
          <t>$GPGLL,3230.76725,N,11655.19490,W,203920.00,A,A*71</t>
        </is>
      </c>
    </row>
    <row r="1250">
      <c r="A1250" t="inlineStr">
        <is>
          <t>2026-10-07T13:39:21.110-07:00</t>
        </is>
      </c>
      <c r="B1250" t="inlineStr">
        <is>
          <t>203921.00</t>
        </is>
      </c>
      <c r="C1250" t="inlineStr">
        <is>
          <t>GPRMC</t>
        </is>
      </c>
      <c r="D1250" t="b">
        <v>1</v>
      </c>
      <c r="E1250" t="n">
        <v>32.51278516666666</v>
      </c>
      <c r="F1250" t="n">
        <v>-116.919901</v>
      </c>
      <c r="G1250" t="n">
        <v>2.261292</v>
      </c>
      <c r="H1250" t="n">
        <v>0</v>
      </c>
      <c r="L1250" t="inlineStr">
        <is>
          <t>$GPRMC,203921.00,A,3230.76711,N,11655.19406,W,1.221,,071026,,,A*63</t>
        </is>
      </c>
    </row>
    <row r="1251" hidden="1" s="7">
      <c r="A1251" t="inlineStr">
        <is>
          <t>2026-10-07T13:39:21.224-07:00</t>
        </is>
      </c>
      <c r="C1251" t="inlineStr">
        <is>
          <t>GPVTG</t>
        </is>
      </c>
      <c r="L1251" t="inlineStr">
        <is>
          <t>$GPVTG,,T,,M,1.221,N,2.261,K,A*24</t>
        </is>
      </c>
    </row>
    <row r="1252" hidden="1" s="7">
      <c r="A1252" t="inlineStr">
        <is>
          <t>2026-10-07T13:39:21.267-07:00</t>
        </is>
      </c>
      <c r="B1252" t="inlineStr">
        <is>
          <t>203921.00</t>
        </is>
      </c>
      <c r="C1252" t="inlineStr">
        <is>
          <t>GPGGA</t>
        </is>
      </c>
      <c r="I1252" t="n">
        <v>7</v>
      </c>
      <c r="J1252" t="n">
        <v>1.27</v>
      </c>
      <c r="K1252" t="n">
        <v>1</v>
      </c>
      <c r="L1252" t="inlineStr">
        <is>
          <t>$GPGGA,203921.00,3230.76711,N,11655.19406,W,1,07,1.27,95.9,M,-34.1,M,,*50</t>
        </is>
      </c>
    </row>
    <row r="1253" hidden="1" s="7">
      <c r="A1253" t="inlineStr">
        <is>
          <t>2026-10-07T13:39:21.348-07:00</t>
        </is>
      </c>
      <c r="C1253" t="inlineStr">
        <is>
          <t>GPGSA</t>
        </is>
      </c>
      <c r="L1253" t="inlineStr">
        <is>
          <t>$GPGSA,A,3,04,16,09,03,07,26,06,,,,,,2.61,1.27,2.28*07</t>
        </is>
      </c>
    </row>
    <row r="1254" hidden="1" s="7">
      <c r="A1254" t="inlineStr">
        <is>
          <t>2026-10-07T13:39:21.352-07:00</t>
        </is>
      </c>
      <c r="C1254" t="inlineStr">
        <is>
          <t>GPGSV</t>
        </is>
      </c>
      <c r="L1254" t="inlineStr">
        <is>
          <t>$GPGSV,3,1,12,03,43,179,25,04,68,032,25,06,08,281,13,07,39,270,23*76</t>
        </is>
      </c>
    </row>
    <row r="1255" hidden="1" s="7">
      <c r="A1255" t="inlineStr">
        <is>
          <t>2026-10-07T13:39:21.473-07:00</t>
        </is>
      </c>
      <c r="C1255" t="inlineStr">
        <is>
          <t>GPGSV</t>
        </is>
      </c>
      <c r="L1255" t="inlineStr">
        <is>
          <t>$GPGSV,3,2,12,08,10,148,,09,49,325,24,11,00,311,,16,49,063,28*7F</t>
        </is>
      </c>
    </row>
    <row r="1256" hidden="1" s="7">
      <c r="A1256" t="inlineStr">
        <is>
          <t>2026-10-07T13:39:21.479-07:00</t>
        </is>
      </c>
      <c r="C1256" t="inlineStr">
        <is>
          <t>GPGSV</t>
        </is>
      </c>
      <c r="L1256" t="inlineStr">
        <is>
          <t>$GPGSV,3,3,12,26,18,043,21,27,15,111,25,30,06,255,,31,02,061,*74</t>
        </is>
      </c>
    </row>
    <row r="1257" hidden="1" s="7">
      <c r="A1257" t="inlineStr">
        <is>
          <t>2026-10-07T13:39:22.098-07:00</t>
        </is>
      </c>
      <c r="C1257" t="inlineStr">
        <is>
          <t>GPGLL</t>
        </is>
      </c>
      <c r="L1257" t="inlineStr">
        <is>
          <t>$GPGLL,3230.76711,N,11655.19406,W,203921.00,A,A*78</t>
        </is>
      </c>
    </row>
    <row r="1258">
      <c r="A1258" t="inlineStr">
        <is>
          <t>2026-10-07T13:39:22.103-07:00</t>
        </is>
      </c>
      <c r="B1258" t="inlineStr">
        <is>
          <t>203922.00</t>
        </is>
      </c>
      <c r="C1258" t="inlineStr">
        <is>
          <t>GPRMC</t>
        </is>
      </c>
      <c r="D1258" t="b">
        <v>1</v>
      </c>
      <c r="E1258" t="n">
        <v>32.512786</v>
      </c>
      <c r="F1258" t="n">
        <v>-116.9198976666667</v>
      </c>
      <c r="G1258" t="n">
        <v>1.807552</v>
      </c>
      <c r="H1258" t="n">
        <v>0</v>
      </c>
      <c r="L1258" t="inlineStr">
        <is>
          <t>$GPRMC,203922.00,A,3230.76716,N,11655.19386,W,0.976,,071026,,,A*60</t>
        </is>
      </c>
    </row>
    <row r="1259" hidden="1" s="7">
      <c r="A1259" t="inlineStr">
        <is>
          <t>2026-10-07T13:39:22.222-07:00</t>
        </is>
      </c>
      <c r="C1259" t="inlineStr">
        <is>
          <t>GPVTG</t>
        </is>
      </c>
      <c r="L1259" t="inlineStr">
        <is>
          <t>$GPVTG,,T,,M,0.976,N,1.807,K,A*25</t>
        </is>
      </c>
    </row>
    <row r="1260" hidden="1" s="7">
      <c r="A1260" t="inlineStr">
        <is>
          <t>2026-10-07T13:39:22.228-07:00</t>
        </is>
      </c>
      <c r="B1260" t="inlineStr">
        <is>
          <t>203922.00</t>
        </is>
      </c>
      <c r="C1260" t="inlineStr">
        <is>
          <t>GPGGA</t>
        </is>
      </c>
      <c r="I1260" t="n">
        <v>7</v>
      </c>
      <c r="J1260" t="n">
        <v>1.38</v>
      </c>
      <c r="K1260" t="n">
        <v>1</v>
      </c>
      <c r="L1260" t="inlineStr">
        <is>
          <t>$GPGGA,203922.00,3230.76716,N,11655.19386,W,1,07,1.38,96.3,M,-34.1,M,,*5C</t>
        </is>
      </c>
    </row>
    <row r="1261" hidden="1" s="7">
      <c r="A1261" t="inlineStr">
        <is>
          <t>2026-10-07T13:39:22.347-07:00</t>
        </is>
      </c>
      <c r="C1261" t="inlineStr">
        <is>
          <t>GPGSA</t>
        </is>
      </c>
      <c r="L1261" t="inlineStr">
        <is>
          <t>$GPGSA,A,3,04,16,09,03,07,26,06,,,,,,2.79,1.38,2.43*0D</t>
        </is>
      </c>
    </row>
    <row r="1262" hidden="1" s="7">
      <c r="A1262" t="inlineStr">
        <is>
          <t>2026-10-07T13:39:22.391-07:00</t>
        </is>
      </c>
      <c r="C1262" t="inlineStr">
        <is>
          <t>GPGSV</t>
        </is>
      </c>
      <c r="L1262" t="inlineStr">
        <is>
          <t>$GPGSV,3,1,12,03,43,179,24,04,68,032,25,06,08,281,13,07,39,270,22*76</t>
        </is>
      </c>
    </row>
    <row r="1263" hidden="1" s="7">
      <c r="A1263" t="inlineStr">
        <is>
          <t>2026-10-07T13:39:22.490-07:00</t>
        </is>
      </c>
      <c r="C1263" t="inlineStr">
        <is>
          <t>GPGSV</t>
        </is>
      </c>
      <c r="L1263" t="inlineStr">
        <is>
          <t>$GPGSV,3,2,12,08,10,148,,09,49,325,24,11,00,311,,16,49,063,31*77</t>
        </is>
      </c>
    </row>
    <row r="1264" hidden="1" s="7">
      <c r="A1264" t="inlineStr">
        <is>
          <t>2026-10-07T13:39:22.496-07:00</t>
        </is>
      </c>
      <c r="C1264" t="inlineStr">
        <is>
          <t>GPGSV</t>
        </is>
      </c>
      <c r="L1264" t="inlineStr">
        <is>
          <t>$GPGSV,3,3,12,26,18,043,21,27,15,111,25,30,06,255,,31,02,061,*74</t>
        </is>
      </c>
    </row>
    <row r="1265" hidden="1" s="7">
      <c r="A1265" t="inlineStr">
        <is>
          <t>2026-10-07T13:39:23.219-07:00</t>
        </is>
      </c>
      <c r="C1265" t="inlineStr">
        <is>
          <t>GPGLL</t>
        </is>
      </c>
      <c r="L1265" t="inlineStr">
        <is>
          <t>$GPGLL,3230.76716,N,11655.19386,W,203922.00,A,A*73</t>
        </is>
      </c>
    </row>
    <row r="1266">
      <c r="A1266" t="inlineStr">
        <is>
          <t>2026-10-07T13:39:23.225-07:00</t>
        </is>
      </c>
      <c r="B1266" t="inlineStr">
        <is>
          <t>203923.00</t>
        </is>
      </c>
      <c r="C1266" t="inlineStr">
        <is>
          <t>GPRMC</t>
        </is>
      </c>
      <c r="D1266" t="b">
        <v>1</v>
      </c>
      <c r="E1266" t="n">
        <v>32.51278683333333</v>
      </c>
      <c r="F1266" t="n">
        <v>-116.9198946666667</v>
      </c>
      <c r="G1266" t="n">
        <v>1.587164</v>
      </c>
      <c r="H1266" t="n">
        <v>0</v>
      </c>
      <c r="L1266" t="inlineStr">
        <is>
          <t>$GPRMC,203923.00,A,3230.76721,N,11655.19368,W,0.857,,071026,,,A*67</t>
        </is>
      </c>
    </row>
    <row r="1267" hidden="1" s="7">
      <c r="A1267" t="inlineStr">
        <is>
          <t>2026-10-07T13:39:23.229-07:00</t>
        </is>
      </c>
      <c r="C1267" t="inlineStr">
        <is>
          <t>GPVTG</t>
        </is>
      </c>
      <c r="L1267" t="inlineStr">
        <is>
          <t>$GPVTG,,T,,M,0.857,N,1.588,K,A*2D</t>
        </is>
      </c>
    </row>
    <row r="1268" hidden="1" s="7">
      <c r="A1268" t="inlineStr">
        <is>
          <t>2026-10-07T13:39:23.344-07:00</t>
        </is>
      </c>
      <c r="B1268" t="inlineStr">
        <is>
          <t>203923.00</t>
        </is>
      </c>
      <c r="C1268" t="inlineStr">
        <is>
          <t>GPGGA</t>
        </is>
      </c>
      <c r="I1268" t="n">
        <v>6</v>
      </c>
      <c r="J1268" t="n">
        <v>1.38</v>
      </c>
      <c r="K1268" t="n">
        <v>1</v>
      </c>
      <c r="L1268" t="inlineStr">
        <is>
          <t>$GPGGA,203923.00,3230.76721,N,11655.19368,W,1,06,1.38,96.0,M,-34.1,M,,*5B</t>
        </is>
      </c>
    </row>
    <row r="1269" hidden="1" s="7">
      <c r="A1269" t="inlineStr">
        <is>
          <t>2026-10-07T13:39:23.352-07:00</t>
        </is>
      </c>
      <c r="C1269" t="inlineStr">
        <is>
          <t>GPGSA</t>
        </is>
      </c>
      <c r="L1269" t="inlineStr">
        <is>
          <t>$GPGSA,A,3,04,09,03,07,26,06,,,,,,,2.79,1.38,2.43*0A</t>
        </is>
      </c>
    </row>
    <row r="1270" hidden="1" s="7">
      <c r="A1270" t="inlineStr">
        <is>
          <t>2026-10-07T13:39:23.469-07:00</t>
        </is>
      </c>
      <c r="C1270" t="inlineStr">
        <is>
          <t>GPGSV</t>
        </is>
      </c>
      <c r="L1270" t="inlineStr">
        <is>
          <t>$GPGSV,3,1,12,03,43,179,23,04,68,032,25,06,08,281,13,07,39,270,22*71</t>
        </is>
      </c>
    </row>
    <row r="1271" hidden="1" s="7">
      <c r="A1271" t="inlineStr">
        <is>
          <t>2026-10-07T13:39:23.472-07:00</t>
        </is>
      </c>
      <c r="C1271" t="inlineStr">
        <is>
          <t>GPGSV</t>
        </is>
      </c>
      <c r="L1271" t="inlineStr">
        <is>
          <t>$GPGSV,3,2,12,08,10,148,,09,49,325,24,11,00,311,,16,49,063,*75</t>
        </is>
      </c>
    </row>
    <row r="1272" hidden="1" s="7">
      <c r="A1272" t="inlineStr">
        <is>
          <t>2026-10-07T13:39:24.095-07:00</t>
        </is>
      </c>
      <c r="C1272" t="inlineStr">
        <is>
          <t>GPGSV</t>
        </is>
      </c>
      <c r="L1272" t="inlineStr">
        <is>
          <t>$GPGSV,3,3,12,26,18,043,20,27,15,111,24,30,06,255,,31,02,061,*74</t>
        </is>
      </c>
    </row>
    <row r="1273" hidden="1" s="7">
      <c r="A1273" t="inlineStr">
        <is>
          <t>2026-10-07T13:39:24.101-07:00</t>
        </is>
      </c>
      <c r="C1273" t="inlineStr">
        <is>
          <t>GPGLL</t>
        </is>
      </c>
      <c r="L1273" t="inlineStr">
        <is>
          <t>$GPGLL,3230.76721,N,11655.19368,W,203923.00,A,A*76</t>
        </is>
      </c>
    </row>
    <row r="1274">
      <c r="A1274" t="inlineStr">
        <is>
          <t>2026-10-07T13:39:24.220-07:00</t>
        </is>
      </c>
      <c r="B1274" t="inlineStr">
        <is>
          <t>203924.00</t>
        </is>
      </c>
      <c r="C1274" t="inlineStr">
        <is>
          <t>GPRMC</t>
        </is>
      </c>
      <c r="D1274" t="b">
        <v>1</v>
      </c>
      <c r="E1274" t="n">
        <v>32.51278850000001</v>
      </c>
      <c r="F1274" t="n">
        <v>-116.9198941666667</v>
      </c>
      <c r="G1274" t="n">
        <v>1.172316</v>
      </c>
      <c r="H1274" t="n">
        <v>0</v>
      </c>
      <c r="L1274" t="inlineStr">
        <is>
          <t>$GPRMC,203924.00,A,3230.76731,N,11655.19365,W,0.633,,071026,,,A*60</t>
        </is>
      </c>
    </row>
    <row r="1275" hidden="1" s="7">
      <c r="A1275" t="inlineStr">
        <is>
          <t>2026-10-07T13:39:24.226-07:00</t>
        </is>
      </c>
      <c r="C1275" t="inlineStr">
        <is>
          <t>GPVTG</t>
        </is>
      </c>
      <c r="L1275" t="inlineStr">
        <is>
          <t>$GPVTG,,T,,M,0.633,N,1.172,K,A*20</t>
        </is>
      </c>
    </row>
    <row r="1276" hidden="1" s="7">
      <c r="A1276" t="inlineStr">
        <is>
          <t>2026-10-07T13:39:24.345-07:00</t>
        </is>
      </c>
      <c r="B1276" t="inlineStr">
        <is>
          <t>203924.00</t>
        </is>
      </c>
      <c r="C1276" t="inlineStr">
        <is>
          <t>GPGGA</t>
        </is>
      </c>
      <c r="I1276" t="n">
        <v>6</v>
      </c>
      <c r="J1276" t="n">
        <v>1.38</v>
      </c>
      <c r="K1276" t="n">
        <v>1</v>
      </c>
      <c r="L1276" t="inlineStr">
        <is>
          <t>$GPGGA,203924.00,3230.76731,N,11655.19365,W,1,06,1.38,96.2,M,-34.1,M,,*52</t>
        </is>
      </c>
    </row>
    <row r="1277" hidden="1" s="7">
      <c r="A1277" t="inlineStr">
        <is>
          <t>2026-10-07T13:39:24.353-07:00</t>
        </is>
      </c>
      <c r="C1277" t="inlineStr">
        <is>
          <t>GPGSA</t>
        </is>
      </c>
      <c r="L1277" t="inlineStr">
        <is>
          <t>$GPGSA,A,3,04,09,03,07,26,06,,,,,,,2.79,1.38,2.43*0A</t>
        </is>
      </c>
    </row>
    <row r="1278" hidden="1" s="7">
      <c r="A1278" t="inlineStr">
        <is>
          <t>2026-10-07T13:39:24.470-07:00</t>
        </is>
      </c>
      <c r="C1278" t="inlineStr">
        <is>
          <t>GPGSV</t>
        </is>
      </c>
      <c r="L1278" t="inlineStr">
        <is>
          <t>$GPGSV,3,1,12,03,43,179,23,04,68,032,25,06,08,281,15,07,39,270,22*77</t>
        </is>
      </c>
    </row>
    <row r="1279" hidden="1" s="7">
      <c r="A1279" t="inlineStr">
        <is>
          <t>2026-10-07T13:39:24.474-07:00</t>
        </is>
      </c>
      <c r="C1279" t="inlineStr">
        <is>
          <t>GPGSV</t>
        </is>
      </c>
      <c r="L1279" t="inlineStr">
        <is>
          <t>$GPGSV,3,2,12,08,10,148,,09,49,325,23,11,00,311,,16,49,063,*72</t>
        </is>
      </c>
    </row>
    <row r="1280" hidden="1" s="7">
      <c r="A1280" t="inlineStr">
        <is>
          <t>2026-10-07T13:39:25.095-07:00</t>
        </is>
      </c>
      <c r="C1280" t="inlineStr">
        <is>
          <t>GPGSV</t>
        </is>
      </c>
      <c r="L1280" t="inlineStr">
        <is>
          <t>$GPGSV,3,3,12,26,18,043,20,27,15,111,23,30,06,255,,31,02,061,*73</t>
        </is>
      </c>
    </row>
    <row r="1281" hidden="1" s="7">
      <c r="A1281" t="inlineStr">
        <is>
          <t>2026-10-07T13:39:25.097-07:00</t>
        </is>
      </c>
      <c r="C1281" t="inlineStr">
        <is>
          <t>GPGLL</t>
        </is>
      </c>
      <c r="L1281" t="inlineStr">
        <is>
          <t>$GPGLL,3230.76731,N,11655.19365,W,203924.00,A,A*7D</t>
        </is>
      </c>
    </row>
    <row r="1282">
      <c r="A1282" t="inlineStr">
        <is>
          <t>2026-10-07T13:39:25.220-07:00</t>
        </is>
      </c>
      <c r="B1282" t="inlineStr">
        <is>
          <t>203925.00</t>
        </is>
      </c>
      <c r="C1282" t="inlineStr">
        <is>
          <t>GPRMC</t>
        </is>
      </c>
      <c r="D1282" t="b">
        <v>1</v>
      </c>
      <c r="E1282" t="n">
        <v>32.51279033333334</v>
      </c>
      <c r="F1282" t="n">
        <v>-116.9198896666667</v>
      </c>
      <c r="G1282" t="n">
        <v>1.461228</v>
      </c>
      <c r="H1282" t="n">
        <v>0</v>
      </c>
      <c r="L1282" t="inlineStr">
        <is>
          <t>$GPRMC,203925.00,A,3230.76742,N,11655.19338,W,0.789,,071026,,,A*6D</t>
        </is>
      </c>
    </row>
    <row r="1283" hidden="1" s="7">
      <c r="A1283" t="inlineStr">
        <is>
          <t>2026-10-07T13:39:25.225-07:00</t>
        </is>
      </c>
      <c r="C1283" t="inlineStr">
        <is>
          <t>GPVTG</t>
        </is>
      </c>
      <c r="L1283" t="inlineStr">
        <is>
          <t>$GPVTG,,T,,M,0.789,N,1.462,K,A*24</t>
        </is>
      </c>
    </row>
    <row r="1284" hidden="1" s="7">
      <c r="A1284" t="inlineStr">
        <is>
          <t>2026-10-07T13:39:25.236-07:00</t>
        </is>
      </c>
      <c r="B1284" t="inlineStr">
        <is>
          <t>203925.00</t>
        </is>
      </c>
      <c r="C1284" t="inlineStr">
        <is>
          <t>GPGGA</t>
        </is>
      </c>
      <c r="I1284" t="n">
        <v>6</v>
      </c>
      <c r="J1284" t="n">
        <v>1.38</v>
      </c>
      <c r="K1284" t="n">
        <v>1</v>
      </c>
      <c r="L1284" t="inlineStr">
        <is>
          <t>$GPGGA,203925.00,3230.76742,N,11655.19338,W,1,06,1.38,96.2,M,-34.1,M,,*5F</t>
        </is>
      </c>
    </row>
    <row r="1285" hidden="1" s="7">
      <c r="A1285" t="inlineStr">
        <is>
          <t>2026-10-07T13:39:25.344-07:00</t>
        </is>
      </c>
      <c r="C1285" t="inlineStr">
        <is>
          <t>GPGSA</t>
        </is>
      </c>
      <c r="L1285" t="inlineStr">
        <is>
          <t>$GPGSA,A,3,04,09,03,07,26,06,,,,,,,2.79,1.38,2.43*0A</t>
        </is>
      </c>
    </row>
    <row r="1286" hidden="1" s="7">
      <c r="A1286" t="inlineStr">
        <is>
          <t>2026-10-07T13:39:25.347-07:00</t>
        </is>
      </c>
      <c r="C1286" t="inlineStr">
        <is>
          <t>GPGSV</t>
        </is>
      </c>
      <c r="L1286" t="inlineStr">
        <is>
          <t>$GPGSV,3,1,12,03,43,179,22,04,68,032,24,06,08,281,15,07,39,270,20*75</t>
        </is>
      </c>
    </row>
    <row r="1287" hidden="1" s="7">
      <c r="A1287" t="inlineStr">
        <is>
          <t>2026-10-07T13:39:25.469-07:00</t>
        </is>
      </c>
      <c r="C1287" t="inlineStr">
        <is>
          <t>GPGSV</t>
        </is>
      </c>
      <c r="L1287" t="inlineStr">
        <is>
          <t>$GPGSV,3,2,12,08,10,148,,09,49,325,22,11,00,311,,16,49,063,*73</t>
        </is>
      </c>
    </row>
    <row r="1288" hidden="1" s="7">
      <c r="A1288" t="inlineStr">
        <is>
          <t>2026-10-07T13:39:25.473-07:00</t>
        </is>
      </c>
      <c r="C1288" t="inlineStr">
        <is>
          <t>GPGSV</t>
        </is>
      </c>
      <c r="L1288" t="inlineStr">
        <is>
          <t>$GPGSV,3,3,12,26,18,043,18,27,15,111,22,30,06,255,,31,02,061,*79</t>
        </is>
      </c>
    </row>
    <row r="1289" hidden="1" s="7">
      <c r="A1289" t="inlineStr">
        <is>
          <t>2026-10-07T13:39:26.095-07:00</t>
        </is>
      </c>
      <c r="C1289" t="inlineStr">
        <is>
          <t>GPGLL</t>
        </is>
      </c>
      <c r="L1289" t="inlineStr">
        <is>
          <t>$GPGLL,3230.76742,N,11655.19338,W,203925.00,A,A*70</t>
        </is>
      </c>
    </row>
    <row r="1290">
      <c r="A1290" t="inlineStr">
        <is>
          <t>2026-10-07T13:39:26.101-07:00</t>
        </is>
      </c>
      <c r="B1290" t="inlineStr">
        <is>
          <t>203926.00</t>
        </is>
      </c>
      <c r="C1290" t="inlineStr">
        <is>
          <t>GPRMC</t>
        </is>
      </c>
      <c r="D1290" t="b">
        <v>1</v>
      </c>
      <c r="E1290" t="n">
        <v>32.51279616666667</v>
      </c>
      <c r="F1290" t="n">
        <v>-116.9198856666667</v>
      </c>
      <c r="G1290" t="n">
        <v>2.003864</v>
      </c>
      <c r="H1290" t="n">
        <v>0</v>
      </c>
      <c r="L1290" t="inlineStr">
        <is>
          <t>$GPRMC,203926.00,A,3230.76777,N,11655.19314,W,1.082,,071026,,,A*6B</t>
        </is>
      </c>
    </row>
    <row r="1291" hidden="1" s="7">
      <c r="A1291" t="inlineStr">
        <is>
          <t>2026-10-07T13:39:26.220-07:00</t>
        </is>
      </c>
      <c r="C1291" t="inlineStr">
        <is>
          <t>GPVTG</t>
        </is>
      </c>
      <c r="L1291" t="inlineStr">
        <is>
          <t>$GPVTG,,T,,M,1.082,N,2.004,K,A*2E</t>
        </is>
      </c>
    </row>
    <row r="1292" hidden="1" s="7">
      <c r="A1292" t="inlineStr">
        <is>
          <t>2026-10-07T13:39:26.264-07:00</t>
        </is>
      </c>
      <c r="B1292" t="inlineStr">
        <is>
          <t>203926.00</t>
        </is>
      </c>
      <c r="C1292" t="inlineStr">
        <is>
          <t>GPGGA</t>
        </is>
      </c>
      <c r="I1292" t="n">
        <v>6</v>
      </c>
      <c r="J1292" t="n">
        <v>1.38</v>
      </c>
      <c r="K1292" t="n">
        <v>1</v>
      </c>
      <c r="L1292" t="inlineStr">
        <is>
          <t>$GPGGA,203926.00,3230.76777,N,11655.19314,W,1,06,1.38,96.3,M,-34.1,M,,*55</t>
        </is>
      </c>
    </row>
    <row r="1293" hidden="1" s="7">
      <c r="A1293" t="inlineStr">
        <is>
          <t>2026-10-07T13:39:26.345-07:00</t>
        </is>
      </c>
      <c r="C1293" t="inlineStr">
        <is>
          <t>GPGSA</t>
        </is>
      </c>
      <c r="L1293" t="inlineStr">
        <is>
          <t>$GPGSA,A,3,04,09,03,07,26,06,,,,,,,2.79,1.38,2.43*0A</t>
        </is>
      </c>
    </row>
    <row r="1294" hidden="1" s="7">
      <c r="A1294" t="inlineStr">
        <is>
          <t>2026-10-07T13:39:26.351-07:00</t>
        </is>
      </c>
      <c r="C1294" t="inlineStr">
        <is>
          <t>GPGSV</t>
        </is>
      </c>
      <c r="L1294" t="inlineStr">
        <is>
          <t>$GPGSV,3,1,12,03,43,179,19,04,68,032,21,06,08,281,14,07,39,270,18*72</t>
        </is>
      </c>
    </row>
    <row r="1295" hidden="1" s="7">
      <c r="A1295" t="inlineStr">
        <is>
          <t>2026-10-07T13:39:26.470-07:00</t>
        </is>
      </c>
      <c r="C1295" t="inlineStr">
        <is>
          <t>GPGSV</t>
        </is>
      </c>
      <c r="L1295" t="inlineStr">
        <is>
          <t>$GPGSV,3,2,12,08,10,148,,09,49,325,19,11,00,311,,16,49,063,*7B</t>
        </is>
      </c>
    </row>
    <row r="1296" hidden="1" s="7">
      <c r="A1296" t="inlineStr">
        <is>
          <t>2026-10-07T13:39:26.473-07:00</t>
        </is>
      </c>
      <c r="C1296" t="inlineStr">
        <is>
          <t>GPGSV</t>
        </is>
      </c>
      <c r="L1296" t="inlineStr">
        <is>
          <t>$GPGSV,3,3,12,26,18,043,17,27,15,111,18,30,06,255,,31,02,061,*7F</t>
        </is>
      </c>
    </row>
    <row r="1297" hidden="1" s="7">
      <c r="A1297" t="inlineStr">
        <is>
          <t>2026-10-07T13:39:27.094-07:00</t>
        </is>
      </c>
      <c r="C1297" t="inlineStr">
        <is>
          <t>GPGLL</t>
        </is>
      </c>
      <c r="L1297" t="inlineStr">
        <is>
          <t>$GPGLL,3230.76777,N,11655.19314,W,203926.00,A,A*7B</t>
        </is>
      </c>
    </row>
    <row r="1298">
      <c r="A1298" t="inlineStr">
        <is>
          <t>2026-10-07T13:39:27.099-07:00</t>
        </is>
      </c>
      <c r="B1298" t="inlineStr">
        <is>
          <t>203927.00</t>
        </is>
      </c>
      <c r="C1298" t="inlineStr">
        <is>
          <t>GPRMC</t>
        </is>
      </c>
      <c r="D1298" t="b">
        <v>1</v>
      </c>
      <c r="E1298" t="n">
        <v>32.5127995</v>
      </c>
      <c r="F1298" t="n">
        <v>-116.919881</v>
      </c>
      <c r="G1298" t="n">
        <v>2.105724</v>
      </c>
      <c r="H1298" t="n">
        <v>0</v>
      </c>
      <c r="L1298" t="inlineStr">
        <is>
          <t>$GPRMC,203927.00,A,3230.76797,N,11655.19286,W,1.137,,071026,,,A*61</t>
        </is>
      </c>
    </row>
    <row r="1299" hidden="1" s="7">
      <c r="A1299" t="inlineStr">
        <is>
          <t>2026-10-07T13:39:27.104-07:00</t>
        </is>
      </c>
      <c r="C1299" t="inlineStr">
        <is>
          <t>GPVTG</t>
        </is>
      </c>
      <c r="L1299" t="inlineStr">
        <is>
          <t>$GPVTG,,T,,M,1.137,N,2.106,K,A*22</t>
        </is>
      </c>
    </row>
    <row r="1300" hidden="1" s="7">
      <c r="A1300" t="inlineStr">
        <is>
          <t>2026-10-07T13:39:27.219-07:00</t>
        </is>
      </c>
      <c r="B1300" t="inlineStr">
        <is>
          <t>203927.00</t>
        </is>
      </c>
      <c r="C1300" t="inlineStr">
        <is>
          <t>GPGGA</t>
        </is>
      </c>
      <c r="I1300" t="n">
        <v>5</v>
      </c>
      <c r="J1300" t="n">
        <v>1.57</v>
      </c>
      <c r="K1300" t="n">
        <v>1</v>
      </c>
      <c r="L1300" t="inlineStr">
        <is>
          <t>$GPGGA,203927.00,3230.76797,N,11655.19286,W,1,05,1.57,96.1,M,-34.1,M,,*58</t>
        </is>
      </c>
    </row>
    <row r="1301" hidden="1" s="7">
      <c r="A1301" t="inlineStr">
        <is>
          <t>2026-10-07T13:39:27.227-07:00</t>
        </is>
      </c>
      <c r="C1301" t="inlineStr">
        <is>
          <t>GPGSA</t>
        </is>
      </c>
      <c r="L1301" t="inlineStr">
        <is>
          <t>$GPGSA,A,3,04,03,07,26,06,,,,,,,,2.95,1.57,2.49*02</t>
        </is>
      </c>
    </row>
    <row r="1302" hidden="1" s="7">
      <c r="A1302" t="inlineStr">
        <is>
          <t>2026-10-07T13:39:27.469-07:00</t>
        </is>
      </c>
      <c r="C1302" t="inlineStr">
        <is>
          <t>GPGSV</t>
        </is>
      </c>
      <c r="L1302" t="inlineStr">
        <is>
          <t>$GPGSV,3,1,12,03,43,179,17,04,68,032,18,06,08,281,12,07,39,270,17*7F</t>
        </is>
      </c>
    </row>
    <row r="1303" hidden="1" s="7">
      <c r="A1303" t="inlineStr">
        <is>
          <t>2026-10-07T13:39:27.474-07:00</t>
        </is>
      </c>
      <c r="C1303" t="inlineStr">
        <is>
          <t>GPGSV</t>
        </is>
      </c>
      <c r="L1303" t="inlineStr">
        <is>
          <t>$GPGSV,3,2,12,08,10,148,,09,49,325,,11,00,311,,16,49,063,*73</t>
        </is>
      </c>
    </row>
    <row r="1304" hidden="1" s="7">
      <c r="A1304" t="inlineStr">
        <is>
          <t>2026-10-07T13:39:28.117-07:00</t>
        </is>
      </c>
      <c r="C1304" t="inlineStr">
        <is>
          <t>GPGSV</t>
        </is>
      </c>
      <c r="L1304" t="inlineStr">
        <is>
          <t>$GPGSV,3,3,12,26,18,043,15,27,15,111,16,30,06,255,,31,02,061,*73</t>
        </is>
      </c>
    </row>
    <row r="1305" hidden="1" s="7">
      <c r="A1305" t="inlineStr">
        <is>
          <t>2026-10-07T13:39:28.120-07:00</t>
        </is>
      </c>
      <c r="C1305" t="inlineStr">
        <is>
          <t>GPGLL</t>
        </is>
      </c>
      <c r="L1305" t="inlineStr">
        <is>
          <t>$GPGLL,3230.76797,N,11655.19286,W,203927.00,A,A*7E</t>
        </is>
      </c>
    </row>
    <row r="1306">
      <c r="A1306" t="inlineStr">
        <is>
          <t>2026-10-07T13:39:28.243-07:00</t>
        </is>
      </c>
      <c r="B1306" t="inlineStr">
        <is>
          <t>203928.00</t>
        </is>
      </c>
      <c r="C1306" t="inlineStr">
        <is>
          <t>GPRMC</t>
        </is>
      </c>
      <c r="D1306" t="b">
        <v>1</v>
      </c>
      <c r="E1306" t="n">
        <v>32.51279866666666</v>
      </c>
      <c r="F1306" t="n">
        <v>-116.9198831666667</v>
      </c>
      <c r="G1306" t="n">
        <v>1.23158</v>
      </c>
      <c r="H1306" t="n">
        <v>0</v>
      </c>
      <c r="L1306" t="inlineStr">
        <is>
          <t>$GPRMC,203928.00,A,3230.76792,N,11655.19299,W,0.665,,071026,,,A*64</t>
        </is>
      </c>
    </row>
    <row r="1307" hidden="1" s="7">
      <c r="A1307" t="inlineStr">
        <is>
          <t>2026-10-07T13:39:28.250-07:00</t>
        </is>
      </c>
      <c r="C1307" t="inlineStr">
        <is>
          <t>GPVTG</t>
        </is>
      </c>
      <c r="L1307" t="inlineStr">
        <is>
          <t>$GPVTG,,T,,M,0.665,N,1.232,K,A*24</t>
        </is>
      </c>
    </row>
    <row r="1308" hidden="1" s="7">
      <c r="A1308" t="inlineStr">
        <is>
          <t>2026-10-07T13:39:28.367-07:00</t>
        </is>
      </c>
      <c r="B1308" t="inlineStr">
        <is>
          <t>203928.00</t>
        </is>
      </c>
      <c r="C1308" t="inlineStr">
        <is>
          <t>GPGGA</t>
        </is>
      </c>
      <c r="I1308" t="n">
        <v>5</v>
      </c>
      <c r="J1308" t="n">
        <v>1.57</v>
      </c>
      <c r="K1308" t="n">
        <v>1</v>
      </c>
      <c r="L1308" t="inlineStr">
        <is>
          <t>$GPGGA,203928.00,3230.76792,N,11655.19299,W,1,05,1.57,96.0,M,-34.1,M,,*5D</t>
        </is>
      </c>
    </row>
    <row r="1309" hidden="1" s="7">
      <c r="A1309" t="inlineStr">
        <is>
          <t>2026-10-07T13:39:28.375-07:00</t>
        </is>
      </c>
      <c r="C1309" t="inlineStr">
        <is>
          <t>GPGSA</t>
        </is>
      </c>
      <c r="L1309" t="inlineStr">
        <is>
          <t>$GPGSA,A,3,04,09,03,07,26,,,,,,,,2.95,1.57,2.49*0D</t>
        </is>
      </c>
    </row>
    <row r="1310" hidden="1" s="7">
      <c r="A1310" t="inlineStr">
        <is>
          <t>2026-10-07T13:39:28.492-07:00</t>
        </is>
      </c>
      <c r="C1310" t="inlineStr">
        <is>
          <t>GPGSV</t>
        </is>
      </c>
      <c r="L1310" t="inlineStr">
        <is>
          <t>$GPGSV,3,1,12,03,43,179,19,04,68,032,21,06,08,281,,07,39,270,18*77</t>
        </is>
      </c>
    </row>
    <row r="1311" hidden="1" s="7">
      <c r="A1311" t="inlineStr">
        <is>
          <t>2026-10-07T13:39:28.498-07:00</t>
        </is>
      </c>
      <c r="C1311" t="inlineStr">
        <is>
          <t>GPGSV</t>
        </is>
      </c>
      <c r="L1311" t="inlineStr">
        <is>
          <t>$GPGSV,3,2,12,08,10,148,,09,49,325,24,11,00,311,,16,49,063,*75</t>
        </is>
      </c>
    </row>
    <row r="1312" hidden="1" s="7">
      <c r="A1312" t="inlineStr">
        <is>
          <t>2026-10-07T13:39:29.098-07:00</t>
        </is>
      </c>
      <c r="C1312" t="inlineStr">
        <is>
          <t>GPGSV</t>
        </is>
      </c>
      <c r="L1312" t="inlineStr">
        <is>
          <t>$GPGSV,3,3,12,26,18,043,15,27,15,111,18,30,06,255,,31,02,061,*7D</t>
        </is>
      </c>
    </row>
    <row r="1313" hidden="1" s="7">
      <c r="A1313" t="inlineStr">
        <is>
          <t>2026-10-07T13:39:29.100-07:00</t>
        </is>
      </c>
      <c r="C1313" t="inlineStr">
        <is>
          <t>GPGLL</t>
        </is>
      </c>
      <c r="L1313" t="inlineStr">
        <is>
          <t>$GPGLL,3230.76792,N,11655.19299,W,203928.00,A,A*7A</t>
        </is>
      </c>
    </row>
    <row r="1314">
      <c r="A1314" t="inlineStr">
        <is>
          <t>2026-10-07T13:39:29.223-07:00</t>
        </is>
      </c>
      <c r="B1314" t="inlineStr">
        <is>
          <t>203929.00</t>
        </is>
      </c>
      <c r="C1314" t="inlineStr">
        <is>
          <t>GPRMC</t>
        </is>
      </c>
      <c r="D1314" t="b">
        <v>1</v>
      </c>
      <c r="E1314" t="n">
        <v>32.51279366666667</v>
      </c>
      <c r="F1314" t="n">
        <v>-116.9198945</v>
      </c>
      <c r="G1314" t="n">
        <v>0.470408</v>
      </c>
      <c r="H1314" t="n">
        <v>0</v>
      </c>
      <c r="L1314" t="inlineStr">
        <is>
          <t>$GPRMC,203929.00,A,3230.76762,N,11655.19367,W,0.254,,071026,,,A*6C</t>
        </is>
      </c>
    </row>
    <row r="1315" hidden="1" s="7">
      <c r="A1315" t="inlineStr">
        <is>
          <t>2026-10-07T13:39:29.228-07:00</t>
        </is>
      </c>
      <c r="C1315" t="inlineStr">
        <is>
          <t>GPVTG</t>
        </is>
      </c>
      <c r="L1315" t="inlineStr">
        <is>
          <t>$GPVTG,,T,,M,0.254,N,0.470,K,A*23</t>
        </is>
      </c>
    </row>
    <row r="1316" hidden="1" s="7">
      <c r="A1316" t="inlineStr">
        <is>
          <t>2026-10-07T13:39:29.347-07:00</t>
        </is>
      </c>
      <c r="B1316" t="inlineStr">
        <is>
          <t>203929.00</t>
        </is>
      </c>
      <c r="C1316" t="inlineStr">
        <is>
          <t>GPGGA</t>
        </is>
      </c>
      <c r="I1316" t="n">
        <v>6</v>
      </c>
      <c r="J1316" t="n">
        <v>1.27</v>
      </c>
      <c r="K1316" t="n">
        <v>1</v>
      </c>
      <c r="L1316" t="inlineStr">
        <is>
          <t>$GPGGA,203929.00,3230.76762,N,11655.19367,W,1,06,1.27,96.0,M,-34.1,M,,*57</t>
        </is>
      </c>
    </row>
    <row r="1317" hidden="1" s="7">
      <c r="A1317" t="inlineStr">
        <is>
          <t>2026-10-07T13:39:29.355-07:00</t>
        </is>
      </c>
      <c r="C1317" t="inlineStr">
        <is>
          <t>GPGSA</t>
        </is>
      </c>
      <c r="L1317" t="inlineStr">
        <is>
          <t>$GPGSA,A,3,04,16,09,03,07,26,,,,,,,2.61,1.27,2.27*0E</t>
        </is>
      </c>
    </row>
    <row r="1318" hidden="1" s="7">
      <c r="A1318" t="inlineStr">
        <is>
          <t>2026-10-07T13:39:29.472-07:00</t>
        </is>
      </c>
      <c r="C1318" t="inlineStr">
        <is>
          <t>GPGSV</t>
        </is>
      </c>
      <c r="L1318" t="inlineStr">
        <is>
          <t>$GPGSV,3,1,12,03,43,179,21,04,68,032,23,06,08,281,,07,39,270,20*75</t>
        </is>
      </c>
    </row>
    <row r="1319" hidden="1" s="7">
      <c r="A1319" t="inlineStr">
        <is>
          <t>2026-10-07T13:39:29.476-07:00</t>
        </is>
      </c>
      <c r="C1319" t="inlineStr">
        <is>
          <t>GPGSV</t>
        </is>
      </c>
      <c r="L1319" t="inlineStr">
        <is>
          <t>$GPGSV,3,2,12,08,10,148,,09,49,325,25,11,00,311,,16,49,063,30*77</t>
        </is>
      </c>
    </row>
    <row r="1320" hidden="1" s="7">
      <c r="A1320" t="inlineStr">
        <is>
          <t>2026-10-07T13:39:30.097-07:00</t>
        </is>
      </c>
      <c r="C1320" t="inlineStr">
        <is>
          <t>GPGSV</t>
        </is>
      </c>
      <c r="L1320" t="inlineStr">
        <is>
          <t>$GPGSV,3,3,12,26,18,043,15,27,15,111,19,30,06,255,,31,02,061,*7C</t>
        </is>
      </c>
    </row>
    <row r="1321" hidden="1" s="7">
      <c r="A1321" t="inlineStr">
        <is>
          <t>2026-10-07T13:39:30.102-07:00</t>
        </is>
      </c>
      <c r="C1321" t="inlineStr">
        <is>
          <t>GPGLL</t>
        </is>
      </c>
      <c r="L1321" t="inlineStr">
        <is>
          <t>$GPGLL,3230.76762,N,11655.19367,W,203929.00,A,A*74</t>
        </is>
      </c>
    </row>
    <row r="1322">
      <c r="A1322" t="inlineStr">
        <is>
          <t>2026-10-07T13:39:30.148-07:00</t>
        </is>
      </c>
      <c r="B1322" t="inlineStr">
        <is>
          <t>203930.00</t>
        </is>
      </c>
      <c r="C1322" t="inlineStr">
        <is>
          <t>GPRMC</t>
        </is>
      </c>
      <c r="D1322" t="b">
        <v>1</v>
      </c>
      <c r="E1322" t="n">
        <v>32.51279116666667</v>
      </c>
      <c r="F1322" t="n">
        <v>-116.9198995</v>
      </c>
      <c r="G1322" t="n">
        <v>0.792656</v>
      </c>
      <c r="H1322" t="n">
        <v>0</v>
      </c>
      <c r="L1322" t="inlineStr">
        <is>
          <t>$GPRMC,203930.00,A,3230.76747,N,11655.19397,W,0.428,,071026,,,A*61</t>
        </is>
      </c>
    </row>
    <row r="1323" hidden="1" s="7">
      <c r="A1323" t="inlineStr">
        <is>
          <t>2026-10-07T13:39:30.221-07:00</t>
        </is>
      </c>
      <c r="C1323" t="inlineStr">
        <is>
          <t>GPVTG</t>
        </is>
      </c>
      <c r="L1323" t="inlineStr">
        <is>
          <t>$GPVTG,,T,,M,0.428,N,0.792,K,A*21</t>
        </is>
      </c>
    </row>
    <row r="1324" hidden="1" s="7">
      <c r="A1324" t="inlineStr">
        <is>
          <t>2026-10-07T13:39:30.227-07:00</t>
        </is>
      </c>
      <c r="B1324" t="inlineStr">
        <is>
          <t>203930.00</t>
        </is>
      </c>
      <c r="C1324" t="inlineStr">
        <is>
          <t>GPGGA</t>
        </is>
      </c>
      <c r="I1324" t="n">
        <v>6</v>
      </c>
      <c r="J1324" t="n">
        <v>1.27</v>
      </c>
      <c r="K1324" t="n">
        <v>1</v>
      </c>
      <c r="L1324" t="inlineStr">
        <is>
          <t>$GPGGA,203930.00,3230.76747,N,11655.19397,W,1,06,1.27,96.2,M,-34.1,M,,*55</t>
        </is>
      </c>
    </row>
    <row r="1325" hidden="1" s="7">
      <c r="A1325" t="inlineStr">
        <is>
          <t>2026-10-07T13:39:30.346-07:00</t>
        </is>
      </c>
      <c r="C1325" t="inlineStr">
        <is>
          <t>GPGSA</t>
        </is>
      </c>
      <c r="L1325" t="inlineStr">
        <is>
          <t>$GPGSA,A,3,04,16,09,03,07,26,,,,,,,2.60,1.27,2.27*0F</t>
        </is>
      </c>
    </row>
    <row r="1326" hidden="1" s="7">
      <c r="A1326" t="inlineStr">
        <is>
          <t>2026-10-07T13:39:30.349-07:00</t>
        </is>
      </c>
      <c r="C1326" t="inlineStr">
        <is>
          <t>GPGSV</t>
        </is>
      </c>
      <c r="L1326" t="inlineStr">
        <is>
          <t>$GPGSV,3,1,12,03,43,179,22,04,68,032,26,06,08,281,,07,39,270,20*73</t>
        </is>
      </c>
    </row>
    <row r="1327" hidden="1" s="7">
      <c r="A1327" t="inlineStr">
        <is>
          <t>2026-10-07T13:39:30.471-07:00</t>
        </is>
      </c>
      <c r="C1327" t="inlineStr">
        <is>
          <t>GPGSV</t>
        </is>
      </c>
      <c r="L1327" t="inlineStr">
        <is>
          <t>$GPGSV,3,2,12,08,10,148,,09,49,325,25,11,00,311,,16,49,063,29*7F</t>
        </is>
      </c>
    </row>
    <row r="1328" hidden="1" s="7">
      <c r="A1328" t="inlineStr">
        <is>
          <t>2026-10-07T13:39:30.475-07:00</t>
        </is>
      </c>
      <c r="C1328" t="inlineStr">
        <is>
          <t>GPGSV</t>
        </is>
      </c>
      <c r="L1328" t="inlineStr">
        <is>
          <t>$GPGSV,3,3,12,26,18,043,14,27,15,111,19,30,06,255,,31,02,061,*7D</t>
        </is>
      </c>
    </row>
    <row r="1329" hidden="1" s="7">
      <c r="A1329" t="inlineStr">
        <is>
          <t>2026-10-07T13:39:31.098-07:00</t>
        </is>
      </c>
      <c r="C1329" t="inlineStr">
        <is>
          <t>GPGLL</t>
        </is>
      </c>
      <c r="L1329" t="inlineStr">
        <is>
          <t>$GPGLL,3230.76747,N,11655.19397,W,203930.00,A,A*74</t>
        </is>
      </c>
    </row>
    <row r="1330">
      <c r="A1330" t="inlineStr">
        <is>
          <t>2026-10-07T13:39:31.103-07:00</t>
        </is>
      </c>
      <c r="B1330" t="inlineStr">
        <is>
          <t>203931.00</t>
        </is>
      </c>
      <c r="C1330" t="inlineStr">
        <is>
          <t>GPRMC</t>
        </is>
      </c>
      <c r="D1330" t="b">
        <v>1</v>
      </c>
      <c r="E1330" t="n">
        <v>32.51278716666666</v>
      </c>
      <c r="F1330" t="n">
        <v>-116.919905</v>
      </c>
      <c r="G1330" t="n">
        <v>1.19454</v>
      </c>
      <c r="H1330" t="n">
        <v>0</v>
      </c>
      <c r="L1330" t="inlineStr">
        <is>
          <t>$GPRMC,203931.00,A,3230.76723,N,11655.19430,W,0.645,,071026,,,A*61</t>
        </is>
      </c>
    </row>
    <row r="1331" hidden="1" s="7">
      <c r="A1331" t="inlineStr">
        <is>
          <t>2026-10-07T13:39:31.222-07:00</t>
        </is>
      </c>
      <c r="C1331" t="inlineStr">
        <is>
          <t>GPVTG</t>
        </is>
      </c>
      <c r="L1331" t="inlineStr">
        <is>
          <t>$GPVTG,,T,,M,0.645,N,1.195,K,A*28</t>
        </is>
      </c>
    </row>
    <row r="1332" hidden="1" s="7">
      <c r="A1332" t="inlineStr">
        <is>
          <t>2026-10-07T13:39:31.267-07:00</t>
        </is>
      </c>
      <c r="B1332" t="inlineStr">
        <is>
          <t>203931.00</t>
        </is>
      </c>
      <c r="C1332" t="inlineStr">
        <is>
          <t>GPGGA</t>
        </is>
      </c>
      <c r="I1332" t="n">
        <v>6</v>
      </c>
      <c r="J1332" t="n">
        <v>1.27</v>
      </c>
      <c r="K1332" t="n">
        <v>1</v>
      </c>
      <c r="L1332" t="inlineStr">
        <is>
          <t>$GPGGA,203931.00,3230.76723,N,11655.19430,W,1,06,1.27,96.4,M,-34.1,M,,*5A</t>
        </is>
      </c>
    </row>
    <row r="1333" hidden="1" s="7">
      <c r="A1333" t="inlineStr">
        <is>
          <t>2026-10-07T13:39:31.347-07:00</t>
        </is>
      </c>
      <c r="C1333" t="inlineStr">
        <is>
          <t>GPGSA</t>
        </is>
      </c>
      <c r="L1333" t="inlineStr">
        <is>
          <t>$GPGSA,A,3,04,16,09,03,07,26,,,,,,,2.60,1.27,2.27*0F</t>
        </is>
      </c>
    </row>
    <row r="1334" hidden="1" s="7">
      <c r="A1334" t="inlineStr">
        <is>
          <t>2026-10-07T13:39:31.350-07:00</t>
        </is>
      </c>
      <c r="C1334" t="inlineStr">
        <is>
          <t>GPGSV</t>
        </is>
      </c>
      <c r="L1334" t="inlineStr">
        <is>
          <t>$GPGSV,3,1,12,03,43,179,23,04,68,032,26,06,08,281,,07,39,270,19*78</t>
        </is>
      </c>
    </row>
    <row r="1335" hidden="1" s="7">
      <c r="A1335" t="inlineStr">
        <is>
          <t>2026-10-07T13:39:31.487-07:00</t>
        </is>
      </c>
      <c r="C1335" t="inlineStr">
        <is>
          <t>GPGSV</t>
        </is>
      </c>
      <c r="L1335" t="inlineStr">
        <is>
          <t>$GPGSV,3,2,12,08,10,148,,09,49,325,24,11,00,311,,16,49,063,29*7E</t>
        </is>
      </c>
    </row>
    <row r="1336" hidden="1" s="7">
      <c r="A1336" t="inlineStr">
        <is>
          <t>2026-10-07T13:39:31.490-07:00</t>
        </is>
      </c>
      <c r="C1336" t="inlineStr">
        <is>
          <t>GPGSV</t>
        </is>
      </c>
      <c r="L1336" t="inlineStr">
        <is>
          <t>$GPGSV,3,3,12,26,18,043,14,27,15,111,20,30,06,255,,31,02,061,*77</t>
        </is>
      </c>
    </row>
    <row r="1337" hidden="1" s="7">
      <c r="A1337" t="inlineStr">
        <is>
          <t>2026-10-07T13:39:32.223-07:00</t>
        </is>
      </c>
      <c r="C1337" t="inlineStr">
        <is>
          <t>GPGLL</t>
        </is>
      </c>
      <c r="L1337" t="inlineStr">
        <is>
          <t>$GPGLL,3230.76723,N,11655.19430,W,203931.00,A,A*7D</t>
        </is>
      </c>
    </row>
    <row r="1338">
      <c r="A1338" t="inlineStr">
        <is>
          <t>2026-10-07T13:39:32.228-07:00</t>
        </is>
      </c>
      <c r="B1338" t="inlineStr">
        <is>
          <t>203932.00</t>
        </is>
      </c>
      <c r="C1338" t="inlineStr">
        <is>
          <t>GPRMC</t>
        </is>
      </c>
      <c r="D1338" t="b">
        <v>1</v>
      </c>
      <c r="E1338" t="n">
        <v>32.51278683333333</v>
      </c>
      <c r="F1338" t="n">
        <v>-116.9199043333333</v>
      </c>
      <c r="G1338" t="n">
        <v>0.488928</v>
      </c>
      <c r="H1338" t="n">
        <v>0</v>
      </c>
      <c r="L1338" t="inlineStr">
        <is>
          <t>$GPRMC,203932.00,A,3230.76721,N,11655.19426,W,0.264,,071026,,,A*60</t>
        </is>
      </c>
    </row>
    <row r="1339" hidden="1" s="7">
      <c r="A1339" t="inlineStr">
        <is>
          <t>2026-10-07T13:39:32.233-07:00</t>
        </is>
      </c>
      <c r="C1339" t="inlineStr">
        <is>
          <t>GPVTG</t>
        </is>
      </c>
      <c r="L1339" t="inlineStr">
        <is>
          <t>$GPVTG,,T,,M,0.264,N,0.488,K,A*27</t>
        </is>
      </c>
    </row>
    <row r="1340" hidden="1" s="7">
      <c r="A1340" t="inlineStr">
        <is>
          <t>2026-10-07T13:39:32.348-07:00</t>
        </is>
      </c>
      <c r="B1340" t="inlineStr">
        <is>
          <t>203932.00</t>
        </is>
      </c>
      <c r="C1340" t="inlineStr">
        <is>
          <t>GPGGA</t>
        </is>
      </c>
      <c r="I1340" t="n">
        <v>6</v>
      </c>
      <c r="J1340" t="n">
        <v>1.27</v>
      </c>
      <c r="K1340" t="n">
        <v>1</v>
      </c>
      <c r="L1340" t="inlineStr">
        <is>
          <t>$GPGGA,203932.00,3230.76721,N,11655.19426,W,1,06,1.27,96.3,M,-34.1,M,,*5B</t>
        </is>
      </c>
    </row>
    <row r="1341" hidden="1" s="7">
      <c r="A1341" t="inlineStr">
        <is>
          <t>2026-10-07T13:39:32.359-07:00</t>
        </is>
      </c>
      <c r="C1341" t="inlineStr">
        <is>
          <t>GPGSA</t>
        </is>
      </c>
      <c r="L1341" t="inlineStr">
        <is>
          <t>$GPGSA,A,3,04,16,09,03,07,26,,,,,,,2.60,1.27,2.27*0F</t>
        </is>
      </c>
    </row>
    <row r="1342" hidden="1" s="7">
      <c r="A1342" t="inlineStr">
        <is>
          <t>2026-10-07T13:39:32.473-07:00</t>
        </is>
      </c>
      <c r="C1342" t="inlineStr">
        <is>
          <t>GPGSV</t>
        </is>
      </c>
      <c r="L1342" t="inlineStr">
        <is>
          <t>$GPGSV,3,1,12,03,43,179,22,04,68,032,25,06,08,281,,07,39,270,18*7B</t>
        </is>
      </c>
    </row>
    <row r="1343" hidden="1" s="7">
      <c r="A1343" t="inlineStr">
        <is>
          <t>2026-10-07T13:39:32.476-07:00</t>
        </is>
      </c>
      <c r="C1343" t="inlineStr">
        <is>
          <t>GPGSV</t>
        </is>
      </c>
      <c r="L1343" t="inlineStr">
        <is>
          <t>$GPGSV,3,2,12,08,10,148,,09,49,325,22,11,00,311,,16,49,063,28*79</t>
        </is>
      </c>
    </row>
    <row r="1344" hidden="1" s="7">
      <c r="A1344" t="inlineStr">
        <is>
          <t>2026-10-07T13:39:33.096-07:00</t>
        </is>
      </c>
      <c r="C1344" t="inlineStr">
        <is>
          <t>GPGSV</t>
        </is>
      </c>
      <c r="L1344" t="inlineStr">
        <is>
          <t>$GPGSV,3,3,12,26,18,043,13,27,15,111,19,30,06,255,,31,02,061,*7A</t>
        </is>
      </c>
    </row>
    <row r="1345" hidden="1" s="7">
      <c r="A1345" t="inlineStr">
        <is>
          <t>2026-10-07T13:39:33.098-07:00</t>
        </is>
      </c>
      <c r="C1345" t="inlineStr">
        <is>
          <t>GPGLL</t>
        </is>
      </c>
      <c r="L1345" t="inlineStr">
        <is>
          <t>$GPGLL,3230.76721,N,11655.19426,W,203932.00,A,A*7B</t>
        </is>
      </c>
    </row>
    <row r="1346">
      <c r="A1346" t="inlineStr">
        <is>
          <t>2026-10-07T13:39:33.221-07:00</t>
        </is>
      </c>
      <c r="B1346" t="inlineStr">
        <is>
          <t>203933.00</t>
        </is>
      </c>
      <c r="C1346" t="inlineStr">
        <is>
          <t>GPRMC</t>
        </is>
      </c>
      <c r="D1346" t="b">
        <v>1</v>
      </c>
      <c r="E1346" t="n">
        <v>32.5127825</v>
      </c>
      <c r="F1346" t="n">
        <v>-116.9198991666667</v>
      </c>
      <c r="G1346" t="n">
        <v>0.52782</v>
      </c>
      <c r="H1346" t="n">
        <v>0</v>
      </c>
      <c r="L1346" t="inlineStr">
        <is>
          <t>$GPRMC,203933.00,A,3230.76695,N,11655.19395,W,0.285,,071026,,,A*6F</t>
        </is>
      </c>
    </row>
    <row r="1347" hidden="1" s="7">
      <c r="A1347" t="inlineStr">
        <is>
          <t>2026-10-07T13:39:33.227-07:00</t>
        </is>
      </c>
      <c r="C1347" t="inlineStr">
        <is>
          <t>GPVTG</t>
        </is>
      </c>
      <c r="L1347" t="inlineStr">
        <is>
          <t>$GPVTG,,T,,M,0.285,N,0.528,K,A*23</t>
        </is>
      </c>
    </row>
    <row r="1348" hidden="1" s="7">
      <c r="A1348" t="inlineStr">
        <is>
          <t>2026-10-07T13:39:33.346-07:00</t>
        </is>
      </c>
      <c r="B1348" t="inlineStr">
        <is>
          <t>203933.00</t>
        </is>
      </c>
      <c r="C1348" t="inlineStr">
        <is>
          <t>GPGGA</t>
        </is>
      </c>
      <c r="I1348" t="n">
        <v>6</v>
      </c>
      <c r="J1348" t="n">
        <v>1.27</v>
      </c>
      <c r="K1348" t="n">
        <v>1</v>
      </c>
      <c r="L1348" t="inlineStr">
        <is>
          <t>$GPGGA,203933.00,3230.76695,N,11655.19395,W,1,06,1.27,96.5,M,-34.1,M,,*5D</t>
        </is>
      </c>
    </row>
    <row r="1349" hidden="1" s="7">
      <c r="A1349" t="inlineStr">
        <is>
          <t>2026-10-07T13:39:33.353-07:00</t>
        </is>
      </c>
      <c r="C1349" t="inlineStr">
        <is>
          <t>GPGSA</t>
        </is>
      </c>
      <c r="L1349" t="inlineStr">
        <is>
          <t>$GPGSA,A,3,04,16,09,03,07,26,,,,,,,2.60,1.27,2.27*0F</t>
        </is>
      </c>
    </row>
    <row r="1350" hidden="1" s="7">
      <c r="A1350" t="inlineStr">
        <is>
          <t>2026-10-07T13:39:33.470-07:00</t>
        </is>
      </c>
      <c r="C1350" t="inlineStr">
        <is>
          <t>GPGSV</t>
        </is>
      </c>
      <c r="L1350" t="inlineStr">
        <is>
          <t>$GPGSV,3,1,12,03,43,179,21,04,68,032,25,06,08,281,,07,39,270,19*79</t>
        </is>
      </c>
    </row>
    <row r="1351" hidden="1" s="7">
      <c r="A1351" t="inlineStr">
        <is>
          <t>2026-10-07T13:39:33.476-07:00</t>
        </is>
      </c>
      <c r="C1351" t="inlineStr">
        <is>
          <t>GPGSV</t>
        </is>
      </c>
      <c r="L1351" t="inlineStr">
        <is>
          <t>$GPGSV,3,2,12,08,10,148,,09,49,325,22,11,00,311,,16,49,063,28*79</t>
        </is>
      </c>
    </row>
    <row r="1352" hidden="1" s="7">
      <c r="A1352" t="inlineStr">
        <is>
          <t>2026-10-07T13:39:34.100-07:00</t>
        </is>
      </c>
      <c r="C1352" t="inlineStr">
        <is>
          <t>GPGSV</t>
        </is>
      </c>
      <c r="L1352" t="inlineStr">
        <is>
          <t>$GPGSV,3,3,12,26,18,043,15,27,15,111,20,30,06,255,,31,02,061,*76</t>
        </is>
      </c>
    </row>
    <row r="1353" hidden="1" s="7">
      <c r="A1353" t="inlineStr">
        <is>
          <t>2026-10-07T13:39:34.102-07:00</t>
        </is>
      </c>
      <c r="C1353" t="inlineStr">
        <is>
          <t>GPGLL</t>
        </is>
      </c>
      <c r="L1353" t="inlineStr">
        <is>
          <t>$GPGLL,3230.76695,N,11655.19395,W,203933.00,A,A*7B</t>
        </is>
      </c>
    </row>
    <row r="1354">
      <c r="A1354" t="inlineStr">
        <is>
          <t>2026-10-07T13:39:34.225-07:00</t>
        </is>
      </c>
      <c r="B1354" t="inlineStr">
        <is>
          <t>203934.00</t>
        </is>
      </c>
      <c r="C1354" t="inlineStr">
        <is>
          <t>GPRMC</t>
        </is>
      </c>
      <c r="D1354" t="b">
        <v>1</v>
      </c>
      <c r="E1354" t="n">
        <v>32.51279183333334</v>
      </c>
      <c r="F1354" t="n">
        <v>-116.9199026666667</v>
      </c>
      <c r="G1354" t="n">
        <v>0.9797080000000001</v>
      </c>
      <c r="H1354" t="n">
        <v>0</v>
      </c>
      <c r="L1354" t="inlineStr">
        <is>
          <t>$GPRMC,203934.00,A,3230.76751,N,11655.19416,W,0.529,,071026,,,A*6C</t>
        </is>
      </c>
    </row>
    <row r="1355" hidden="1" s="7">
      <c r="A1355" t="inlineStr">
        <is>
          <t>2026-10-07T13:39:34.232-07:00</t>
        </is>
      </c>
      <c r="C1355" t="inlineStr">
        <is>
          <t>GPVTG</t>
        </is>
      </c>
      <c r="L1355" t="inlineStr">
        <is>
          <t>$GPVTG,,T,,M,0.529,N,0.980,K,A*2C</t>
        </is>
      </c>
    </row>
    <row r="1356" hidden="1" s="7">
      <c r="A1356" t="inlineStr">
        <is>
          <t>2026-10-07T13:39:34.241-07:00</t>
        </is>
      </c>
      <c r="B1356" t="inlineStr">
        <is>
          <t>203934.00</t>
        </is>
      </c>
      <c r="C1356" t="inlineStr">
        <is>
          <t>GPGGA</t>
        </is>
      </c>
      <c r="I1356" t="n">
        <v>7</v>
      </c>
      <c r="J1356" t="n">
        <v>1.27</v>
      </c>
      <c r="K1356" t="n">
        <v>1</v>
      </c>
      <c r="L1356" t="inlineStr">
        <is>
          <t>$GPGGA,203934.00,3230.76751,N,11655.19416,W,1,07,1.27,96.7,M,-34.1,M,,*5C</t>
        </is>
      </c>
    </row>
    <row r="1357" hidden="1" s="7">
      <c r="A1357" t="inlineStr">
        <is>
          <t>2026-10-07T13:39:34.350-07:00</t>
        </is>
      </c>
      <c r="C1357" t="inlineStr">
        <is>
          <t>GPGSA</t>
        </is>
      </c>
      <c r="L1357" t="inlineStr">
        <is>
          <t>$GPGSA,A,3,04,16,09,03,07,26,06,,,,,,2.60,1.27,2.27*09</t>
        </is>
      </c>
    </row>
    <row r="1358" hidden="1" s="7">
      <c r="A1358" t="inlineStr">
        <is>
          <t>2026-10-07T13:39:34.353-07:00</t>
        </is>
      </c>
      <c r="C1358" t="inlineStr">
        <is>
          <t>GPGSV</t>
        </is>
      </c>
      <c r="L1358" t="inlineStr">
        <is>
          <t>$GPGSV,3,1,12,03,43,179,20,04,68,032,25,06,08,281,16,07,39,270,19*7F</t>
        </is>
      </c>
    </row>
    <row r="1359" hidden="1" s="7">
      <c r="A1359" t="inlineStr">
        <is>
          <t>2026-10-07T13:39:34.475-07:00</t>
        </is>
      </c>
      <c r="C1359" t="inlineStr">
        <is>
          <t>GPGSV</t>
        </is>
      </c>
      <c r="L1359" t="inlineStr">
        <is>
          <t>$GPGSV,3,2,12,08,10,148,,09,49,325,21,11,00,311,,16,49,063,27*75</t>
        </is>
      </c>
    </row>
    <row r="1360" hidden="1" s="7">
      <c r="A1360" t="inlineStr">
        <is>
          <t>2026-10-07T13:39:34.480-07:00</t>
        </is>
      </c>
      <c r="C1360" t="inlineStr">
        <is>
          <t>GPGSV</t>
        </is>
      </c>
      <c r="L1360" t="inlineStr">
        <is>
          <t>$GPGSV,3,3,12,26,18,043,16,27,15,111,21,30,06,255,,31,02,061,*74</t>
        </is>
      </c>
    </row>
    <row r="1361" hidden="1" s="7">
      <c r="A1361" t="inlineStr">
        <is>
          <t>2026-10-07T13:39:35.097-07:00</t>
        </is>
      </c>
      <c r="C1361" t="inlineStr">
        <is>
          <t>GPGLL</t>
        </is>
      </c>
      <c r="L1361" t="inlineStr">
        <is>
          <t>$GPGLL,3230.76751,N,11655.19416,W,203934.00,A,A*79</t>
        </is>
      </c>
    </row>
    <row r="1362">
      <c r="A1362" t="inlineStr">
        <is>
          <t>2026-10-07T13:39:35.145-07:00</t>
        </is>
      </c>
      <c r="B1362" t="inlineStr">
        <is>
          <t>203935.00</t>
        </is>
      </c>
      <c r="C1362" t="inlineStr">
        <is>
          <t>GPRMC</t>
        </is>
      </c>
      <c r="D1362" t="b">
        <v>1</v>
      </c>
      <c r="E1362" t="n">
        <v>32.51278166666667</v>
      </c>
      <c r="F1362" t="n">
        <v>-116.9199005</v>
      </c>
      <c r="G1362" t="n">
        <v>0.440776</v>
      </c>
      <c r="H1362" t="n">
        <v>0</v>
      </c>
      <c r="L1362" t="inlineStr">
        <is>
          <t>$GPRMC,203935.00,A,3230.76690,N,11655.19403,W,0.238,,071026,,,A*62</t>
        </is>
      </c>
    </row>
    <row r="1363" hidden="1" s="7">
      <c r="A1363" t="inlineStr">
        <is>
          <t>2026-10-07T13:39:35.222-07:00</t>
        </is>
      </c>
      <c r="C1363" t="inlineStr">
        <is>
          <t>GPVTG</t>
        </is>
      </c>
      <c r="L1363" t="inlineStr">
        <is>
          <t>$GPVTG,,T,,M,0.238,N,0.442,K,A*28</t>
        </is>
      </c>
    </row>
    <row r="1364" hidden="1" s="7">
      <c r="A1364" t="inlineStr">
        <is>
          <t>2026-10-07T13:39:35.228-07:00</t>
        </is>
      </c>
      <c r="B1364" t="inlineStr">
        <is>
          <t>203935.00</t>
        </is>
      </c>
      <c r="C1364" t="inlineStr">
        <is>
          <t>GPGGA</t>
        </is>
      </c>
      <c r="I1364" t="n">
        <v>7</v>
      </c>
      <c r="J1364" t="n">
        <v>1.27</v>
      </c>
      <c r="K1364" t="n">
        <v>1</v>
      </c>
      <c r="L1364" t="inlineStr">
        <is>
          <t>$GPGGA,203935.00,3230.76690,N,11655.19403,W,1,07,1.27,96.9,M,-34.1,M,,*5B</t>
        </is>
      </c>
    </row>
    <row r="1365" hidden="1" s="7">
      <c r="A1365" t="inlineStr">
        <is>
          <t>2026-10-07T13:39:35.348-07:00</t>
        </is>
      </c>
      <c r="C1365" t="inlineStr">
        <is>
          <t>GPGSA</t>
        </is>
      </c>
      <c r="L1365" t="inlineStr">
        <is>
          <t>$GPGSA,A,3,04,16,09,03,07,26,06,,,,,,2.60,1.27,2.27*09</t>
        </is>
      </c>
    </row>
    <row r="1366" hidden="1" s="7">
      <c r="A1366" t="inlineStr">
        <is>
          <t>2026-10-07T13:39:35.350-07:00</t>
        </is>
      </c>
      <c r="C1366" t="inlineStr">
        <is>
          <t>GPGSV</t>
        </is>
      </c>
      <c r="L1366" t="inlineStr">
        <is>
          <t>$GPGSV,3,1,12,03,43,179,19,04,68,032,25,06,08,281,15,07,39,270,17*78</t>
        </is>
      </c>
    </row>
    <row r="1367" hidden="1" s="7">
      <c r="A1367" t="inlineStr">
        <is>
          <t>2026-10-07T13:39:35.472-07:00</t>
        </is>
      </c>
      <c r="C1367" t="inlineStr">
        <is>
          <t>GPGSV</t>
        </is>
      </c>
      <c r="L1367" t="inlineStr">
        <is>
          <t>$GPGSV,3,2,12,08,10,148,,09,49,325,20,11,00,311,,16,49,063,26*75</t>
        </is>
      </c>
    </row>
    <row r="1368" hidden="1" s="7">
      <c r="A1368" t="inlineStr">
        <is>
          <t>2026-10-07T13:39:35.476-07:00</t>
        </is>
      </c>
      <c r="C1368" t="inlineStr">
        <is>
          <t>GPGSV</t>
        </is>
      </c>
      <c r="L1368" t="inlineStr">
        <is>
          <t>$GPGSV,3,3,12,26,18,043,16,27,15,111,20,30,06,255,,31,02,061,*75</t>
        </is>
      </c>
    </row>
    <row r="1369" hidden="1" s="7">
      <c r="A1369" t="inlineStr">
        <is>
          <t>2026-10-07T13:39:36.096-07:00</t>
        </is>
      </c>
      <c r="C1369" t="inlineStr">
        <is>
          <t>GPGLL</t>
        </is>
      </c>
      <c r="L1369" t="inlineStr">
        <is>
          <t>$GPGLL,3230.76690,N,11655.19403,W,203935.00,A,A*70</t>
        </is>
      </c>
    </row>
    <row r="1370">
      <c r="A1370" t="inlineStr">
        <is>
          <t>2026-10-07T13:39:36.101-07:00</t>
        </is>
      </c>
      <c r="B1370" t="inlineStr">
        <is>
          <t>203936.00</t>
        </is>
      </c>
      <c r="C1370" t="inlineStr">
        <is>
          <t>GPRMC</t>
        </is>
      </c>
      <c r="D1370" t="b">
        <v>1</v>
      </c>
      <c r="E1370" t="n">
        <v>32.51277666666667</v>
      </c>
      <c r="F1370" t="n">
        <v>-116.9198968333333</v>
      </c>
      <c r="G1370" t="n">
        <v>0.7871</v>
      </c>
      <c r="H1370" t="n">
        <v>0</v>
      </c>
      <c r="L1370" t="inlineStr">
        <is>
          <t>$GPRMC,203936.00,A,3230.76660,N,11655.19381,W,0.425,,071026,,,A*69</t>
        </is>
      </c>
    </row>
    <row r="1371" hidden="1" s="7">
      <c r="A1371" t="inlineStr">
        <is>
          <t>2026-10-07T13:39:36.221-07:00</t>
        </is>
      </c>
      <c r="C1371" t="inlineStr">
        <is>
          <t>GPVTG</t>
        </is>
      </c>
      <c r="L1371" t="inlineStr">
        <is>
          <t>$GPVTG,,T,,M,0.425,N,0.788,K,A*27</t>
        </is>
      </c>
    </row>
    <row r="1372" hidden="1" s="7">
      <c r="A1372" t="inlineStr">
        <is>
          <t>2026-10-07T13:39:36.267-07:00</t>
        </is>
      </c>
      <c r="B1372" t="inlineStr">
        <is>
          <t>203936.00</t>
        </is>
      </c>
      <c r="C1372" t="inlineStr">
        <is>
          <t>GPGGA</t>
        </is>
      </c>
      <c r="I1372" t="n">
        <v>6</v>
      </c>
      <c r="J1372" t="n">
        <v>1.27</v>
      </c>
      <c r="K1372" t="n">
        <v>1</v>
      </c>
      <c r="L1372" t="inlineStr">
        <is>
          <t>$GPGGA,203936.00,3230.76660,N,11655.19381,W,1,06,1.27,97.1,M,-34.1,M,,*52</t>
        </is>
      </c>
    </row>
    <row r="1373" hidden="1" s="7">
      <c r="A1373" t="inlineStr">
        <is>
          <t>2026-10-07T13:39:36.345-07:00</t>
        </is>
      </c>
      <c r="C1373" t="inlineStr">
        <is>
          <t>GPGSA</t>
        </is>
      </c>
      <c r="L1373" t="inlineStr">
        <is>
          <t>$GPGSA,A,3,04,16,09,03,07,26,,,,,,,2.60,1.27,2.27*0F</t>
        </is>
      </c>
    </row>
    <row r="1374" hidden="1" s="7">
      <c r="A1374" t="inlineStr">
        <is>
          <t>2026-10-07T13:39:36.348-07:00</t>
        </is>
      </c>
      <c r="C1374" t="inlineStr">
        <is>
          <t>GPGSV</t>
        </is>
      </c>
      <c r="L1374" t="inlineStr">
        <is>
          <t>$GPGSV,3,1,12,03,43,179,20,04,68,032,25,06,08,281,,07,39,270,16*77</t>
        </is>
      </c>
    </row>
    <row r="1375" hidden="1" s="7">
      <c r="A1375" t="inlineStr">
        <is>
          <t>2026-10-07T13:39:37.096-07:00</t>
        </is>
      </c>
      <c r="C1375" t="inlineStr">
        <is>
          <t>GPGSV</t>
        </is>
      </c>
      <c r="L1375" t="inlineStr">
        <is>
          <t>$GPGSV,3,2,12,08,10,148,,09,49,325,21,11,00,311,,16,49,063,26*74</t>
        </is>
      </c>
    </row>
    <row r="1376" hidden="1" s="7">
      <c r="A1376" t="inlineStr">
        <is>
          <t>2026-10-07T13:39:37.102-07:00</t>
        </is>
      </c>
      <c r="C1376" t="inlineStr">
        <is>
          <t>GPGSV</t>
        </is>
      </c>
      <c r="L1376" t="inlineStr">
        <is>
          <t>$GPGSV,3,3,12,26,18,043,15,27,15,111,20,30,06,255,,31,02,061,*76</t>
        </is>
      </c>
    </row>
    <row r="1377" hidden="1" s="7">
      <c r="A1377" t="inlineStr">
        <is>
          <t>2026-10-07T13:39:37.104-07:00</t>
        </is>
      </c>
      <c r="C1377" t="inlineStr">
        <is>
          <t>GPGLL</t>
        </is>
      </c>
      <c r="L1377" t="inlineStr">
        <is>
          <t>$GPGLL,3230.76660,N,11655.19381,W,203936.00,A,A*71</t>
        </is>
      </c>
    </row>
    <row r="1378">
      <c r="A1378" t="inlineStr">
        <is>
          <t>2026-10-07T13:39:37.221-07:00</t>
        </is>
      </c>
      <c r="B1378" t="inlineStr">
        <is>
          <t>203937.00</t>
        </is>
      </c>
      <c r="C1378" t="inlineStr">
        <is>
          <t>GPRMC</t>
        </is>
      </c>
      <c r="D1378" t="b">
        <v>1</v>
      </c>
      <c r="E1378" t="n">
        <v>32.5127795</v>
      </c>
      <c r="F1378" t="n">
        <v>-116.919897</v>
      </c>
      <c r="G1378" t="n">
        <v>0.474112</v>
      </c>
      <c r="H1378" t="n">
        <v>0</v>
      </c>
      <c r="L1378" t="inlineStr">
        <is>
          <t>$GPRMC,203937.00,A,3230.76677,N,11655.19382,W,0.256,,071026,,,A*6F</t>
        </is>
      </c>
    </row>
    <row r="1379" hidden="1" s="7">
      <c r="A1379" t="inlineStr">
        <is>
          <t>2026-10-07T13:39:37.226-07:00</t>
        </is>
      </c>
      <c r="C1379" t="inlineStr">
        <is>
          <t>GPVTG</t>
        </is>
      </c>
      <c r="L1379" t="inlineStr">
        <is>
          <t>$GPVTG,,T,,M,0.256,N,0.474,K,A*25</t>
        </is>
      </c>
    </row>
    <row r="1380" hidden="1" s="7">
      <c r="A1380" t="inlineStr">
        <is>
          <t>2026-10-07T13:39:37.346-07:00</t>
        </is>
      </c>
      <c r="B1380" t="inlineStr">
        <is>
          <t>203937.00</t>
        </is>
      </c>
      <c r="C1380" t="inlineStr">
        <is>
          <t>GPGGA</t>
        </is>
      </c>
      <c r="I1380" t="n">
        <v>6</v>
      </c>
      <c r="J1380" t="n">
        <v>1.27</v>
      </c>
      <c r="K1380" t="n">
        <v>1</v>
      </c>
      <c r="L1380" t="inlineStr">
        <is>
          <t>$GPGGA,203937.00,3230.76677,N,11655.19382,W,1,06,1.27,97.1,M,-34.1,M,,*56</t>
        </is>
      </c>
    </row>
    <row r="1381" hidden="1" s="7">
      <c r="A1381" t="inlineStr">
        <is>
          <t>2026-10-07T13:39:37.354-07:00</t>
        </is>
      </c>
      <c r="C1381" t="inlineStr">
        <is>
          <t>GPGSA</t>
        </is>
      </c>
      <c r="L1381" t="inlineStr">
        <is>
          <t>$GPGSA,A,3,04,16,09,03,07,26,,,,,,,2.60,1.27,2.27*0F</t>
        </is>
      </c>
    </row>
    <row r="1382" hidden="1" s="7">
      <c r="A1382" t="inlineStr">
        <is>
          <t>2026-10-07T13:39:37.471-07:00</t>
        </is>
      </c>
      <c r="C1382" t="inlineStr">
        <is>
          <t>GPGSV</t>
        </is>
      </c>
      <c r="L1382" t="inlineStr">
        <is>
          <t>$GPGSV,3,1,12,03,43,179,21,04,68,032,25,06,08,281,,07,39,270,17*77</t>
        </is>
      </c>
    </row>
    <row r="1383" hidden="1" s="7">
      <c r="A1383" t="inlineStr">
        <is>
          <t>2026-10-07T13:39:37.474-07:00</t>
        </is>
      </c>
      <c r="C1383" t="inlineStr">
        <is>
          <t>GPGSV</t>
        </is>
      </c>
      <c r="L1383" t="inlineStr">
        <is>
          <t>$GPGSV,3,2,12,08,10,148,,09,49,325,22,11,00,311,,16,49,063,26*77</t>
        </is>
      </c>
    </row>
    <row r="1384" hidden="1" s="7">
      <c r="A1384" t="inlineStr">
        <is>
          <t>2026-10-07T13:39:38.093-07:00</t>
        </is>
      </c>
      <c r="C1384" t="inlineStr">
        <is>
          <t>GPGSV</t>
        </is>
      </c>
      <c r="L1384" t="inlineStr">
        <is>
          <t>$GPGSV,3,3,12,26,18,043,15,27,15,111,20,30,06,255,,31,02,061,*76</t>
        </is>
      </c>
    </row>
    <row r="1385" hidden="1" s="7">
      <c r="A1385" t="inlineStr">
        <is>
          <t>2026-10-07T13:39:38.095-07:00</t>
        </is>
      </c>
      <c r="C1385" t="inlineStr">
        <is>
          <t>GPGLL</t>
        </is>
      </c>
      <c r="L1385" t="inlineStr">
        <is>
          <t>$GPGLL,3230.76677,N,11655.19382,W,203937.00,A,A*75</t>
        </is>
      </c>
    </row>
    <row r="1386">
      <c r="A1386" t="inlineStr">
        <is>
          <t>2026-10-07T13:39:38.218-07:00</t>
        </is>
      </c>
      <c r="B1386" t="inlineStr">
        <is>
          <t>203938.00</t>
        </is>
      </c>
      <c r="C1386" t="inlineStr">
        <is>
          <t>GPRMC</t>
        </is>
      </c>
      <c r="D1386" t="b">
        <v>1</v>
      </c>
      <c r="E1386" t="n">
        <v>32.51277766666666</v>
      </c>
      <c r="F1386" t="n">
        <v>-116.9198975</v>
      </c>
      <c r="G1386" t="n">
        <v>0.338916</v>
      </c>
      <c r="H1386" t="n">
        <v>0</v>
      </c>
      <c r="L1386" t="inlineStr">
        <is>
          <t>$GPRMC,203938.00,A,3230.76666,N,11655.19385,W,0.183,,071026,,,A*6C</t>
        </is>
      </c>
    </row>
    <row r="1387" hidden="1" s="7">
      <c r="A1387" t="inlineStr">
        <is>
          <t>2026-10-07T13:39:38.223-07:00</t>
        </is>
      </c>
      <c r="C1387" t="inlineStr">
        <is>
          <t>GPVTG</t>
        </is>
      </c>
      <c r="L1387" t="inlineStr">
        <is>
          <t>$GPVTG,,T,,M,0.183,N,0.338,K,A*21</t>
        </is>
      </c>
    </row>
    <row r="1388" hidden="1" s="7">
      <c r="A1388" t="inlineStr">
        <is>
          <t>2026-10-07T13:39:38.343-07:00</t>
        </is>
      </c>
      <c r="B1388" t="inlineStr">
        <is>
          <t>203938.00</t>
        </is>
      </c>
      <c r="C1388" t="inlineStr">
        <is>
          <t>GPGGA</t>
        </is>
      </c>
      <c r="I1388" t="n">
        <v>6</v>
      </c>
      <c r="J1388" t="n">
        <v>1.27</v>
      </c>
      <c r="K1388" t="n">
        <v>1</v>
      </c>
      <c r="L1388" t="inlineStr">
        <is>
          <t>$GPGGA,203938.00,3230.76666,N,11655.19385,W,1,06,1.27,97.1,M,-34.1,M,,*5E</t>
        </is>
      </c>
    </row>
    <row r="1389" hidden="1" s="7">
      <c r="A1389" t="inlineStr">
        <is>
          <t>2026-10-07T13:39:38.354-07:00</t>
        </is>
      </c>
      <c r="C1389" t="inlineStr">
        <is>
          <t>GPGSA</t>
        </is>
      </c>
      <c r="L1389" t="inlineStr">
        <is>
          <t>$GPGSA,A,3,04,16,09,03,07,26,,,,,,,2.60,1.27,2.27*0F</t>
        </is>
      </c>
    </row>
    <row r="1390" hidden="1" s="7">
      <c r="A1390" t="inlineStr">
        <is>
          <t>2026-10-07T13:39:38.468-07:00</t>
        </is>
      </c>
      <c r="C1390" t="inlineStr">
        <is>
          <t>GPGSV</t>
        </is>
      </c>
      <c r="L1390" t="inlineStr">
        <is>
          <t>$GPGSV,3,1,12,03,43,179,23,04,68,032,26,06,08,281,,07,39,270,19*78</t>
        </is>
      </c>
    </row>
    <row r="1391" hidden="1" s="7">
      <c r="A1391" t="inlineStr">
        <is>
          <t>2026-10-07T13:39:38.471-07:00</t>
        </is>
      </c>
      <c r="C1391" t="inlineStr">
        <is>
          <t>GPGSV</t>
        </is>
      </c>
      <c r="L1391" t="inlineStr">
        <is>
          <t>$GPGSV,3,2,12,08,10,148,,09,49,325,24,11,00,311,,16,49,063,27*70</t>
        </is>
      </c>
    </row>
    <row r="1392" hidden="1" s="7">
      <c r="A1392" t="inlineStr">
        <is>
          <t>2026-10-07T13:39:39.095-07:00</t>
        </is>
      </c>
      <c r="C1392" t="inlineStr">
        <is>
          <t>GPGSV</t>
        </is>
      </c>
      <c r="L1392" t="inlineStr">
        <is>
          <t>$GPGSV,3,3,12,26,18,043,17,27,15,111,20,30,06,255,,31,02,061,*74</t>
        </is>
      </c>
    </row>
    <row r="1393" hidden="1" s="7">
      <c r="A1393" t="inlineStr">
        <is>
          <t>2026-10-07T13:39:39.097-07:00</t>
        </is>
      </c>
      <c r="C1393" t="inlineStr">
        <is>
          <t>GPGLL</t>
        </is>
      </c>
      <c r="L1393" t="inlineStr">
        <is>
          <t>$GPGLL,3230.76666,N,11655.19385,W,203938.00,A,A*7D</t>
        </is>
      </c>
    </row>
    <row r="1394">
      <c r="A1394" t="inlineStr">
        <is>
          <t>2026-10-07T13:39:39.220-07:00</t>
        </is>
      </c>
      <c r="B1394" t="inlineStr">
        <is>
          <t>203939.00</t>
        </is>
      </c>
      <c r="C1394" t="inlineStr">
        <is>
          <t>GPRMC</t>
        </is>
      </c>
      <c r="D1394" t="b">
        <v>1</v>
      </c>
      <c r="E1394" t="n">
        <v>32.51277716666667</v>
      </c>
      <c r="F1394" t="n">
        <v>-116.9198958333333</v>
      </c>
      <c r="G1394" t="n">
        <v>0.513004</v>
      </c>
      <c r="H1394" t="n">
        <v>0</v>
      </c>
      <c r="L1394" t="inlineStr">
        <is>
          <t>$GPRMC,203939.00,A,3230.76663,N,11655.19375,W,0.277,,071026,,,A*6F</t>
        </is>
      </c>
    </row>
    <row r="1395" hidden="1" s="7">
      <c r="A1395" t="inlineStr">
        <is>
          <t>2026-10-07T13:39:39.226-07:00</t>
        </is>
      </c>
      <c r="C1395" t="inlineStr">
        <is>
          <t>GPVTG</t>
        </is>
      </c>
      <c r="L1395" t="inlineStr">
        <is>
          <t>$GPVTG,,T,,M,0.277,N,0.513,K,A*26</t>
        </is>
      </c>
    </row>
    <row r="1396" hidden="1" s="7">
      <c r="A1396" t="inlineStr">
        <is>
          <t>2026-10-07T13:39:39.236-07:00</t>
        </is>
      </c>
      <c r="B1396" t="inlineStr">
        <is>
          <t>203939.00</t>
        </is>
      </c>
      <c r="C1396" t="inlineStr">
        <is>
          <t>GPGGA</t>
        </is>
      </c>
      <c r="I1396" t="n">
        <v>6</v>
      </c>
      <c r="J1396" t="n">
        <v>1.27</v>
      </c>
      <c r="K1396" t="n">
        <v>1</v>
      </c>
      <c r="L1396" t="inlineStr">
        <is>
          <t>$GPGGA,203939.00,3230.76663,N,11655.19375,W,1,06,1.27,97.0,M,-34.1,M,,*54</t>
        </is>
      </c>
    </row>
    <row r="1397" hidden="1" s="7">
      <c r="A1397" t="inlineStr">
        <is>
          <t>2026-10-07T13:39:39.344-07:00</t>
        </is>
      </c>
      <c r="C1397" t="inlineStr">
        <is>
          <t>GPGSA</t>
        </is>
      </c>
      <c r="L1397" t="inlineStr">
        <is>
          <t>$GPGSA,A,3,04,16,09,03,07,26,,,,,,,2.60,1.27,2.27*0F</t>
        </is>
      </c>
    </row>
    <row r="1398" hidden="1" s="7">
      <c r="A1398" t="inlineStr">
        <is>
          <t>2026-10-07T13:39:39.347-07:00</t>
        </is>
      </c>
      <c r="C1398" t="inlineStr">
        <is>
          <t>GPGSV</t>
        </is>
      </c>
      <c r="L1398" t="inlineStr">
        <is>
          <t>$GPGSV,3,1,12,03,43,179,23,04,68,032,26,06,08,281,,07,39,270,20*72</t>
        </is>
      </c>
    </row>
    <row r="1399" hidden="1" s="7">
      <c r="A1399" t="inlineStr">
        <is>
          <t>2026-10-07T13:39:39.469-07:00</t>
        </is>
      </c>
      <c r="C1399" t="inlineStr">
        <is>
          <t>GPGSV</t>
        </is>
      </c>
      <c r="L1399" t="inlineStr">
        <is>
          <t>$GPGSV,3,2,12,08,10,148,,09,49,325,24,11,00,311,,16,49,063,27*70</t>
        </is>
      </c>
    </row>
    <row r="1400" hidden="1" s="7">
      <c r="A1400" t="inlineStr">
        <is>
          <t>2026-10-07T13:39:39.475-07:00</t>
        </is>
      </c>
      <c r="C1400" t="inlineStr">
        <is>
          <t>GPGSV</t>
        </is>
      </c>
      <c r="L1400" t="inlineStr">
        <is>
          <t>$GPGSV,3,3,12,26,18,043,17,27,15,111,20,30,06,255,,31,02,061,*74</t>
        </is>
      </c>
    </row>
    <row r="1401" hidden="1" s="7">
      <c r="A1401" t="inlineStr">
        <is>
          <t>2026-10-07T13:39:40.098-07:00</t>
        </is>
      </c>
      <c r="C1401" t="inlineStr">
        <is>
          <t>GPGLL</t>
        </is>
      </c>
      <c r="L1401" t="inlineStr">
        <is>
          <t>$GPGLL,3230.76663,N,11655.19375,W,203939.00,A,A*76</t>
        </is>
      </c>
    </row>
    <row r="1402">
      <c r="A1402" t="inlineStr">
        <is>
          <t>2026-10-07T13:39:40.146-07:00</t>
        </is>
      </c>
      <c r="B1402" t="inlineStr">
        <is>
          <t>203940.00</t>
        </is>
      </c>
      <c r="C1402" t="inlineStr">
        <is>
          <t>GPRMC</t>
        </is>
      </c>
      <c r="D1402" t="b">
        <v>1</v>
      </c>
      <c r="E1402" t="n">
        <v>32.51277616666666</v>
      </c>
      <c r="F1402" t="n">
        <v>-116.9199013333333</v>
      </c>
      <c r="G1402" t="n">
        <v>0.262984</v>
      </c>
      <c r="H1402" t="n">
        <v>0</v>
      </c>
      <c r="L1402" t="inlineStr">
        <is>
          <t>$GPRMC,203940.00,A,3230.76657,N,11655.19408,W,0.142,,071026,,,A*6E</t>
        </is>
      </c>
    </row>
    <row r="1403" hidden="1" s="7">
      <c r="A1403" t="inlineStr">
        <is>
          <t>2026-10-07T13:39:40.222-07:00</t>
        </is>
      </c>
      <c r="C1403" t="inlineStr">
        <is>
          <t>GPVTG</t>
        </is>
      </c>
      <c r="L1403" t="inlineStr">
        <is>
          <t>$GPVTG,,T,,M,0.142,N,0.264,K,A*24</t>
        </is>
      </c>
    </row>
    <row r="1404" hidden="1" s="7">
      <c r="A1404" t="inlineStr">
        <is>
          <t>2026-10-07T13:39:40.227-07:00</t>
        </is>
      </c>
      <c r="B1404" t="inlineStr">
        <is>
          <t>203940.00</t>
        </is>
      </c>
      <c r="C1404" t="inlineStr">
        <is>
          <t>GPGGA</t>
        </is>
      </c>
      <c r="I1404" t="n">
        <v>6</v>
      </c>
      <c r="J1404" t="n">
        <v>1.27</v>
      </c>
      <c r="K1404" t="n">
        <v>1</v>
      </c>
      <c r="L1404" t="inlineStr">
        <is>
          <t>$GPGGA,203940.00,3230.76657,N,11655.19408,W,1,06,1.27,97.2,M,-34.1,M,,*52</t>
        </is>
      </c>
    </row>
    <row r="1405" hidden="1" s="7">
      <c r="A1405" t="inlineStr">
        <is>
          <t>2026-10-07T13:39:40.347-07:00</t>
        </is>
      </c>
      <c r="C1405" t="inlineStr">
        <is>
          <t>GPGSA</t>
        </is>
      </c>
      <c r="L1405" t="inlineStr">
        <is>
          <t>$GPGSA,A,3,04,16,09,03,07,26,,,,,,,2.60,1.27,2.27*0F</t>
        </is>
      </c>
    </row>
    <row r="1406" hidden="1" s="7">
      <c r="A1406" t="inlineStr">
        <is>
          <t>2026-10-07T13:39:40.350-07:00</t>
        </is>
      </c>
      <c r="C1406" t="inlineStr">
        <is>
          <t>GPGSV</t>
        </is>
      </c>
      <c r="L1406" t="inlineStr">
        <is>
          <t>$GPGSV,3,1,12,03,43,179,25,04,68,032,26,06,08,281,,07,39,270,21*75</t>
        </is>
      </c>
    </row>
    <row r="1407" hidden="1" s="7">
      <c r="A1407" t="inlineStr">
        <is>
          <t>2026-10-07T13:39:40.471-07:00</t>
        </is>
      </c>
      <c r="C1407" t="inlineStr">
        <is>
          <t>GPGSV</t>
        </is>
      </c>
      <c r="L1407" t="inlineStr">
        <is>
          <t>$GPGSV,3,2,12,08,10,148,,09,49,325,25,11,00,311,,16,49,063,28*7E</t>
        </is>
      </c>
    </row>
    <row r="1408" hidden="1" s="7">
      <c r="A1408" t="inlineStr">
        <is>
          <t>2026-10-07T13:39:40.477-07:00</t>
        </is>
      </c>
      <c r="C1408" t="inlineStr">
        <is>
          <t>GPGSV</t>
        </is>
      </c>
      <c r="L1408" t="inlineStr">
        <is>
          <t>$GPGSV,3,3,12,26,18,043,17,27,15,111,21,30,06,255,,31,02,061,*75</t>
        </is>
      </c>
    </row>
    <row r="1409" hidden="1" s="7">
      <c r="A1409" t="inlineStr">
        <is>
          <t>2026-10-07T13:39:41.098-07:00</t>
        </is>
      </c>
      <c r="C1409" t="inlineStr">
        <is>
          <t>GPGLL</t>
        </is>
      </c>
      <c r="L1409" t="inlineStr">
        <is>
          <t>$GPGLL,3230.76657,N,11655.19408,W,203940.00,A,A*72</t>
        </is>
      </c>
    </row>
    <row r="1410">
      <c r="A1410" t="inlineStr">
        <is>
          <t>2026-10-07T13:39:41.103-07:00</t>
        </is>
      </c>
      <c r="B1410" t="inlineStr">
        <is>
          <t>203941.00</t>
        </is>
      </c>
      <c r="C1410" t="inlineStr">
        <is>
          <t>GPRMC</t>
        </is>
      </c>
      <c r="D1410" t="b">
        <v>1</v>
      </c>
      <c r="E1410" t="n">
        <v>32.5127795</v>
      </c>
      <c r="F1410" t="n">
        <v>-116.9199141666667</v>
      </c>
      <c r="G1410" t="n">
        <v>1.511232</v>
      </c>
      <c r="H1410" t="n">
        <v>0</v>
      </c>
      <c r="L1410" t="inlineStr">
        <is>
          <t>$GPRMC,203941.00,A,3230.76677,N,11655.19485,W,0.816,,071026,,,A*60</t>
        </is>
      </c>
    </row>
    <row r="1411" hidden="1" s="7">
      <c r="A1411" t="inlineStr">
        <is>
          <t>2026-10-07T13:39:41.108-07:00</t>
        </is>
      </c>
      <c r="C1411" t="inlineStr">
        <is>
          <t>GPVTG</t>
        </is>
      </c>
      <c r="L1411" t="inlineStr">
        <is>
          <t>$GPVTG,,T,,M,0.816,N,1.512,K,A*2B</t>
        </is>
      </c>
    </row>
    <row r="1412" hidden="1" s="7">
      <c r="A1412" t="inlineStr">
        <is>
          <t>2026-10-07T13:39:41.347-07:00</t>
        </is>
      </c>
      <c r="B1412" t="inlineStr">
        <is>
          <t>203941.00</t>
        </is>
      </c>
      <c r="C1412" t="inlineStr">
        <is>
          <t>GPGGA</t>
        </is>
      </c>
      <c r="I1412" t="n">
        <v>6</v>
      </c>
      <c r="J1412" t="n">
        <v>1.27</v>
      </c>
      <c r="K1412" t="n">
        <v>1</v>
      </c>
      <c r="L1412" t="inlineStr">
        <is>
          <t>$GPGGA,203941.00,3230.76677,N,11655.19485,W,1,06,1.27,97.3,M,-34.1,M,,*55</t>
        </is>
      </c>
    </row>
    <row r="1413" hidden="1" s="7">
      <c r="A1413" t="inlineStr">
        <is>
          <t>2026-10-07T13:39:41.355-07:00</t>
        </is>
      </c>
      <c r="C1413" t="inlineStr">
        <is>
          <t>GPGSA</t>
        </is>
      </c>
      <c r="L1413" t="inlineStr">
        <is>
          <t>$GPGSA,A,3,04,16,09,03,07,26,,,,,,,2.60,1.27,2.27*0F</t>
        </is>
      </c>
    </row>
    <row r="1414" hidden="1" s="7">
      <c r="A1414" t="inlineStr">
        <is>
          <t>2026-10-07T13:39:41.472-07:00</t>
        </is>
      </c>
      <c r="C1414" t="inlineStr">
        <is>
          <t>GPGSV</t>
        </is>
      </c>
      <c r="L1414" t="inlineStr">
        <is>
          <t>$GPGSV,3,1,12,03,43,179,25,04,68,032,26,06,08,281,,07,39,270,20*74</t>
        </is>
      </c>
    </row>
    <row r="1415" hidden="1" s="7">
      <c r="A1415" t="inlineStr">
        <is>
          <t>2026-10-07T13:39:41.476-07:00</t>
        </is>
      </c>
      <c r="C1415" t="inlineStr">
        <is>
          <t>GPGSV</t>
        </is>
      </c>
      <c r="L1415" t="inlineStr">
        <is>
          <t>$GPGSV,3,2,12,08,10,148,,09,49,325,25,11,00,311,,16,49,063,26*70</t>
        </is>
      </c>
    </row>
    <row r="1416" hidden="1" s="7">
      <c r="A1416" t="inlineStr">
        <is>
          <t>2026-10-07T13:39:42.099-07:00</t>
        </is>
      </c>
      <c r="C1416" t="inlineStr">
        <is>
          <t>GPGSV</t>
        </is>
      </c>
      <c r="L1416" t="inlineStr">
        <is>
          <t>$GPGSV,3,3,12,26,18,043,17,27,15,111,21,30,06,255,,31,02,061,*75</t>
        </is>
      </c>
    </row>
    <row r="1417" hidden="1" s="7">
      <c r="A1417" t="inlineStr">
        <is>
          <t>2026-10-07T13:39:42.104-07:00</t>
        </is>
      </c>
      <c r="C1417" t="inlineStr">
        <is>
          <t>GPGLL</t>
        </is>
      </c>
      <c r="L1417" t="inlineStr">
        <is>
          <t>$GPGLL,3230.76677,N,11655.19485,W,203941.00,A,A*74</t>
        </is>
      </c>
    </row>
    <row r="1418">
      <c r="A1418" t="inlineStr">
        <is>
          <t>2026-10-07T13:39:42.224-07:00</t>
        </is>
      </c>
      <c r="B1418" t="inlineStr">
        <is>
          <t>203942.00</t>
        </is>
      </c>
      <c r="C1418" t="inlineStr">
        <is>
          <t>GPRMC</t>
        </is>
      </c>
      <c r="D1418" t="b">
        <v>1</v>
      </c>
      <c r="E1418" t="n">
        <v>32.51277233333334</v>
      </c>
      <c r="F1418" t="n">
        <v>-116.91991</v>
      </c>
      <c r="G1418" t="n">
        <v>0.9945240000000001</v>
      </c>
      <c r="H1418" t="n">
        <v>0</v>
      </c>
      <c r="L1418" t="inlineStr">
        <is>
          <t>$GPRMC,203942.00,A,3230.76634,N,11655.19460,W,0.537,,071026,,,A*61</t>
        </is>
      </c>
    </row>
    <row r="1419" hidden="1" s="7">
      <c r="A1419" t="inlineStr">
        <is>
          <t>2026-10-07T13:39:42.230-07:00</t>
        </is>
      </c>
      <c r="C1419" t="inlineStr">
        <is>
          <t>GPVTG</t>
        </is>
      </c>
      <c r="L1419" t="inlineStr">
        <is>
          <t>$GPVTG,,T,,M,0.537,N,0.994,K,A*26</t>
        </is>
      </c>
    </row>
    <row r="1420" hidden="1" s="7">
      <c r="A1420" t="inlineStr">
        <is>
          <t>2026-10-07T13:39:42.348-07:00</t>
        </is>
      </c>
      <c r="B1420" t="inlineStr">
        <is>
          <t>203942.00</t>
        </is>
      </c>
      <c r="C1420" t="inlineStr">
        <is>
          <t>GPGGA</t>
        </is>
      </c>
      <c r="I1420" t="n">
        <v>7</v>
      </c>
      <c r="J1420" t="n">
        <v>1.27</v>
      </c>
      <c r="K1420" t="n">
        <v>1</v>
      </c>
      <c r="L1420" t="inlineStr">
        <is>
          <t>$GPGGA,203942.00,3230.76634,N,11655.19460,W,1,07,1.27,97.4,M,-34.1,M,,*5C</t>
        </is>
      </c>
    </row>
    <row r="1421" hidden="1" s="7">
      <c r="A1421" t="inlineStr">
        <is>
          <t>2026-10-07T13:39:42.357-07:00</t>
        </is>
      </c>
      <c r="C1421" t="inlineStr">
        <is>
          <t>GPGSA</t>
        </is>
      </c>
      <c r="L1421" t="inlineStr">
        <is>
          <t>$GPGSA,A,3,04,16,09,03,07,26,06,,,,,,2.60,1.27,2.27*09</t>
        </is>
      </c>
    </row>
    <row r="1422" hidden="1" s="7">
      <c r="A1422" t="inlineStr">
        <is>
          <t>2026-10-07T13:39:42.473-07:00</t>
        </is>
      </c>
      <c r="C1422" t="inlineStr">
        <is>
          <t>GPGSV</t>
        </is>
      </c>
      <c r="L1422" t="inlineStr">
        <is>
          <t>$GPGSV,3,1,12,03,43,179,24,04,68,032,25,06,08,281,13,07,39,270,20*74</t>
        </is>
      </c>
    </row>
    <row r="1423" hidden="1" s="7">
      <c r="A1423" t="inlineStr">
        <is>
          <t>2026-10-07T13:39:42.477-07:00</t>
        </is>
      </c>
      <c r="C1423" t="inlineStr">
        <is>
          <t>GPGSV</t>
        </is>
      </c>
      <c r="L1423" t="inlineStr">
        <is>
          <t>$GPGSV,3,2,12,08,10,148,,09,49,325,24,11,00,311,,16,49,063,27*70</t>
        </is>
      </c>
    </row>
    <row r="1424" hidden="1" s="7">
      <c r="A1424" t="inlineStr">
        <is>
          <t>2026-10-07T13:39:43.099-07:00</t>
        </is>
      </c>
      <c r="C1424" t="inlineStr">
        <is>
          <t>GPGSV</t>
        </is>
      </c>
      <c r="L1424" t="inlineStr">
        <is>
          <t>$GPGSV,3,3,12,26,18,043,16,27,15,111,20,30,06,255,,31,02,061,*75</t>
        </is>
      </c>
    </row>
    <row r="1425" hidden="1" s="7">
      <c r="A1425" t="inlineStr">
        <is>
          <t>2026-10-07T13:39:43.101-07:00</t>
        </is>
      </c>
      <c r="C1425" t="inlineStr">
        <is>
          <t>GPGLL</t>
        </is>
      </c>
      <c r="L1425" t="inlineStr">
        <is>
          <t>$GPGLL,3230.76634,N,11655.19460,W,203942.00,A,A*7B</t>
        </is>
      </c>
    </row>
    <row r="1426">
      <c r="A1426" t="inlineStr">
        <is>
          <t>2026-10-07T13:39:43.223-07:00</t>
        </is>
      </c>
      <c r="B1426" t="inlineStr">
        <is>
          <t>203943.00</t>
        </is>
      </c>
      <c r="C1426" t="inlineStr">
        <is>
          <t>GPRMC</t>
        </is>
      </c>
      <c r="D1426" t="b">
        <v>1</v>
      </c>
      <c r="E1426" t="n">
        <v>32.51277883333333</v>
      </c>
      <c r="F1426" t="n">
        <v>-116.9199098333333</v>
      </c>
      <c r="G1426" t="n">
        <v>0.616716</v>
      </c>
      <c r="H1426" t="n">
        <v>0</v>
      </c>
      <c r="L1426" t="inlineStr">
        <is>
          <t>$GPRMC,203943.00,A,3230.76673,N,11655.19459,W,0.333,,071026,,,A*6B</t>
        </is>
      </c>
    </row>
    <row r="1427" hidden="1" s="7">
      <c r="A1427" t="inlineStr">
        <is>
          <t>2026-10-07T13:39:43.229-07:00</t>
        </is>
      </c>
      <c r="C1427" t="inlineStr">
        <is>
          <t>GPVTG</t>
        </is>
      </c>
      <c r="L1427" t="inlineStr">
        <is>
          <t>$GPVTG,,T,,M,0.333,N,0.616,K,A*21</t>
        </is>
      </c>
    </row>
    <row r="1428" hidden="1" s="7">
      <c r="A1428" t="inlineStr">
        <is>
          <t>2026-10-07T13:39:43.348-07:00</t>
        </is>
      </c>
      <c r="B1428" t="inlineStr">
        <is>
          <t>203943.00</t>
        </is>
      </c>
      <c r="C1428" t="inlineStr">
        <is>
          <t>GPGGA</t>
        </is>
      </c>
      <c r="I1428" t="n">
        <v>7</v>
      </c>
      <c r="J1428" t="n">
        <v>1.27</v>
      </c>
      <c r="K1428" t="n">
        <v>1</v>
      </c>
      <c r="L1428" t="inlineStr">
        <is>
          <t>$GPGGA,203943.00,3230.76673,N,11655.19459,W,1,07,1.27,97.3,M,-34.1,M,,*53</t>
        </is>
      </c>
    </row>
    <row r="1429" hidden="1" s="7">
      <c r="A1429" t="inlineStr">
        <is>
          <t>2026-10-07T13:39:43.356-07:00</t>
        </is>
      </c>
      <c r="C1429" t="inlineStr">
        <is>
          <t>GPGSA</t>
        </is>
      </c>
      <c r="L1429" t="inlineStr">
        <is>
          <t>$GPGSA,A,3,04,16,09,03,07,26,06,,,,,,2.60,1.27,2.27*09</t>
        </is>
      </c>
    </row>
    <row r="1430" hidden="1" s="7">
      <c r="A1430" t="inlineStr">
        <is>
          <t>2026-10-07T13:39:43.473-07:00</t>
        </is>
      </c>
      <c r="C1430" t="inlineStr">
        <is>
          <t>GPGSV</t>
        </is>
      </c>
      <c r="L1430" t="inlineStr">
        <is>
          <t>$GPGSV,3,1,12,03,43,179,23,04,68,032,25,06,08,281,14,07,39,270,20*74</t>
        </is>
      </c>
    </row>
    <row r="1431" hidden="1" s="7">
      <c r="A1431" t="inlineStr">
        <is>
          <t>2026-10-07T13:39:43.477-07:00</t>
        </is>
      </c>
      <c r="C1431" t="inlineStr">
        <is>
          <t>GPGSV</t>
        </is>
      </c>
      <c r="L1431" t="inlineStr">
        <is>
          <t>$GPGSV,3,2,12,08,10,148,,09,49,325,24,11,00,311,,16,49,063,27*70</t>
        </is>
      </c>
    </row>
    <row r="1432" hidden="1" s="7">
      <c r="A1432" t="inlineStr">
        <is>
          <t>2026-10-07T13:39:44.100-07:00</t>
        </is>
      </c>
      <c r="C1432" t="inlineStr">
        <is>
          <t>GPGSV</t>
        </is>
      </c>
      <c r="L1432" t="inlineStr">
        <is>
          <t>$GPGSV,3,3,12,26,18,043,15,27,15,111,20,30,06,255,,31,02,061,*76</t>
        </is>
      </c>
    </row>
    <row r="1433" hidden="1" s="7">
      <c r="A1433" t="inlineStr">
        <is>
          <t>2026-10-07T13:39:44.102-07:00</t>
        </is>
      </c>
      <c r="C1433" t="inlineStr">
        <is>
          <t>GPGLL</t>
        </is>
      </c>
      <c r="L1433" t="inlineStr">
        <is>
          <t>$GPGLL,3230.76673,N,11655.19459,W,203943.00,A,A*73</t>
        </is>
      </c>
    </row>
    <row r="1434">
      <c r="A1434" t="inlineStr">
        <is>
          <t>2026-10-07T13:39:44.224-07:00</t>
        </is>
      </c>
      <c r="B1434" t="inlineStr">
        <is>
          <t>203944.00</t>
        </is>
      </c>
      <c r="C1434" t="inlineStr">
        <is>
          <t>GPRMC</t>
        </is>
      </c>
      <c r="D1434" t="b">
        <v>1</v>
      </c>
      <c r="E1434" t="n">
        <v>32.51277683333333</v>
      </c>
      <c r="F1434" t="n">
        <v>-116.919909</v>
      </c>
      <c r="G1434" t="n">
        <v>0.43522</v>
      </c>
      <c r="H1434" t="n">
        <v>0</v>
      </c>
      <c r="L1434" t="inlineStr">
        <is>
          <t>$GPRMC,203944.00,A,3230.76661,N,11655.19454,W,0.235,,071026,,,A*65</t>
        </is>
      </c>
    </row>
    <row r="1435" hidden="1" s="7">
      <c r="A1435" t="inlineStr">
        <is>
          <t>2026-10-07T13:39:44.231-07:00</t>
        </is>
      </c>
      <c r="C1435" t="inlineStr">
        <is>
          <t>GPVTG</t>
        </is>
      </c>
      <c r="L1435" t="inlineStr">
        <is>
          <t>$GPVTG,,T,,M,0.235,N,0.436,K,A*26</t>
        </is>
      </c>
    </row>
    <row r="1436" hidden="1" s="7">
      <c r="A1436" t="inlineStr">
        <is>
          <t>2026-10-07T13:39:44.241-07:00</t>
        </is>
      </c>
      <c r="B1436" t="inlineStr">
        <is>
          <t>203944.00</t>
        </is>
      </c>
      <c r="C1436" t="inlineStr">
        <is>
          <t>GPGGA</t>
        </is>
      </c>
      <c r="I1436" t="n">
        <v>7</v>
      </c>
      <c r="J1436" t="n">
        <v>1.27</v>
      </c>
      <c r="K1436" t="n">
        <v>1</v>
      </c>
      <c r="L1436" t="inlineStr">
        <is>
          <t>$GPGGA,203944.00,3230.76661,N,11655.19454,W,1,07,1.27,97.2,M,-34.1,M,,*5B</t>
        </is>
      </c>
    </row>
    <row r="1437" hidden="1" s="7">
      <c r="A1437" t="inlineStr">
        <is>
          <t>2026-10-07T13:39:44.349-07:00</t>
        </is>
      </c>
      <c r="C1437" t="inlineStr">
        <is>
          <t>GPGSA</t>
        </is>
      </c>
      <c r="L1437" t="inlineStr">
        <is>
          <t>$GPGSA,A,3,04,16,09,03,07,26,06,,,,,,2.60,1.27,2.27*09</t>
        </is>
      </c>
    </row>
    <row r="1438" hidden="1" s="7">
      <c r="A1438" t="inlineStr">
        <is>
          <t>2026-10-07T13:39:44.352-07:00</t>
        </is>
      </c>
      <c r="C1438" t="inlineStr">
        <is>
          <t>GPGSV</t>
        </is>
      </c>
      <c r="L1438" t="inlineStr">
        <is>
          <t>$GPGSV,3,1,12,03,43,179,24,04,68,032,26,06,08,281,16,07,39,270,20*72</t>
        </is>
      </c>
    </row>
    <row r="1439" hidden="1" s="7">
      <c r="A1439" t="inlineStr">
        <is>
          <t>2026-10-07T13:39:44.474-07:00</t>
        </is>
      </c>
      <c r="C1439" t="inlineStr">
        <is>
          <t>GPGSV</t>
        </is>
      </c>
      <c r="L1439" t="inlineStr">
        <is>
          <t>$GPGSV,3,2,12,08,10,148,,09,49,325,25,11,00,311,,16,49,063,32*75</t>
        </is>
      </c>
    </row>
    <row r="1440" hidden="1" s="7">
      <c r="A1440" t="inlineStr">
        <is>
          <t>2026-10-07T13:39:44.478-07:00</t>
        </is>
      </c>
      <c r="C1440" t="inlineStr">
        <is>
          <t>GPGSV</t>
        </is>
      </c>
      <c r="L1440" t="inlineStr">
        <is>
          <t>$GPGSV,3,3,12,26,18,043,16,27,15,111,21,30,06,255,,31,02,061,*74</t>
        </is>
      </c>
    </row>
    <row r="1441" hidden="1" s="7">
      <c r="A1441" t="inlineStr">
        <is>
          <t>2026-10-07T13:39:45.101-07:00</t>
        </is>
      </c>
      <c r="C1441" t="inlineStr">
        <is>
          <t>GPGLL</t>
        </is>
      </c>
      <c r="L1441" t="inlineStr">
        <is>
          <t>$GPGLL,3230.76661,N,11655.19454,W,203944.00,A,A*7A</t>
        </is>
      </c>
    </row>
    <row r="1442">
      <c r="A1442" t="inlineStr">
        <is>
          <t>2026-10-07T13:39:45.150-07:00</t>
        </is>
      </c>
      <c r="B1442" t="inlineStr">
        <is>
          <t>203945.00</t>
        </is>
      </c>
      <c r="C1442" t="inlineStr">
        <is>
          <t>GPRMC</t>
        </is>
      </c>
      <c r="D1442" t="b">
        <v>1</v>
      </c>
      <c r="E1442" t="n">
        <v>32.512776</v>
      </c>
      <c r="F1442" t="n">
        <v>-116.9198968333333</v>
      </c>
      <c r="G1442" t="n">
        <v>0.20372</v>
      </c>
      <c r="H1442" t="n">
        <v>0</v>
      </c>
      <c r="L1442" t="inlineStr">
        <is>
          <t>$GPRMC,203945.00,A,3230.76656,N,11655.19381,W,0.110,,071026,,,A*6B</t>
        </is>
      </c>
    </row>
    <row r="1443" hidden="1" s="7">
      <c r="A1443" t="inlineStr">
        <is>
          <t>2026-10-07T13:39:45.225-07:00</t>
        </is>
      </c>
      <c r="C1443" t="inlineStr">
        <is>
          <t>GPVTG</t>
        </is>
      </c>
      <c r="L1443" t="inlineStr">
        <is>
          <t>$GPVTG,,T,,M,0.110,N,0.204,K,A*25</t>
        </is>
      </c>
    </row>
    <row r="1444" hidden="1" s="7">
      <c r="A1444" t="inlineStr">
        <is>
          <t>2026-10-07T13:39:45.231-07:00</t>
        </is>
      </c>
      <c r="B1444" t="inlineStr">
        <is>
          <t>203945.00</t>
        </is>
      </c>
      <c r="C1444" t="inlineStr">
        <is>
          <t>GPGGA</t>
        </is>
      </c>
      <c r="I1444" t="n">
        <v>7</v>
      </c>
      <c r="J1444" t="n">
        <v>1.17</v>
      </c>
      <c r="K1444" t="n">
        <v>1</v>
      </c>
      <c r="L1444" t="inlineStr">
        <is>
          <t>$GPGGA,203945.00,3230.76656,N,11655.19381,W,1,07,1.17,99.6,M,-34.1,M,,*58</t>
        </is>
      </c>
    </row>
    <row r="1445" hidden="1" s="7">
      <c r="A1445" t="inlineStr">
        <is>
          <t>2026-10-07T13:39:45.350-07:00</t>
        </is>
      </c>
      <c r="C1445" t="inlineStr">
        <is>
          <t>GPGSA</t>
        </is>
      </c>
      <c r="L1445" t="inlineStr">
        <is>
          <t>$GPGSA,A,3,04,16,09,03,07,26,06,,,,,,1.98,1.17,1.60*0E</t>
        </is>
      </c>
    </row>
    <row r="1446" hidden="1" s="7">
      <c r="A1446" t="inlineStr">
        <is>
          <t>2026-10-07T13:39:45.356-07:00</t>
        </is>
      </c>
      <c r="C1446" t="inlineStr">
        <is>
          <t>GPGSV</t>
        </is>
      </c>
      <c r="L1446" t="inlineStr">
        <is>
          <t>$GPGSV,3,1,12,03,43,179,24,04,68,032,27,06,08,281,16,07,39,270,21*72</t>
        </is>
      </c>
    </row>
    <row r="1447" hidden="1" s="7">
      <c r="A1447" t="inlineStr">
        <is>
          <t>2026-10-07T13:39:45.475-07:00</t>
        </is>
      </c>
      <c r="C1447" t="inlineStr">
        <is>
          <t>GPGSV</t>
        </is>
      </c>
      <c r="L1447" t="inlineStr">
        <is>
          <t>$GPGSV,3,2,12,08,10,148,,09,49,325,25,11,00,311,,16,49,063,28*7E</t>
        </is>
      </c>
    </row>
    <row r="1448" hidden="1" s="7">
      <c r="A1448" t="inlineStr">
        <is>
          <t>2026-10-07T13:39:45.479-07:00</t>
        </is>
      </c>
      <c r="C1448" t="inlineStr">
        <is>
          <t>GPGSV</t>
        </is>
      </c>
      <c r="L1448" t="inlineStr">
        <is>
          <t>$GPGSV,3,3,12,26,18,043,16,27,15,111,21,30,06,255,,31,02,061,*74</t>
        </is>
      </c>
    </row>
    <row r="1449" hidden="1" s="7">
      <c r="A1449" t="inlineStr">
        <is>
          <t>2026-10-07T13:39:46.097-07:00</t>
        </is>
      </c>
      <c r="C1449" t="inlineStr">
        <is>
          <t>GPGLL</t>
        </is>
      </c>
      <c r="L1449" t="inlineStr">
        <is>
          <t>$GPGLL,3230.76656,N,11655.19381,W,203945.00,A,A*70</t>
        </is>
      </c>
    </row>
    <row r="1450">
      <c r="A1450" t="inlineStr">
        <is>
          <t>2026-10-07T13:39:46.103-07:00</t>
        </is>
      </c>
      <c r="B1450" t="inlineStr">
        <is>
          <t>203946.00</t>
        </is>
      </c>
      <c r="C1450" t="inlineStr">
        <is>
          <t>GPRMC</t>
        </is>
      </c>
      <c r="D1450" t="b">
        <v>1</v>
      </c>
      <c r="E1450" t="n">
        <v>32.51276900000001</v>
      </c>
      <c r="F1450" t="n">
        <v>-116.9198848333333</v>
      </c>
      <c r="G1450" t="n">
        <v>0.6130120000000001</v>
      </c>
      <c r="H1450" t="n">
        <v>0</v>
      </c>
      <c r="L1450" t="inlineStr">
        <is>
          <t>$GPRMC,203946.00,A,3230.76614,N,11655.19309,W,0.331,,071026,,,A*6F</t>
        </is>
      </c>
    </row>
    <row r="1451" hidden="1" s="7">
      <c r="A1451" t="inlineStr">
        <is>
          <t>2026-10-07T13:39:46.107-07:00</t>
        </is>
      </c>
      <c r="C1451" t="inlineStr">
        <is>
          <t>GPVTG</t>
        </is>
      </c>
      <c r="L1451" t="inlineStr">
        <is>
          <t>$GPVTG,,T,,M,0.331,N,0.614,K,A*21</t>
        </is>
      </c>
    </row>
    <row r="1452" hidden="1" s="7">
      <c r="A1452" t="inlineStr">
        <is>
          <t>2026-10-07T13:39:46.223-07:00</t>
        </is>
      </c>
      <c r="B1452" t="inlineStr">
        <is>
          <t>203946.00</t>
        </is>
      </c>
      <c r="C1452" t="inlineStr">
        <is>
          <t>GPGGA</t>
        </is>
      </c>
      <c r="I1452" t="n">
        <v>7</v>
      </c>
      <c r="J1452" t="n">
        <v>1.17</v>
      </c>
      <c r="K1452" t="n">
        <v>1</v>
      </c>
      <c r="L1452" t="inlineStr">
        <is>
          <t>$GPGGA,203946.00,3230.76614,N,11655.19309,W,1,07,1.17,101.4,M,-34.1,M,,*6F</t>
        </is>
      </c>
    </row>
    <row r="1453" hidden="1" s="7">
      <c r="A1453" t="inlineStr">
        <is>
          <t>2026-10-07T13:39:46.230-07:00</t>
        </is>
      </c>
      <c r="C1453" t="inlineStr">
        <is>
          <t>GPGSA</t>
        </is>
      </c>
      <c r="L1453" t="inlineStr">
        <is>
          <t>$GPGSA,A,3,04,16,09,03,07,26,06,,,,,,1.98,1.17,1.60*0E</t>
        </is>
      </c>
    </row>
    <row r="1454" hidden="1" s="7">
      <c r="A1454" t="inlineStr">
        <is>
          <t>2026-10-07T13:39:46.472-07:00</t>
        </is>
      </c>
      <c r="C1454" t="inlineStr">
        <is>
          <t>GPGSV</t>
        </is>
      </c>
      <c r="L1454" t="inlineStr">
        <is>
          <t>$GPGSV,3,1,12,03,43,179,24,04,68,032,26,06,08,281,15,07,39,270,21*70</t>
        </is>
      </c>
    </row>
    <row r="1455" hidden="1" s="7">
      <c r="A1455" t="inlineStr">
        <is>
          <t>2026-10-07T13:39:47.100-07:00</t>
        </is>
      </c>
      <c r="C1455" t="inlineStr">
        <is>
          <t>GPGSV</t>
        </is>
      </c>
      <c r="L1455" t="inlineStr">
        <is>
          <t>$GPGSV,3,2,12,08,10,148,,09,49,325,25,11,00,311,,16,49,063,28*7E</t>
        </is>
      </c>
    </row>
    <row r="1456" hidden="1" s="7">
      <c r="A1456" t="inlineStr">
        <is>
          <t>2026-10-07T13:39:47.105-07:00</t>
        </is>
      </c>
      <c r="C1456" t="inlineStr">
        <is>
          <t>GPGSV</t>
        </is>
      </c>
      <c r="L1456" t="inlineStr">
        <is>
          <t>$GPGSV,3,3,12,26,18,043,15,27,15,111,21,30,06,255,,31,02,061,*77</t>
        </is>
      </c>
    </row>
    <row r="1457" hidden="1" s="7">
      <c r="A1457" t="inlineStr">
        <is>
          <t>2026-10-07T13:39:47.108-07:00</t>
        </is>
      </c>
      <c r="C1457" t="inlineStr">
        <is>
          <t>GPGLL</t>
        </is>
      </c>
      <c r="L1457" t="inlineStr">
        <is>
          <t>$GPGLL,3230.76614,N,11655.19309,W,203946.00,A,A*75</t>
        </is>
      </c>
    </row>
    <row r="1458">
      <c r="A1458" t="inlineStr">
        <is>
          <t>2026-10-07T13:39:47.224-07:00</t>
        </is>
      </c>
      <c r="B1458" t="inlineStr">
        <is>
          <t>203947.00</t>
        </is>
      </c>
      <c r="C1458" t="inlineStr">
        <is>
          <t>GPRMC</t>
        </is>
      </c>
      <c r="D1458" t="b">
        <v>1</v>
      </c>
      <c r="E1458" t="n">
        <v>32.5127685</v>
      </c>
      <c r="F1458" t="n">
        <v>-116.9198745</v>
      </c>
      <c r="G1458" t="n">
        <v>0.6333840000000001</v>
      </c>
      <c r="H1458" t="n">
        <v>0</v>
      </c>
      <c r="L1458" t="inlineStr">
        <is>
          <t>$GPRMC,203947.00,A,3230.76611,N,11655.19247,W,0.342,,071026,,,A*64</t>
        </is>
      </c>
    </row>
    <row r="1459" hidden="1" s="7">
      <c r="A1459" t="inlineStr">
        <is>
          <t>2026-10-07T13:39:47.231-07:00</t>
        </is>
      </c>
      <c r="C1459" t="inlineStr">
        <is>
          <t>GPVTG</t>
        </is>
      </c>
      <c r="L1459" t="inlineStr">
        <is>
          <t>$GPVTG,,T,,M,0.342,N,0.633,K,A*20</t>
        </is>
      </c>
    </row>
    <row r="1460" hidden="1" s="7">
      <c r="A1460" t="inlineStr">
        <is>
          <t>2026-10-07T13:39:47.349-07:00</t>
        </is>
      </c>
      <c r="B1460" t="inlineStr">
        <is>
          <t>203947.00</t>
        </is>
      </c>
      <c r="C1460" t="inlineStr">
        <is>
          <t>GPGGA</t>
        </is>
      </c>
      <c r="I1460" t="n">
        <v>7</v>
      </c>
      <c r="J1460" t="n">
        <v>1.17</v>
      </c>
      <c r="K1460" t="n">
        <v>1</v>
      </c>
      <c r="L1460" t="inlineStr">
        <is>
          <t>$GPGGA,203947.00,3230.76611,N,11655.19247,W,1,07,1.17,103.3,M,-34.1,M,,*65</t>
        </is>
      </c>
    </row>
    <row r="1461" hidden="1" s="7">
      <c r="A1461" t="inlineStr">
        <is>
          <t>2026-10-07T13:39:47.358-07:00</t>
        </is>
      </c>
      <c r="C1461" t="inlineStr">
        <is>
          <t>GPGSA</t>
        </is>
      </c>
      <c r="L1461" t="inlineStr">
        <is>
          <t>$GPGSA,A,3,04,16,09,03,07,26,06,,,,,,1.98,1.17,1.60*0E</t>
        </is>
      </c>
    </row>
    <row r="1462" hidden="1" s="7">
      <c r="A1462" t="inlineStr">
        <is>
          <t>2026-10-07T13:39:47.474-07:00</t>
        </is>
      </c>
      <c r="C1462" t="inlineStr">
        <is>
          <t>GPGSV</t>
        </is>
      </c>
      <c r="L1462" t="inlineStr">
        <is>
          <t>$GPGSV,3,1,12,03,43,179,24,04,68,032,26,06,08,281,16,07,39,270,21*73</t>
        </is>
      </c>
    </row>
    <row r="1463" hidden="1" s="7">
      <c r="A1463" t="inlineStr">
        <is>
          <t>2026-10-07T13:39:47.479-07:00</t>
        </is>
      </c>
      <c r="C1463" t="inlineStr">
        <is>
          <t>GPGSV</t>
        </is>
      </c>
      <c r="L1463" t="inlineStr">
        <is>
          <t>$GPGSV,3,2,12,08,10,148,,09,49,325,26,11,00,311,,16,49,063,29*7C</t>
        </is>
      </c>
    </row>
    <row r="1464" hidden="1" s="7">
      <c r="A1464" t="inlineStr">
        <is>
          <t>2026-10-07T13:39:48.100-07:00</t>
        </is>
      </c>
      <c r="C1464" t="inlineStr">
        <is>
          <t>GPGSV</t>
        </is>
      </c>
      <c r="L1464" t="inlineStr">
        <is>
          <t>$GPGSV,3,3,12,26,18,043,16,27,15,111,22,30,06,255,,31,02,061,*77</t>
        </is>
      </c>
    </row>
    <row r="1465" hidden="1" s="7">
      <c r="A1465" t="inlineStr">
        <is>
          <t>2026-10-07T13:39:48.102-07:00</t>
        </is>
      </c>
      <c r="C1465" t="inlineStr">
        <is>
          <t>GPGLL</t>
        </is>
      </c>
      <c r="L1465" t="inlineStr">
        <is>
          <t>$GPGLL,3230.76611,N,11655.19247,W,203947.00,A,A*7A</t>
        </is>
      </c>
    </row>
    <row r="1466">
      <c r="A1466" t="inlineStr">
        <is>
          <t>2026-10-07T13:39:48.225-07:00</t>
        </is>
      </c>
      <c r="B1466" t="inlineStr">
        <is>
          <t>203948.00</t>
        </is>
      </c>
      <c r="C1466" t="inlineStr">
        <is>
          <t>GPRMC</t>
        </is>
      </c>
      <c r="D1466" t="b">
        <v>1</v>
      </c>
      <c r="E1466" t="n">
        <v>32.51276633333334</v>
      </c>
      <c r="F1466" t="n">
        <v>-116.9198683333333</v>
      </c>
      <c r="G1466" t="n">
        <v>0.54634</v>
      </c>
      <c r="H1466" t="n">
        <v>0</v>
      </c>
      <c r="L1466" t="inlineStr">
        <is>
          <t>$GPRMC,203948.00,A,3230.76598,N,11655.19210,W,0.295,,071026,,,A*60</t>
        </is>
      </c>
    </row>
    <row r="1467" hidden="1" s="7">
      <c r="A1467" t="inlineStr">
        <is>
          <t>2026-10-07T13:39:48.231-07:00</t>
        </is>
      </c>
      <c r="C1467" t="inlineStr">
        <is>
          <t>GPVTG</t>
        </is>
      </c>
      <c r="L1467" t="inlineStr">
        <is>
          <t>$GPVTG,,T,,M,0.295,N,0.546,K,A*2A</t>
        </is>
      </c>
    </row>
    <row r="1468" hidden="1" s="7">
      <c r="A1468" t="inlineStr">
        <is>
          <t>2026-10-07T13:39:48.350-07:00</t>
        </is>
      </c>
      <c r="B1468" t="inlineStr">
        <is>
          <t>203948.00</t>
        </is>
      </c>
      <c r="C1468" t="inlineStr">
        <is>
          <t>GPGGA</t>
        </is>
      </c>
      <c r="I1468" t="n">
        <v>7</v>
      </c>
      <c r="J1468" t="n">
        <v>1.17</v>
      </c>
      <c r="K1468" t="n">
        <v>1</v>
      </c>
      <c r="L1468" t="inlineStr">
        <is>
          <t>$GPGGA,203948.00,3230.76598,N,11655.19210,W,1,07,1.17,105.2,M,-34.1,M,,*6D</t>
        </is>
      </c>
    </row>
    <row r="1469" hidden="1" s="7">
      <c r="A1469" t="inlineStr">
        <is>
          <t>2026-10-07T13:39:48.358-07:00</t>
        </is>
      </c>
      <c r="C1469" t="inlineStr">
        <is>
          <t>GPGSA</t>
        </is>
      </c>
      <c r="L1469" t="inlineStr">
        <is>
          <t>$GPGSA,A,3,04,16,09,03,07,26,06,,,,,,1.98,1.17,1.60*0E</t>
        </is>
      </c>
    </row>
    <row r="1470" hidden="1" s="7">
      <c r="A1470" t="inlineStr">
        <is>
          <t>2026-10-07T13:39:48.474-07:00</t>
        </is>
      </c>
      <c r="C1470" t="inlineStr">
        <is>
          <t>GPGSV</t>
        </is>
      </c>
      <c r="L1470" t="inlineStr">
        <is>
          <t>$GPGSV,3,1,12,03,43,179,23,04,68,032,26,06,08,281,16,07,39,270,21*74</t>
        </is>
      </c>
    </row>
    <row r="1471" hidden="1" s="7">
      <c r="A1471" t="inlineStr">
        <is>
          <t>2026-10-07T13:39:48.478-07:00</t>
        </is>
      </c>
      <c r="C1471" t="inlineStr">
        <is>
          <t>GPGSV</t>
        </is>
      </c>
      <c r="L1471" t="inlineStr">
        <is>
          <t>$GPGSV,3,2,12,08,10,148,,09,49,325,25,11,00,311,,16,49,063,29*7F</t>
        </is>
      </c>
    </row>
    <row r="1472" hidden="1" s="7">
      <c r="A1472" t="inlineStr">
        <is>
          <t>2026-10-07T13:39:49.102-07:00</t>
        </is>
      </c>
      <c r="C1472" t="inlineStr">
        <is>
          <t>GPGSV</t>
        </is>
      </c>
      <c r="L1472" t="inlineStr">
        <is>
          <t>$GPGSV,3,3,12,26,18,043,14,27,15,111,22,30,06,255,,31,02,061,*75</t>
        </is>
      </c>
    </row>
    <row r="1473" hidden="1" s="7">
      <c r="A1473" t="inlineStr">
        <is>
          <t>2026-10-07T13:39:49.107-07:00</t>
        </is>
      </c>
      <c r="C1473" t="inlineStr">
        <is>
          <t>GPGLL</t>
        </is>
      </c>
      <c r="L1473" t="inlineStr">
        <is>
          <t>$GPGLL,3230.76598,N,11655.19210,W,203948.00,A,A*75</t>
        </is>
      </c>
    </row>
    <row r="1474">
      <c r="A1474" t="inlineStr">
        <is>
          <t>2026-10-07T13:39:49.226-07:00</t>
        </is>
      </c>
      <c r="B1474" t="inlineStr">
        <is>
          <t>203949.00</t>
        </is>
      </c>
      <c r="C1474" t="inlineStr">
        <is>
          <t>GPRMC</t>
        </is>
      </c>
      <c r="D1474" t="b">
        <v>1</v>
      </c>
      <c r="E1474" t="n">
        <v>32.5127665</v>
      </c>
      <c r="F1474" t="n">
        <v>-116.9198651666667</v>
      </c>
      <c r="G1474" t="n">
        <v>0.538932</v>
      </c>
      <c r="H1474" t="n">
        <v>0</v>
      </c>
      <c r="L1474" t="inlineStr">
        <is>
          <t>$GPRMC,203949.00,A,3230.76599,N,11655.19191,W,0.291,,071026,,,A*6E</t>
        </is>
      </c>
    </row>
    <row r="1475" hidden="1" s="7">
      <c r="A1475" t="inlineStr">
        <is>
          <t>2026-10-07T13:39:49.232-07:00</t>
        </is>
      </c>
      <c r="C1475" t="inlineStr">
        <is>
          <t>GPVTG</t>
        </is>
      </c>
      <c r="L1475" t="inlineStr">
        <is>
          <t>$GPVTG,,T,,M,0.291,N,0.540,K,A*28</t>
        </is>
      </c>
    </row>
    <row r="1476" hidden="1" s="7">
      <c r="A1476" t="inlineStr">
        <is>
          <t>2026-10-07T13:39:49.243-07:00</t>
        </is>
      </c>
      <c r="B1476" t="inlineStr">
        <is>
          <t>203949.00</t>
        </is>
      </c>
      <c r="C1476" t="inlineStr">
        <is>
          <t>GPGGA</t>
        </is>
      </c>
      <c r="I1476" t="n">
        <v>7</v>
      </c>
      <c r="J1476" t="n">
        <v>1.17</v>
      </c>
      <c r="K1476" t="n">
        <v>1</v>
      </c>
      <c r="L1476" t="inlineStr">
        <is>
          <t>$GPGGA,203949.00,3230.76599,N,11655.19191,W,1,07,1.17,106.9,M,-34.1,M,,*6F</t>
        </is>
      </c>
    </row>
    <row r="1477" hidden="1" s="7">
      <c r="A1477" t="inlineStr">
        <is>
          <t>2026-10-07T13:39:49.351-07:00</t>
        </is>
      </c>
      <c r="C1477" t="inlineStr">
        <is>
          <t>GPGSA</t>
        </is>
      </c>
      <c r="L1477" t="inlineStr">
        <is>
          <t>$GPGSA,A,3,04,16,09,03,07,26,06,,,,,,1.98,1.17,1.60*0E</t>
        </is>
      </c>
    </row>
    <row r="1478" hidden="1" s="7">
      <c r="A1478" t="inlineStr">
        <is>
          <t>2026-10-07T13:39:49.354-07:00</t>
        </is>
      </c>
      <c r="C1478" t="inlineStr">
        <is>
          <t>GPGSV</t>
        </is>
      </c>
      <c r="L1478" t="inlineStr">
        <is>
          <t>$GPGSV,3,1,12,03,43,179,23,04,68,032,26,06,08,281,16,07,39,270,21*74</t>
        </is>
      </c>
    </row>
    <row r="1479" hidden="1" s="7">
      <c r="A1479" t="inlineStr">
        <is>
          <t>2026-10-07T13:39:49.474-07:00</t>
        </is>
      </c>
      <c r="C1479" t="inlineStr">
        <is>
          <t>GPGSV</t>
        </is>
      </c>
      <c r="L1479" t="inlineStr">
        <is>
          <t>$GPGSV,3,2,12,08,10,148,,09,49,325,26,11,00,311,,16,49,063,29*7C</t>
        </is>
      </c>
    </row>
    <row r="1480" hidden="1" s="7">
      <c r="A1480" t="inlineStr">
        <is>
          <t>2026-10-07T13:39:50.102-07:00</t>
        </is>
      </c>
      <c r="C1480" t="inlineStr">
        <is>
          <t>GPGSV</t>
        </is>
      </c>
      <c r="L1480" t="inlineStr">
        <is>
          <t>$GPGSV,3,3,12,26,18,043,15,27,15,111,22,30,06,255,19,31,02,061,*7C</t>
        </is>
      </c>
    </row>
    <row r="1481" hidden="1" s="7">
      <c r="A1481" t="inlineStr">
        <is>
          <t>2026-10-07T13:39:50.107-07:00</t>
        </is>
      </c>
      <c r="C1481" t="inlineStr">
        <is>
          <t>GPGLL</t>
        </is>
      </c>
      <c r="L1481" t="inlineStr">
        <is>
          <t>$GPGLL,3230.76599,N,11655.19191,W,203949.00,A,A*7F</t>
        </is>
      </c>
    </row>
    <row r="1482">
      <c r="A1482" t="inlineStr">
        <is>
          <t>2026-10-07T13:39:50.159-07:00</t>
        </is>
      </c>
      <c r="B1482" t="inlineStr">
        <is>
          <t>203950.00</t>
        </is>
      </c>
      <c r="C1482" t="inlineStr">
        <is>
          <t>GPRMC</t>
        </is>
      </c>
      <c r="D1482" t="b">
        <v>1</v>
      </c>
      <c r="E1482" t="n">
        <v>32.51276533333333</v>
      </c>
      <c r="F1482" t="n">
        <v>-116.9198663333333</v>
      </c>
      <c r="G1482" t="n">
        <v>1.209356</v>
      </c>
      <c r="H1482" t="n">
        <v>0</v>
      </c>
      <c r="L1482" t="inlineStr">
        <is>
          <t>$GPRMC,203950.00,A,3230.76592,N,11655.19198,W,0.653,,071026,,,A*6E</t>
        </is>
      </c>
    </row>
    <row r="1483" hidden="1" s="7">
      <c r="A1483" t="inlineStr">
        <is>
          <t>2026-10-07T13:39:50.227-07:00</t>
        </is>
      </c>
      <c r="C1483" t="inlineStr">
        <is>
          <t>GPVTG</t>
        </is>
      </c>
      <c r="L1483" t="inlineStr">
        <is>
          <t>$GPVTG,,T,,M,0.653,N,1.209,K,A*29</t>
        </is>
      </c>
    </row>
    <row r="1484" hidden="1" s="7">
      <c r="A1484" t="inlineStr">
        <is>
          <t>2026-10-07T13:39:50.232-07:00</t>
        </is>
      </c>
      <c r="B1484" t="inlineStr">
        <is>
          <t>203950.00</t>
        </is>
      </c>
      <c r="C1484" t="inlineStr">
        <is>
          <t>GPGGA</t>
        </is>
      </c>
      <c r="I1484" t="n">
        <v>7</v>
      </c>
      <c r="J1484" t="n">
        <v>1.17</v>
      </c>
      <c r="K1484" t="n">
        <v>1</v>
      </c>
      <c r="L1484" t="inlineStr">
        <is>
          <t>$GPGGA,203950.00,3230.76592,N,11655.19198,W,1,07,1.17,108.1,M,-34.1,M,,*63</t>
        </is>
      </c>
    </row>
    <row r="1485" hidden="1" s="7">
      <c r="A1485" t="inlineStr">
        <is>
          <t>2026-10-07T13:39:50.351-07:00</t>
        </is>
      </c>
      <c r="C1485" t="inlineStr">
        <is>
          <t>GPGSA</t>
        </is>
      </c>
      <c r="L1485" t="inlineStr">
        <is>
          <t>$GPGSA,A,3,04,16,09,03,07,26,06,,,,,,1.98,1.17,1.60*0E</t>
        </is>
      </c>
    </row>
    <row r="1486" hidden="1" s="7">
      <c r="A1486" t="inlineStr">
        <is>
          <t>2026-10-07T13:39:50.354-07:00</t>
        </is>
      </c>
      <c r="C1486" t="inlineStr">
        <is>
          <t>GPGSV</t>
        </is>
      </c>
      <c r="L1486" t="inlineStr">
        <is>
          <t>$GPGSV,3,1,12,03,43,179,24,04,68,032,25,06,08,281,16,07,39,270,20*71</t>
        </is>
      </c>
    </row>
    <row r="1487" hidden="1" s="7">
      <c r="A1487" t="inlineStr">
        <is>
          <t>2026-10-07T13:39:50.477-07:00</t>
        </is>
      </c>
      <c r="C1487" t="inlineStr">
        <is>
          <t>GPGSV</t>
        </is>
      </c>
      <c r="L1487" t="inlineStr">
        <is>
          <t>$GPGSV,3,2,12,08,10,148,,09,49,325,26,11,00,311,,16,49,063,29*7C</t>
        </is>
      </c>
    </row>
    <row r="1488" hidden="1" s="7">
      <c r="A1488" t="inlineStr">
        <is>
          <t>2026-10-07T13:39:50.480-07:00</t>
        </is>
      </c>
      <c r="C1488" t="inlineStr">
        <is>
          <t>GPGSV</t>
        </is>
      </c>
      <c r="L1488" t="inlineStr">
        <is>
          <t>$GPGSV,3,3,12,26,18,043,15,27,15,111,22,30,06,255,17,31,02,061,*72</t>
        </is>
      </c>
    </row>
    <row r="1489" hidden="1" s="7">
      <c r="A1489" t="inlineStr">
        <is>
          <t>2026-10-07T13:39:51.100-07:00</t>
        </is>
      </c>
      <c r="C1489" t="inlineStr">
        <is>
          <t>GPGLL</t>
        </is>
      </c>
      <c r="L1489" t="inlineStr">
        <is>
          <t>$GPGLL,3230.76592,N,11655.19198,W,203950.00,A,A*75</t>
        </is>
      </c>
    </row>
    <row r="1490">
      <c r="A1490" t="inlineStr">
        <is>
          <t>2026-10-07T13:39:51.105-07:00</t>
        </is>
      </c>
      <c r="B1490" t="inlineStr">
        <is>
          <t>203951.00</t>
        </is>
      </c>
      <c r="C1490" t="inlineStr">
        <is>
          <t>GPRMC</t>
        </is>
      </c>
      <c r="D1490" t="b">
        <v>1</v>
      </c>
      <c r="E1490" t="n">
        <v>32.51276616666667</v>
      </c>
      <c r="F1490" t="n">
        <v>-116.9198593333333</v>
      </c>
      <c r="G1490" t="n">
        <v>0.19446</v>
      </c>
      <c r="H1490" t="n">
        <v>0</v>
      </c>
      <c r="L1490" t="inlineStr">
        <is>
          <t>$GPRMC,203951.00,A,3230.76597,N,11655.19156,W,0.105,,071026,,,A*6C</t>
        </is>
      </c>
    </row>
    <row r="1491" hidden="1" s="7">
      <c r="A1491" t="inlineStr">
        <is>
          <t>2026-10-07T13:39:51.225-07:00</t>
        </is>
      </c>
      <c r="C1491" t="inlineStr">
        <is>
          <t>GPVTG</t>
        </is>
      </c>
      <c r="L1491" t="inlineStr">
        <is>
          <t>$GPVTG,,T,,M,0.105,N,0.195,K,A*2A</t>
        </is>
      </c>
    </row>
    <row r="1492" hidden="1" s="7">
      <c r="A1492" t="inlineStr">
        <is>
          <t>2026-10-07T13:39:51.273-07:00</t>
        </is>
      </c>
      <c r="B1492" t="inlineStr">
        <is>
          <t>203951.00</t>
        </is>
      </c>
      <c r="C1492" t="inlineStr">
        <is>
          <t>GPGGA</t>
        </is>
      </c>
      <c r="I1492" t="n">
        <v>7</v>
      </c>
      <c r="J1492" t="n">
        <v>1.17</v>
      </c>
      <c r="K1492" t="n">
        <v>1</v>
      </c>
      <c r="L1492" t="inlineStr">
        <is>
          <t>$GPGGA,203951.00,3230.76597,N,11655.19156,W,1,07,1.17,109.6,M,-34.1,M,,*63</t>
        </is>
      </c>
    </row>
    <row r="1493" hidden="1" s="7">
      <c r="A1493" t="inlineStr">
        <is>
          <t>2026-10-07T13:39:51.349-07:00</t>
        </is>
      </c>
      <c r="C1493" t="inlineStr">
        <is>
          <t>GPGSA</t>
        </is>
      </c>
      <c r="L1493" t="inlineStr">
        <is>
          <t>$GPGSA,A,3,04,16,09,03,07,26,06,,,,,,1.98,1.17,1.60*0E</t>
        </is>
      </c>
    </row>
    <row r="1494" hidden="1" s="7">
      <c r="A1494" t="inlineStr">
        <is>
          <t>2026-10-07T13:39:51.353-07:00</t>
        </is>
      </c>
      <c r="C1494" t="inlineStr">
        <is>
          <t>GPGSV</t>
        </is>
      </c>
      <c r="L1494" t="inlineStr">
        <is>
          <t>$GPGSV,3,1,12,03,43,179,24,04,68,032,25,06,08,281,16,07,39,270,20*71</t>
        </is>
      </c>
    </row>
    <row r="1495" hidden="1" s="7">
      <c r="A1495" t="inlineStr">
        <is>
          <t>2026-10-07T13:39:51.474-07:00</t>
        </is>
      </c>
      <c r="C1495" t="inlineStr">
        <is>
          <t>GPGSV</t>
        </is>
      </c>
      <c r="L1495" t="inlineStr">
        <is>
          <t>$GPGSV,3,2,12,08,10,148,,09,49,325,26,11,00,311,,16,49,063,29*7C</t>
        </is>
      </c>
    </row>
    <row r="1496" hidden="1" s="7">
      <c r="A1496" t="inlineStr">
        <is>
          <t>2026-10-07T13:39:51.478-07:00</t>
        </is>
      </c>
      <c r="C1496" t="inlineStr">
        <is>
          <t>GPGSV</t>
        </is>
      </c>
      <c r="L1496" t="inlineStr">
        <is>
          <t>$GPGSV,3,3,12,26,18,043,16,27,15,111,22,30,06,255,15,31,02,061,*73</t>
        </is>
      </c>
    </row>
    <row r="1497" hidden="1" s="7">
      <c r="A1497" t="inlineStr">
        <is>
          <t>2026-10-07T13:39:52.102-07:00</t>
        </is>
      </c>
      <c r="C1497" t="inlineStr">
        <is>
          <t>GPGLL</t>
        </is>
      </c>
      <c r="L1497" t="inlineStr">
        <is>
          <t>$GPGLL,3230.76597,N,11655.19156,W,203951.00,A,A*73</t>
        </is>
      </c>
    </row>
    <row r="1498">
      <c r="A1498" t="inlineStr">
        <is>
          <t>2026-10-07T13:39:52.107-07:00</t>
        </is>
      </c>
      <c r="B1498" t="inlineStr">
        <is>
          <t>203952.00</t>
        </is>
      </c>
      <c r="C1498" t="inlineStr">
        <is>
          <t>GPRMC</t>
        </is>
      </c>
      <c r="D1498" t="b">
        <v>1</v>
      </c>
      <c r="E1498" t="n">
        <v>32.51276483333334</v>
      </c>
      <c r="F1498" t="n">
        <v>-116.919858</v>
      </c>
      <c r="G1498" t="n">
        <v>0.412996</v>
      </c>
      <c r="H1498" t="n">
        <v>0</v>
      </c>
      <c r="L1498" t="inlineStr">
        <is>
          <t>$GPRMC,203952.00,A,3230.76589,N,11655.19148,W,0.223,,071026,,,A*68</t>
        </is>
      </c>
    </row>
    <row r="1499" hidden="1" s="7">
      <c r="A1499" t="inlineStr">
        <is>
          <t>2026-10-07T13:39:52.112-07:00</t>
        </is>
      </c>
      <c r="C1499" t="inlineStr">
        <is>
          <t>GPVTG</t>
        </is>
      </c>
      <c r="L1499" t="inlineStr">
        <is>
          <t>$GPVTG,,T,,M,0.223,N,0.412,K,A*27</t>
        </is>
      </c>
    </row>
    <row r="1500" hidden="1" s="7">
      <c r="A1500" t="inlineStr">
        <is>
          <t>2026-10-07T13:39:52.352-07:00</t>
        </is>
      </c>
      <c r="B1500" t="inlineStr">
        <is>
          <t>203952.00</t>
        </is>
      </c>
      <c r="C1500" t="inlineStr">
        <is>
          <t>GPGGA</t>
        </is>
      </c>
      <c r="I1500" t="n">
        <v>7</v>
      </c>
      <c r="J1500" t="n">
        <v>1.17</v>
      </c>
      <c r="K1500" t="n">
        <v>1</v>
      </c>
      <c r="L1500" t="inlineStr">
        <is>
          <t>$GPGGA,203952.00,3230.76589,N,11655.19148,W,1,07,1.17,110.9,M,-34.1,M,,*67</t>
        </is>
      </c>
    </row>
    <row r="1501" hidden="1" s="7">
      <c r="A1501" t="inlineStr">
        <is>
          <t>2026-10-07T13:39:52.363-07:00</t>
        </is>
      </c>
      <c r="C1501" t="inlineStr">
        <is>
          <t>GPGSA</t>
        </is>
      </c>
      <c r="L1501" t="inlineStr">
        <is>
          <t>$GPGSA,A,3,04,16,09,03,07,26,06,,,,,,1.98,1.17,1.60*0E</t>
        </is>
      </c>
    </row>
    <row r="1502" hidden="1" s="7">
      <c r="A1502" t="inlineStr">
        <is>
          <t>2026-10-07T13:39:52.475-07:00</t>
        </is>
      </c>
      <c r="C1502" t="inlineStr">
        <is>
          <t>GPGSV</t>
        </is>
      </c>
      <c r="L1502" t="inlineStr">
        <is>
          <t>$GPGSV,3,1,12,03,43,179,26,04,68,032,30,06,08,281,16,07,39,270,22*75</t>
        </is>
      </c>
    </row>
    <row r="1503" hidden="1" s="7">
      <c r="A1503" t="inlineStr">
        <is>
          <t>2026-10-07T13:39:53.101-07:00</t>
        </is>
      </c>
      <c r="C1503" t="inlineStr">
        <is>
          <t>GPGSV</t>
        </is>
      </c>
      <c r="L1503" t="inlineStr">
        <is>
          <t>$GPGSV,3,2,12,08,10,148,,09,49,325,27,11,00,311,,16,49,063,30*75</t>
        </is>
      </c>
    </row>
    <row r="1504" hidden="1" s="7">
      <c r="A1504" t="inlineStr">
        <is>
          <t>2026-10-07T13:39:53.107-07:00</t>
        </is>
      </c>
      <c r="C1504" t="inlineStr">
        <is>
          <t>GPGSV</t>
        </is>
      </c>
      <c r="L1504" t="inlineStr">
        <is>
          <t>$GPGSV,3,3,12,26,18,043,17,27,15,111,23,30,06,255,16,31,02,061,*70</t>
        </is>
      </c>
    </row>
    <row r="1505" hidden="1" s="7">
      <c r="A1505" t="inlineStr">
        <is>
          <t>2026-10-07T13:39:53.110-07:00</t>
        </is>
      </c>
      <c r="C1505" t="inlineStr">
        <is>
          <t>GPGLL</t>
        </is>
      </c>
      <c r="L1505" t="inlineStr">
        <is>
          <t>$GPGLL,3230.76589,N,11655.19148,W,203952.00,A,A*70</t>
        </is>
      </c>
    </row>
    <row r="1506">
      <c r="A1506" t="inlineStr">
        <is>
          <t>2026-10-07T13:39:53.226-07:00</t>
        </is>
      </c>
      <c r="B1506" t="inlineStr">
        <is>
          <t>203953.00</t>
        </is>
      </c>
      <c r="C1506" t="inlineStr">
        <is>
          <t>GPRMC</t>
        </is>
      </c>
      <c r="D1506" t="b">
        <v>1</v>
      </c>
      <c r="E1506" t="n">
        <v>32.51276466666666</v>
      </c>
      <c r="F1506" t="n">
        <v>-116.919852</v>
      </c>
      <c r="G1506" t="n">
        <v>0.238908</v>
      </c>
      <c r="H1506" t="n">
        <v>0</v>
      </c>
      <c r="L1506" t="inlineStr">
        <is>
          <t>$GPRMC,203953.00,A,3230.76588,N,11655.19112,W,0.129,,071026,,,A*6E</t>
        </is>
      </c>
    </row>
    <row r="1507" hidden="1" s="7">
      <c r="A1507" t="inlineStr">
        <is>
          <t>2026-10-07T13:39:53.232-07:00</t>
        </is>
      </c>
      <c r="C1507" t="inlineStr">
        <is>
          <t>GPVTG</t>
        </is>
      </c>
      <c r="L1507" t="inlineStr">
        <is>
          <t>$GPVTG,,T,,M,0.129,N,0.238,K,A*20</t>
        </is>
      </c>
    </row>
    <row r="1508" hidden="1" s="7">
      <c r="A1508" t="inlineStr">
        <is>
          <t>2026-10-07T13:39:53.351-07:00</t>
        </is>
      </c>
      <c r="B1508" t="inlineStr">
        <is>
          <t>203953.00</t>
        </is>
      </c>
      <c r="C1508" t="inlineStr">
        <is>
          <t>GPGGA</t>
        </is>
      </c>
      <c r="I1508" t="n">
        <v>7</v>
      </c>
      <c r="J1508" t="n">
        <v>1.17</v>
      </c>
      <c r="K1508" t="n">
        <v>1</v>
      </c>
      <c r="L1508" t="inlineStr">
        <is>
          <t>$GPGGA,203953.00,3230.76588,N,11655.19112,W,1,07,1.17,112.3,M,-34.1,M,,*60</t>
        </is>
      </c>
    </row>
    <row r="1509" hidden="1" s="7">
      <c r="A1509" t="inlineStr">
        <is>
          <t>2026-10-07T13:39:53.359-07:00</t>
        </is>
      </c>
      <c r="C1509" t="inlineStr">
        <is>
          <t>GPGSA</t>
        </is>
      </c>
      <c r="L1509" t="inlineStr">
        <is>
          <t>$GPGSA,A,3,04,16,09,03,07,26,06,,,,,,1.98,1.17,1.60*0E</t>
        </is>
      </c>
    </row>
    <row r="1510" hidden="1" s="7">
      <c r="A1510" t="inlineStr">
        <is>
          <t>2026-10-07T13:39:53.475-07:00</t>
        </is>
      </c>
      <c r="C1510" t="inlineStr">
        <is>
          <t>GPGSV</t>
        </is>
      </c>
      <c r="L1510" t="inlineStr">
        <is>
          <t>$GPGSV,3,1,12,03,43,179,25,04,68,032,25,06,08,281,16,07,39,270,21*71</t>
        </is>
      </c>
    </row>
    <row r="1511" hidden="1" s="7">
      <c r="A1511" t="inlineStr">
        <is>
          <t>2026-10-07T13:39:53.481-07:00</t>
        </is>
      </c>
      <c r="C1511" t="inlineStr">
        <is>
          <t>GPGSV</t>
        </is>
      </c>
      <c r="L1511" t="inlineStr">
        <is>
          <t>$GPGSV,3,2,12,08,10,148,,09,49,325,26,11,00,311,,16,49,063,30*74</t>
        </is>
      </c>
    </row>
    <row r="1512" hidden="1" s="7">
      <c r="A1512" t="inlineStr">
        <is>
          <t>2026-10-07T13:39:54.099-07:00</t>
        </is>
      </c>
      <c r="C1512" t="inlineStr">
        <is>
          <t>GPGSV</t>
        </is>
      </c>
      <c r="L1512" t="inlineStr">
        <is>
          <t>$GPGSV,3,3,12,26,18,043,16,27,15,111,23,30,06,255,15,31,02,061,*72</t>
        </is>
      </c>
    </row>
    <row r="1513" hidden="1" s="7">
      <c r="A1513" t="inlineStr">
        <is>
          <t>2026-10-07T13:39:54.102-07:00</t>
        </is>
      </c>
      <c r="C1513" t="inlineStr">
        <is>
          <t>GPGLL</t>
        </is>
      </c>
      <c r="L1513" t="inlineStr">
        <is>
          <t>$GPGLL,3230.76588,N,11655.19112,W,203953.00,A,A*7F</t>
        </is>
      </c>
    </row>
    <row r="1514">
      <c r="A1514" t="inlineStr">
        <is>
          <t>2026-10-07T13:39:54.224-07:00</t>
        </is>
      </c>
      <c r="B1514" t="inlineStr">
        <is>
          <t>203954.00</t>
        </is>
      </c>
      <c r="C1514" t="inlineStr">
        <is>
          <t>GPRMC</t>
        </is>
      </c>
      <c r="D1514" t="b">
        <v>1</v>
      </c>
      <c r="E1514" t="n">
        <v>32.512767</v>
      </c>
      <c r="F1514" t="n">
        <v>-116.9198503333333</v>
      </c>
      <c r="G1514" t="n">
        <v>0.47226</v>
      </c>
      <c r="H1514" t="n">
        <v>0</v>
      </c>
      <c r="L1514" t="inlineStr">
        <is>
          <t>$GPRMC,203954.00,A,3230.76602,N,11655.19102,W,0.255,,071026,,,A*61</t>
        </is>
      </c>
    </row>
    <row r="1515" hidden="1" s="7">
      <c r="A1515" t="inlineStr">
        <is>
          <t>2026-10-07T13:39:54.230-07:00</t>
        </is>
      </c>
      <c r="C1515" t="inlineStr">
        <is>
          <t>GPVTG</t>
        </is>
      </c>
      <c r="L1515" t="inlineStr">
        <is>
          <t>$GPVTG,,T,,M,0.255,N,0.473,K,A*21</t>
        </is>
      </c>
    </row>
    <row r="1516" hidden="1" s="7">
      <c r="A1516" t="inlineStr">
        <is>
          <t>2026-10-07T13:39:54.349-07:00</t>
        </is>
      </c>
      <c r="B1516" t="inlineStr">
        <is>
          <t>203954.00</t>
        </is>
      </c>
      <c r="C1516" t="inlineStr">
        <is>
          <t>GPGGA</t>
        </is>
      </c>
      <c r="I1516" t="n">
        <v>7</v>
      </c>
      <c r="J1516" t="n">
        <v>1.17</v>
      </c>
      <c r="K1516" t="n">
        <v>1</v>
      </c>
      <c r="L1516" t="inlineStr">
        <is>
          <t>$GPGGA,203954.00,3230.76602,N,11655.19102,W,1,07,1.17,113.3,M,-34.1,M,,*66</t>
        </is>
      </c>
    </row>
    <row r="1517" hidden="1" s="7">
      <c r="A1517" t="inlineStr">
        <is>
          <t>2026-10-07T13:39:54.357-07:00</t>
        </is>
      </c>
      <c r="C1517" t="inlineStr">
        <is>
          <t>GPGSA</t>
        </is>
      </c>
      <c r="L1517" t="inlineStr">
        <is>
          <t>$GPGSA,A,3,04,16,09,03,07,26,06,,,,,,1.98,1.17,1.60*0E</t>
        </is>
      </c>
    </row>
    <row r="1518" hidden="1" s="7">
      <c r="A1518" t="inlineStr">
        <is>
          <t>2026-10-07T13:39:54.474-07:00</t>
        </is>
      </c>
      <c r="C1518" t="inlineStr">
        <is>
          <t>GPGSV</t>
        </is>
      </c>
      <c r="L1518" t="inlineStr">
        <is>
          <t>$GPGSV,3,1,12,03,43,179,25,04,68,032,26,06,08,281,16,07,39,270,21*72</t>
        </is>
      </c>
    </row>
    <row r="1519" hidden="1" s="7">
      <c r="A1519" t="inlineStr">
        <is>
          <t>2026-10-07T13:39:54.478-07:00</t>
        </is>
      </c>
      <c r="C1519" t="inlineStr">
        <is>
          <t>GPGSV</t>
        </is>
      </c>
      <c r="L1519" t="inlineStr">
        <is>
          <t>$GPGSV,3,2,12,08,10,148,,09,49,325,27,11,00,311,,16,49,063,30*75</t>
        </is>
      </c>
    </row>
    <row r="1520" hidden="1" s="7">
      <c r="A1520" t="inlineStr">
        <is>
          <t>2026-10-07T13:39:55.103-07:00</t>
        </is>
      </c>
      <c r="C1520" t="inlineStr">
        <is>
          <t>GPGSV</t>
        </is>
      </c>
      <c r="L1520" t="inlineStr">
        <is>
          <t>$GPGSV,3,3,12,26,18,043,15,27,15,111,24,30,06,255,13,31,02,061,*70</t>
        </is>
      </c>
    </row>
    <row r="1521" hidden="1" s="7">
      <c r="A1521" t="inlineStr">
        <is>
          <t>2026-10-07T13:39:55.108-07:00</t>
        </is>
      </c>
      <c r="C1521" t="inlineStr">
        <is>
          <t>GPGLL</t>
        </is>
      </c>
      <c r="L1521" t="inlineStr">
        <is>
          <t>$GPGLL,3230.76602,N,11655.19102,W,203954.00,A,A*78</t>
        </is>
      </c>
    </row>
    <row r="1522">
      <c r="A1522" t="inlineStr">
        <is>
          <t>2026-10-07T13:39:55.228-07:00</t>
        </is>
      </c>
      <c r="B1522" t="inlineStr">
        <is>
          <t>203955.00</t>
        </is>
      </c>
      <c r="C1522" t="inlineStr">
        <is>
          <t>GPRMC</t>
        </is>
      </c>
      <c r="D1522" t="b">
        <v>1</v>
      </c>
      <c r="E1522" t="n">
        <v>32.51276366666666</v>
      </c>
      <c r="F1522" t="n">
        <v>-116.9198508333333</v>
      </c>
      <c r="G1522" t="n">
        <v>0.140752</v>
      </c>
      <c r="H1522" t="n">
        <v>0</v>
      </c>
      <c r="L1522" t="inlineStr">
        <is>
          <t>$GPRMC,203955.00,A,3230.76582,N,11655.19105,W,0.076,,071026,,,A*6F</t>
        </is>
      </c>
    </row>
    <row r="1523" hidden="1" s="7">
      <c r="A1523" t="inlineStr">
        <is>
          <t>2026-10-07T13:39:55.233-07:00</t>
        </is>
      </c>
      <c r="C1523" t="inlineStr">
        <is>
          <t>GPVTG</t>
        </is>
      </c>
      <c r="L1523" t="inlineStr">
        <is>
          <t>$GPVTG,,T,,M,0.076,N,0.141,K,A*26</t>
        </is>
      </c>
    </row>
    <row r="1524" hidden="1" s="7">
      <c r="A1524" t="inlineStr">
        <is>
          <t>2026-10-07T13:39:55.353-07:00</t>
        </is>
      </c>
      <c r="B1524" t="inlineStr">
        <is>
          <t>203955.00</t>
        </is>
      </c>
      <c r="C1524" t="inlineStr">
        <is>
          <t>GPGGA</t>
        </is>
      </c>
      <c r="I1524" t="n">
        <v>7</v>
      </c>
      <c r="J1524" t="n">
        <v>1.17</v>
      </c>
      <c r="K1524" t="n">
        <v>1</v>
      </c>
      <c r="L1524" t="inlineStr">
        <is>
          <t>$GPGGA,203955.00,3230.76582,N,11655.19105,W,1,07,1.17,114.4,M,-34.1,M,,*6B</t>
        </is>
      </c>
    </row>
    <row r="1525" hidden="1" s="7">
      <c r="A1525" t="inlineStr">
        <is>
          <t>2026-10-07T13:39:55.364-07:00</t>
        </is>
      </c>
      <c r="C1525" t="inlineStr">
        <is>
          <t>GPGSA</t>
        </is>
      </c>
      <c r="L1525" t="inlineStr">
        <is>
          <t>$GPGSA,A,3,04,16,09,03,07,26,06,,,,,,1.98,1.17,1.60*0E</t>
        </is>
      </c>
    </row>
    <row r="1526" hidden="1" s="7">
      <c r="A1526" t="inlineStr">
        <is>
          <t>2026-10-07T13:39:55.367-07:00</t>
        </is>
      </c>
      <c r="C1526" t="inlineStr">
        <is>
          <t>GPGSV</t>
        </is>
      </c>
      <c r="L1526" t="inlineStr">
        <is>
          <t>$GPGSV,3,1,12,03,43,179,25,04,68,032,26,06,08,281,16,07,39,270,21*72</t>
        </is>
      </c>
    </row>
    <row r="1527" hidden="1" s="7">
      <c r="A1527" t="inlineStr">
        <is>
          <t>2026-10-07T13:39:55.475-07:00</t>
        </is>
      </c>
      <c r="C1527" t="inlineStr">
        <is>
          <t>GPGSV</t>
        </is>
      </c>
      <c r="L1527" t="inlineStr">
        <is>
          <t>$GPGSV,3,2,12,08,10,148,,09,49,325,26,11,00,311,,16,49,063,20*75</t>
        </is>
      </c>
    </row>
    <row r="1528" hidden="1" s="7">
      <c r="A1528" t="inlineStr">
        <is>
          <t>2026-10-07T13:39:56.104-07:00</t>
        </is>
      </c>
      <c r="C1528" t="inlineStr">
        <is>
          <t>GPGSV</t>
        </is>
      </c>
      <c r="L1528" t="inlineStr">
        <is>
          <t>$GPGSV,3,3,12,26,18,043,15,27,15,111,23,30,06,255,12,31,02,061,*76</t>
        </is>
      </c>
    </row>
    <row r="1529" hidden="1" s="7">
      <c r="A1529" t="inlineStr">
        <is>
          <t>2026-10-07T13:39:56.109-07:00</t>
        </is>
      </c>
      <c r="C1529" t="inlineStr">
        <is>
          <t>GPGLL</t>
        </is>
      </c>
      <c r="L1529" t="inlineStr">
        <is>
          <t>$GPGLL,3230.76582,N,11655.19105,W,203955.00,A,A*75</t>
        </is>
      </c>
    </row>
    <row r="1530">
      <c r="A1530" t="inlineStr">
        <is>
          <t>2026-10-07T13:39:56.115-07:00</t>
        </is>
      </c>
      <c r="B1530" t="inlineStr">
        <is>
          <t>203956.00</t>
        </is>
      </c>
      <c r="C1530" t="inlineStr">
        <is>
          <t>GPRMC</t>
        </is>
      </c>
      <c r="D1530" t="b">
        <v>1</v>
      </c>
      <c r="E1530" t="n">
        <v>32.51276116666666</v>
      </c>
      <c r="F1530" t="n">
        <v>-116.9198435</v>
      </c>
      <c r="G1530" t="n">
        <v>0.7871</v>
      </c>
      <c r="H1530" t="n">
        <v>0</v>
      </c>
      <c r="L1530" t="inlineStr">
        <is>
          <t>$GPRMC,203956.00,A,3230.76567,N,11655.19061,W,0.425,,071026,,,A*66</t>
        </is>
      </c>
    </row>
    <row r="1531" hidden="1" s="7">
      <c r="A1531" t="inlineStr">
        <is>
          <t>2026-10-07T13:39:56.228-07:00</t>
        </is>
      </c>
      <c r="C1531" t="inlineStr">
        <is>
          <t>GPVTG</t>
        </is>
      </c>
      <c r="L1531" t="inlineStr">
        <is>
          <t>$GPVTG,,T,,M,0.425,N,0.786,K,A*29</t>
        </is>
      </c>
    </row>
    <row r="1532" hidden="1" s="7">
      <c r="A1532" t="inlineStr">
        <is>
          <t>2026-10-07T13:39:56.281-07:00</t>
        </is>
      </c>
      <c r="B1532" t="inlineStr">
        <is>
          <t>203956.00</t>
        </is>
      </c>
      <c r="C1532" t="inlineStr">
        <is>
          <t>GPGGA</t>
        </is>
      </c>
      <c r="I1532" t="n">
        <v>7</v>
      </c>
      <c r="J1532" t="n">
        <v>1.17</v>
      </c>
      <c r="K1532" t="n">
        <v>1</v>
      </c>
      <c r="L1532" t="inlineStr">
        <is>
          <t>$GPGGA,203956.00,3230.76567,N,11655.19061,W,1,07,1.17,115.4,M,-34.1,M,,*61</t>
        </is>
      </c>
    </row>
    <row r="1533" hidden="1" s="7">
      <c r="A1533" t="inlineStr">
        <is>
          <t>2026-10-07T13:39:56.353-07:00</t>
        </is>
      </c>
      <c r="C1533" t="inlineStr">
        <is>
          <t>GPGSA</t>
        </is>
      </c>
      <c r="L1533" t="inlineStr">
        <is>
          <t>$GPGSA,A,3,04,16,09,03,07,26,06,,,,,,1.98,1.17,1.60*0E</t>
        </is>
      </c>
    </row>
    <row r="1534" hidden="1" s="7">
      <c r="A1534" t="inlineStr">
        <is>
          <t>2026-10-07T13:39:56.356-07:00</t>
        </is>
      </c>
      <c r="C1534" t="inlineStr">
        <is>
          <t>GPGSV</t>
        </is>
      </c>
      <c r="L1534" t="inlineStr">
        <is>
          <t>$GPGSV,3,1,12,03,43,179,21,04,68,032,23,06,08,281,14,07,39,270,18*7B</t>
        </is>
      </c>
    </row>
    <row r="1535" hidden="1" s="7">
      <c r="A1535" t="inlineStr">
        <is>
          <t>2026-10-07T13:39:56.478-07:00</t>
        </is>
      </c>
      <c r="C1535" t="inlineStr">
        <is>
          <t>GPGSV</t>
        </is>
      </c>
      <c r="L1535" t="inlineStr">
        <is>
          <t>$GPGSV,3,2,12,08,10,148,,09,49,325,23,11,00,311,,16,49,063,19*7A</t>
        </is>
      </c>
    </row>
    <row r="1536" hidden="1" s="7">
      <c r="A1536" t="inlineStr">
        <is>
          <t>2026-10-07T13:39:56.482-07:00</t>
        </is>
      </c>
      <c r="C1536" t="inlineStr">
        <is>
          <t>GPGSV</t>
        </is>
      </c>
      <c r="L1536" t="inlineStr">
        <is>
          <t>$GPGSV,3,3,12,26,18,043,14,27,15,111,21,30,06,255,11,31,02,061,*76</t>
        </is>
      </c>
    </row>
    <row r="1537" hidden="1" s="7">
      <c r="A1537" t="inlineStr">
        <is>
          <t>2026-10-07T13:39:57.099-07:00</t>
        </is>
      </c>
      <c r="C1537" t="inlineStr">
        <is>
          <t>GPGLL</t>
        </is>
      </c>
      <c r="L1537" t="inlineStr">
        <is>
          <t>$GPGLL,3230.76567,N,11655.19061,W,203956.00,A,A*7E</t>
        </is>
      </c>
    </row>
    <row r="1538">
      <c r="A1538" t="inlineStr">
        <is>
          <t>2026-10-07T13:39:57.104-07:00</t>
        </is>
      </c>
      <c r="B1538" t="inlineStr">
        <is>
          <t>203957.00</t>
        </is>
      </c>
      <c r="C1538" t="inlineStr">
        <is>
          <t>GPRMC</t>
        </is>
      </c>
      <c r="D1538" t="b">
        <v>1</v>
      </c>
      <c r="E1538" t="n">
        <v>32.51275933333333</v>
      </c>
      <c r="F1538" t="n">
        <v>-116.919843</v>
      </c>
      <c r="G1538" t="n">
        <v>0.683388</v>
      </c>
      <c r="H1538" t="n">
        <v>0</v>
      </c>
      <c r="L1538" t="inlineStr">
        <is>
          <t>$GPRMC,203957.00,A,3230.76556,N,11655.19058,W,0.369,,071026,,,A*60</t>
        </is>
      </c>
    </row>
    <row r="1539" hidden="1" s="7">
      <c r="A1539" t="inlineStr">
        <is>
          <t>2026-10-07T13:39:57.223-07:00</t>
        </is>
      </c>
      <c r="C1539" t="inlineStr">
        <is>
          <t>GPVTG</t>
        </is>
      </c>
      <c r="L1539" t="inlineStr">
        <is>
          <t>$GPVTG,,T,,M,0.369,N,0.683,K,A*22</t>
        </is>
      </c>
    </row>
    <row r="1540" hidden="1" s="7">
      <c r="A1540" t="inlineStr">
        <is>
          <t>2026-10-07T13:39:57.229-07:00</t>
        </is>
      </c>
      <c r="B1540" t="inlineStr">
        <is>
          <t>203957.00</t>
        </is>
      </c>
      <c r="C1540" t="inlineStr">
        <is>
          <t>GPGGA</t>
        </is>
      </c>
      <c r="I1540" t="n">
        <v>6</v>
      </c>
      <c r="J1540" t="n">
        <v>1.27</v>
      </c>
      <c r="K1540" t="n">
        <v>1</v>
      </c>
      <c r="L1540" t="inlineStr">
        <is>
          <t>$GPGGA,203957.00,3230.76556,N,11655.19058,W,1,06,1.27,115.6,M,-34.1,M,,*68</t>
        </is>
      </c>
    </row>
    <row r="1541" hidden="1" s="7">
      <c r="A1541" t="inlineStr">
        <is>
          <t>2026-10-07T13:39:57.348-07:00</t>
        </is>
      </c>
      <c r="C1541" t="inlineStr">
        <is>
          <t>GPGSA</t>
        </is>
      </c>
      <c r="L1541" t="inlineStr">
        <is>
          <t>$GPGSA,A,3,04,16,09,03,07,26,,,,,,,2.60,1.27,2.26*0E</t>
        </is>
      </c>
    </row>
    <row r="1542" hidden="1" s="7">
      <c r="A1542" t="inlineStr">
        <is>
          <t>2026-10-07T13:39:57.399-07:00</t>
        </is>
      </c>
      <c r="C1542" t="inlineStr">
        <is>
          <t>GPGSV</t>
        </is>
      </c>
      <c r="L1542" t="inlineStr">
        <is>
          <t>$GPGSV,3,1,12,03,42,179,17,04,68,032,21,06,08,281,,07,39,270,17*77</t>
        </is>
      </c>
    </row>
    <row r="1543" hidden="1" s="7">
      <c r="A1543" t="inlineStr">
        <is>
          <t>2026-10-07T13:39:57.473-07:00</t>
        </is>
      </c>
      <c r="C1543" t="inlineStr">
        <is>
          <t>GPGSV</t>
        </is>
      </c>
      <c r="L1543" t="inlineStr">
        <is>
          <t>$GPGSV,3,2,12,08,10,148,,09,49,325,18,11,00,311,,16,49,063,19*72</t>
        </is>
      </c>
    </row>
    <row r="1544" hidden="1" s="7">
      <c r="A1544" t="inlineStr">
        <is>
          <t>2026-10-07T13:39:57.477-07:00</t>
        </is>
      </c>
      <c r="C1544" t="inlineStr">
        <is>
          <t>GPGSV</t>
        </is>
      </c>
      <c r="L1544" t="inlineStr">
        <is>
          <t>$GPGSV,3,3,12,26,18,043,14,27,15,111,17,30,06,255,11,31,02,061,*73</t>
        </is>
      </c>
    </row>
    <row r="1545" hidden="1" s="7">
      <c r="A1545" t="inlineStr">
        <is>
          <t>2026-10-07T13:39:58.098-07:00</t>
        </is>
      </c>
      <c r="C1545" t="inlineStr">
        <is>
          <t>GPGLL</t>
        </is>
      </c>
      <c r="L1545" t="inlineStr">
        <is>
          <t>$GPGLL,3230.76556,N,11655.19058,W,203957.00,A,A*77</t>
        </is>
      </c>
    </row>
    <row r="1546">
      <c r="A1546" t="inlineStr">
        <is>
          <t>2026-10-07T13:39:58.103-07:00</t>
        </is>
      </c>
      <c r="B1546" t="inlineStr">
        <is>
          <t>203958.00</t>
        </is>
      </c>
      <c r="C1546" t="inlineStr">
        <is>
          <t>GPRMC</t>
        </is>
      </c>
      <c r="D1546" t="b">
        <v>1</v>
      </c>
      <c r="E1546" t="n">
        <v>32.51275433333333</v>
      </c>
      <c r="F1546" t="n">
        <v>-116.9198426666667</v>
      </c>
      <c r="G1546" t="n">
        <v>1.0186</v>
      </c>
      <c r="H1546" t="n">
        <v>0</v>
      </c>
      <c r="L1546" t="inlineStr">
        <is>
          <t>$GPRMC,203958.00,A,3230.76526,N,11655.19056,W,0.550,,071026,,,A*6A</t>
        </is>
      </c>
    </row>
    <row r="1547" hidden="1" s="7">
      <c r="A1547" t="inlineStr">
        <is>
          <t>2026-10-07T13:39:58.108-07:00</t>
        </is>
      </c>
      <c r="C1547" t="inlineStr">
        <is>
          <t>GPVTG</t>
        </is>
      </c>
      <c r="L1547" t="inlineStr">
        <is>
          <t>$GPVTG,,T,,M,0.550,N,1.018,K,A*2B</t>
        </is>
      </c>
    </row>
    <row r="1548" hidden="1" s="7">
      <c r="A1548" t="inlineStr">
        <is>
          <t>2026-10-07T13:39:58.348-07:00</t>
        </is>
      </c>
      <c r="B1548" t="inlineStr">
        <is>
          <t>203958.00</t>
        </is>
      </c>
      <c r="C1548" t="inlineStr">
        <is>
          <t>GPGGA</t>
        </is>
      </c>
      <c r="I1548" t="n">
        <v>6</v>
      </c>
      <c r="J1548" t="n">
        <v>1.27</v>
      </c>
      <c r="K1548" t="n">
        <v>1</v>
      </c>
      <c r="L1548" t="inlineStr">
        <is>
          <t>$GPGGA,203958.00,3230.76526,N,11655.19056,W,1,06,1.27,115.8,M,-34.1,M,,*60</t>
        </is>
      </c>
    </row>
    <row r="1549" hidden="1" s="7">
      <c r="A1549" t="inlineStr">
        <is>
          <t>2026-10-07T13:39:58.359-07:00</t>
        </is>
      </c>
      <c r="C1549" t="inlineStr">
        <is>
          <t>GPGSA</t>
        </is>
      </c>
      <c r="L1549" t="inlineStr">
        <is>
          <t>$GPGSA,A,3,04,16,09,03,07,26,,,,,,,2.60,1.27,2.26*0E</t>
        </is>
      </c>
    </row>
    <row r="1550" hidden="1" s="7">
      <c r="A1550" t="inlineStr">
        <is>
          <t>2026-10-07T13:39:58.472-07:00</t>
        </is>
      </c>
      <c r="C1550" t="inlineStr">
        <is>
          <t>GPGSV</t>
        </is>
      </c>
      <c r="L1550" t="inlineStr">
        <is>
          <t>$GPGSV,3,1,12,03,42,179,20,04,68,033,22,06,08,281,,07,39,270,17*71</t>
        </is>
      </c>
    </row>
    <row r="1551" hidden="1" s="7">
      <c r="A1551" t="inlineStr">
        <is>
          <t>2026-10-07T13:39:58.476-07:00</t>
        </is>
      </c>
      <c r="C1551" t="inlineStr">
        <is>
          <t>GPGSV</t>
        </is>
      </c>
      <c r="L1551" t="inlineStr">
        <is>
          <t>$GPGSV,3,2,12,08,10,148,,09,49,325,21,11,00,311,,16,49,063,23*71</t>
        </is>
      </c>
    </row>
    <row r="1552" hidden="1" s="7">
      <c r="A1552" t="inlineStr">
        <is>
          <t>2026-10-07T13:39:59.099-07:00</t>
        </is>
      </c>
      <c r="C1552" t="inlineStr">
        <is>
          <t>GPGSV</t>
        </is>
      </c>
      <c r="L1552" t="inlineStr">
        <is>
          <t>$GPGSV,3,3,12,26,18,043,14,27,15,111,19,30,06,255,10,31,02,061,*7C</t>
        </is>
      </c>
    </row>
    <row r="1553" hidden="1" s="7">
      <c r="A1553" t="inlineStr">
        <is>
          <t>2026-10-07T13:39:59.102-07:00</t>
        </is>
      </c>
      <c r="C1553" t="inlineStr">
        <is>
          <t>GPGLL</t>
        </is>
      </c>
      <c r="L1553" t="inlineStr">
        <is>
          <t>$GPGLL,3230.76526,N,11655.19056,W,203958.00,A,A*71</t>
        </is>
      </c>
    </row>
    <row r="1554">
      <c r="A1554" t="inlineStr">
        <is>
          <t>2026-10-07T13:39:59.224-07:00</t>
        </is>
      </c>
      <c r="B1554" t="inlineStr">
        <is>
          <t>203959.00</t>
        </is>
      </c>
      <c r="C1554" t="inlineStr">
        <is>
          <t>GPRMC</t>
        </is>
      </c>
      <c r="D1554" t="b">
        <v>1</v>
      </c>
      <c r="E1554" t="n">
        <v>32.51275316666667</v>
      </c>
      <c r="F1554" t="n">
        <v>-116.9198515</v>
      </c>
      <c r="G1554" t="n">
        <v>0.9519280000000001</v>
      </c>
      <c r="H1554" t="n">
        <v>0</v>
      </c>
      <c r="L1554" t="inlineStr">
        <is>
          <t>$GPRMC,203959.00,A,3230.76519,N,11655.19109,W,0.514,,071026,,,A*6C</t>
        </is>
      </c>
    </row>
    <row r="1555" hidden="1" s="7">
      <c r="A1555" t="inlineStr">
        <is>
          <t>2026-10-07T13:39:59.229-07:00</t>
        </is>
      </c>
      <c r="C1555" t="inlineStr">
        <is>
          <t>GPVTG</t>
        </is>
      </c>
      <c r="L1555" t="inlineStr">
        <is>
          <t>$GPVTG,,T,,M,0.514,N,0.951,K,A*2E</t>
        </is>
      </c>
    </row>
    <row r="1556" hidden="1" s="7">
      <c r="A1556" t="inlineStr">
        <is>
          <t>2026-10-07T13:39:59.348-07:00</t>
        </is>
      </c>
      <c r="B1556" t="inlineStr">
        <is>
          <t>203959.00</t>
        </is>
      </c>
      <c r="C1556" t="inlineStr">
        <is>
          <t>GPGGA</t>
        </is>
      </c>
      <c r="I1556" t="n">
        <v>6</v>
      </c>
      <c r="J1556" t="n">
        <v>1.27</v>
      </c>
      <c r="K1556" t="n">
        <v>1</v>
      </c>
      <c r="L1556" t="inlineStr">
        <is>
          <t>$GPGGA,203959.00,3230.76519,N,11655.19109,W,1,06,1.27,116.1,M,-34.1,M,,*6C</t>
        </is>
      </c>
    </row>
    <row r="1557" hidden="1" s="7">
      <c r="A1557" t="inlineStr">
        <is>
          <t>2026-10-07T13:39:59.357-07:00</t>
        </is>
      </c>
      <c r="C1557" t="inlineStr">
        <is>
          <t>GPGSA</t>
        </is>
      </c>
      <c r="L1557" t="inlineStr">
        <is>
          <t>$GPGSA,A,3,04,16,09,03,07,26,,,,,,,2.60,1.27,2.26*0E</t>
        </is>
      </c>
    </row>
    <row r="1558" hidden="1" s="7">
      <c r="A1558" t="inlineStr">
        <is>
          <t>2026-10-07T13:39:59.473-07:00</t>
        </is>
      </c>
      <c r="C1558" t="inlineStr">
        <is>
          <t>GPGSV</t>
        </is>
      </c>
      <c r="L1558" t="inlineStr">
        <is>
          <t>$GPGSV,3,1,12,03,42,179,24,04,68,033,25,06,08,281,05,07,39,270,19*79</t>
        </is>
      </c>
    </row>
    <row r="1559" hidden="1" s="7">
      <c r="A1559" t="inlineStr">
        <is>
          <t>2026-10-07T13:39:59.479-07:00</t>
        </is>
      </c>
      <c r="C1559" t="inlineStr">
        <is>
          <t>GPGSV</t>
        </is>
      </c>
      <c r="L1559" t="inlineStr">
        <is>
          <t>$GPGSV,3,2,12,08,10,148,,09,49,325,25,11,00,311,,16,49,063,27*71</t>
        </is>
      </c>
    </row>
    <row r="1560" hidden="1" s="7">
      <c r="A1560" t="inlineStr">
        <is>
          <t>2026-10-07T13:40:00.099-07:00</t>
        </is>
      </c>
      <c r="C1560" t="inlineStr">
        <is>
          <t>GPGSV</t>
        </is>
      </c>
      <c r="L1560" t="inlineStr">
        <is>
          <t>$GPGSV,3,3,12,26,18,043,14,27,15,111,22,30,06,255,10,31,02,061,*74</t>
        </is>
      </c>
    </row>
    <row r="1561" hidden="1" s="7">
      <c r="A1561" t="inlineStr">
        <is>
          <t>2026-10-07T13:40:00.102-07:00</t>
        </is>
      </c>
      <c r="C1561" t="inlineStr">
        <is>
          <t>GPGLL</t>
        </is>
      </c>
      <c r="L1561" t="inlineStr">
        <is>
          <t>$GPGLL,3230.76519,N,11655.19109,W,203959.00,A,A*77</t>
        </is>
      </c>
    </row>
    <row r="1562">
      <c r="A1562" t="inlineStr">
        <is>
          <t>2026-10-07T13:40:00.225-07:00</t>
        </is>
      </c>
      <c r="B1562" t="inlineStr">
        <is>
          <t>204000.00</t>
        </is>
      </c>
      <c r="C1562" t="inlineStr">
        <is>
          <t>GPRMC</t>
        </is>
      </c>
      <c r="D1562" t="b">
        <v>1</v>
      </c>
      <c r="E1562" t="n">
        <v>32.51274966666666</v>
      </c>
      <c r="F1562" t="n">
        <v>-116.919858</v>
      </c>
      <c r="G1562" t="n">
        <v>1.494564</v>
      </c>
      <c r="H1562" t="n">
        <v>0</v>
      </c>
      <c r="L1562" t="inlineStr">
        <is>
          <t>$GPRMC,204000.00,A,3230.76498,N,11655.19148,W,0.807,,071026,,,A*6C</t>
        </is>
      </c>
    </row>
    <row r="1563" hidden="1" s="7">
      <c r="A1563" t="inlineStr">
        <is>
          <t>2026-10-07T13:40:00.230-07:00</t>
        </is>
      </c>
      <c r="C1563" t="inlineStr">
        <is>
          <t>GPVTG</t>
        </is>
      </c>
      <c r="L1563" t="inlineStr">
        <is>
          <t>$GPVTG,,T,,M,0.807,N,1.494,K,A*24</t>
        </is>
      </c>
    </row>
    <row r="1564" hidden="1" s="7">
      <c r="A1564" t="inlineStr">
        <is>
          <t>2026-10-07T13:40:00.349-07:00</t>
        </is>
      </c>
      <c r="B1564" t="inlineStr">
        <is>
          <t>204000.00</t>
        </is>
      </c>
      <c r="C1564" t="inlineStr">
        <is>
          <t>GPGGA</t>
        </is>
      </c>
      <c r="I1564" t="n">
        <v>7</v>
      </c>
      <c r="J1564" t="n">
        <v>1.27</v>
      </c>
      <c r="K1564" t="n">
        <v>1</v>
      </c>
      <c r="L1564" t="inlineStr">
        <is>
          <t>$GPGGA,204000.00,3230.76498,N,11655.19148,W,1,07,1.27,116.1,M,-34.1,M,,*62</t>
        </is>
      </c>
    </row>
    <row r="1565" hidden="1" s="7">
      <c r="A1565" t="inlineStr">
        <is>
          <t>2026-10-07T13:40:00.357-07:00</t>
        </is>
      </c>
      <c r="C1565" t="inlineStr">
        <is>
          <t>GPGSA</t>
        </is>
      </c>
      <c r="L1565" t="inlineStr">
        <is>
          <t>$GPGSA,A,3,04,16,09,03,07,26,06,,,,,,2.60,1.27,2.26*08</t>
        </is>
      </c>
    </row>
    <row r="1566" hidden="1" s="7">
      <c r="A1566" t="inlineStr">
        <is>
          <t>2026-10-07T13:40:00.474-07:00</t>
        </is>
      </c>
      <c r="C1566" t="inlineStr">
        <is>
          <t>GPGSV</t>
        </is>
      </c>
      <c r="L1566" t="inlineStr">
        <is>
          <t>$GPGSV,3,1,12,03,42,179,25,04,68,033,26,06,08,280,10,07,39,270,20*74</t>
        </is>
      </c>
    </row>
    <row r="1567" hidden="1" s="7">
      <c r="A1567" t="inlineStr">
        <is>
          <t>2026-10-07T13:40:00.478-07:00</t>
        </is>
      </c>
      <c r="C1567" t="inlineStr">
        <is>
          <t>GPGSV</t>
        </is>
      </c>
      <c r="L1567" t="inlineStr">
        <is>
          <t>$GPGSV,3,2,12,08,10,148,,09,49,325,26,11,00,311,,16,49,063,28*7D</t>
        </is>
      </c>
    </row>
    <row r="1568" hidden="1" s="7">
      <c r="A1568" t="inlineStr">
        <is>
          <t>2026-10-07T13:40:01.099-07:00</t>
        </is>
      </c>
      <c r="C1568" t="inlineStr">
        <is>
          <t>GPGSV</t>
        </is>
      </c>
      <c r="L1568" t="inlineStr">
        <is>
          <t>$GPGSV,3,3,12,26,18,043,15,27,15,111,24,30,06,255,10,31,02,061,*73</t>
        </is>
      </c>
    </row>
    <row r="1569" hidden="1" s="7">
      <c r="A1569" t="inlineStr">
        <is>
          <t>2026-10-07T13:40:01.105-07:00</t>
        </is>
      </c>
      <c r="C1569" t="inlineStr">
        <is>
          <t>GPGLL</t>
        </is>
      </c>
      <c r="L1569" t="inlineStr">
        <is>
          <t>$GPGLL,3230.76498,N,11655.19148,W,204000.00,A,A*78</t>
        </is>
      </c>
    </row>
    <row r="1570">
      <c r="A1570" t="inlineStr">
        <is>
          <t>2026-10-07T13:40:01.224-07:00</t>
        </is>
      </c>
      <c r="B1570" t="inlineStr">
        <is>
          <t>204001.00</t>
        </is>
      </c>
      <c r="C1570" t="inlineStr">
        <is>
          <t>GPRMC</t>
        </is>
      </c>
      <c r="D1570" t="b">
        <v>1</v>
      </c>
      <c r="E1570" t="n">
        <v>32.51275216666667</v>
      </c>
      <c r="F1570" t="n">
        <v>-116.9198605</v>
      </c>
      <c r="G1570" t="n">
        <v>1.087124</v>
      </c>
      <c r="H1570" t="n">
        <v>0</v>
      </c>
      <c r="L1570" t="inlineStr">
        <is>
          <t>$GPRMC,204001.00,A,3230.76513,N,11655.19163,W,0.587,,071026,,,A*63</t>
        </is>
      </c>
    </row>
    <row r="1571" hidden="1" s="7">
      <c r="A1571" t="inlineStr">
        <is>
          <t>2026-10-07T13:40:01.230-07:00</t>
        </is>
      </c>
      <c r="C1571" t="inlineStr">
        <is>
          <t>GPVTG</t>
        </is>
      </c>
      <c r="L1571" t="inlineStr">
        <is>
          <t>$GPVTG,,T,,M,0.587,N,1.088,K,A*28</t>
        </is>
      </c>
    </row>
    <row r="1572" hidden="1" s="7">
      <c r="A1572" t="inlineStr">
        <is>
          <t>2026-10-07T13:40:01.282-07:00</t>
        </is>
      </c>
      <c r="B1572" t="inlineStr">
        <is>
          <t>204001.00</t>
        </is>
      </c>
      <c r="C1572" t="inlineStr">
        <is>
          <t>GPGGA</t>
        </is>
      </c>
      <c r="I1572" t="n">
        <v>7</v>
      </c>
      <c r="J1572" t="n">
        <v>1.27</v>
      </c>
      <c r="K1572" t="n">
        <v>1</v>
      </c>
      <c r="L1572" t="inlineStr">
        <is>
          <t>$GPGGA,204001.00,3230.76513,N,11655.19163,W,1,07,1.27,116.1,M,-34.1,M,,*68</t>
        </is>
      </c>
    </row>
    <row r="1573" hidden="1" s="7">
      <c r="A1573" t="inlineStr">
        <is>
          <t>2026-10-07T13:40:01.349-07:00</t>
        </is>
      </c>
      <c r="C1573" t="inlineStr">
        <is>
          <t>GPGSA</t>
        </is>
      </c>
      <c r="L1573" t="inlineStr">
        <is>
          <t>$GPGSA,A,3,04,16,09,03,07,26,06,,,,,,2.59,1.27,2.26*02</t>
        </is>
      </c>
    </row>
    <row r="1574" hidden="1" s="7">
      <c r="A1574" t="inlineStr">
        <is>
          <t>2026-10-07T13:40:01.352-07:00</t>
        </is>
      </c>
      <c r="C1574" t="inlineStr">
        <is>
          <t>GPGSV</t>
        </is>
      </c>
      <c r="L1574" t="inlineStr">
        <is>
          <t>$GPGSV,3,1,12,03,42,179,26,04,68,033,28,06,08,280,16,07,39,270,21*7E</t>
        </is>
      </c>
    </row>
    <row r="1575" hidden="1" s="7">
      <c r="A1575" t="inlineStr">
        <is>
          <t>2026-10-07T13:40:01.474-07:00</t>
        </is>
      </c>
      <c r="C1575" t="inlineStr">
        <is>
          <t>GPGSV</t>
        </is>
      </c>
      <c r="L1575" t="inlineStr">
        <is>
          <t>$GPGSV,3,2,12,08,10,148,,09,49,325,28,11,00,311,,16,49,063,29*72</t>
        </is>
      </c>
    </row>
    <row r="1576" hidden="1" s="7">
      <c r="A1576" t="inlineStr">
        <is>
          <t>2026-10-07T13:40:01.478-07:00</t>
        </is>
      </c>
      <c r="C1576" t="inlineStr">
        <is>
          <t>GPGSV</t>
        </is>
      </c>
      <c r="L1576" t="inlineStr">
        <is>
          <t>$GPGSV,3,3,12,26,18,043,17,27,15,111,25,30,06,255,09,31,02,061,20*7A</t>
        </is>
      </c>
    </row>
    <row r="1577" hidden="1" s="7">
      <c r="A1577" t="inlineStr">
        <is>
          <t>2026-10-07T13:40:02.099-07:00</t>
        </is>
      </c>
      <c r="C1577" t="inlineStr">
        <is>
          <t>GPGLL</t>
        </is>
      </c>
      <c r="L1577" t="inlineStr">
        <is>
          <t>$GPGLL,3230.76513,N,11655.19163,W,204001.00,A,A*72</t>
        </is>
      </c>
    </row>
    <row r="1578">
      <c r="A1578" t="inlineStr">
        <is>
          <t>2026-10-07T13:40:02.104-07:00</t>
        </is>
      </c>
      <c r="B1578" t="inlineStr">
        <is>
          <t>204002.00</t>
        </is>
      </c>
      <c r="C1578" t="inlineStr">
        <is>
          <t>GPRMC</t>
        </is>
      </c>
      <c r="D1578" t="b">
        <v>1</v>
      </c>
      <c r="E1578" t="n">
        <v>32.51275633333333</v>
      </c>
      <c r="F1578" t="n">
        <v>-116.9198635</v>
      </c>
      <c r="G1578" t="n">
        <v>0.6963520000000001</v>
      </c>
      <c r="H1578" t="n">
        <v>0</v>
      </c>
      <c r="L1578" t="inlineStr">
        <is>
          <t>$GPRMC,204002.00,A,3230.76538,N,11655.19181,W,0.376,,071026,,,A*6D</t>
        </is>
      </c>
    </row>
    <row r="1579" hidden="1" s="7">
      <c r="A1579" t="inlineStr">
        <is>
          <t>2026-10-07T13:40:02.223-07:00</t>
        </is>
      </c>
      <c r="C1579" t="inlineStr">
        <is>
          <t>GPVTG</t>
        </is>
      </c>
      <c r="L1579" t="inlineStr">
        <is>
          <t>$GPVTG,,T,,M,0.376,N,0.696,K,A*28</t>
        </is>
      </c>
    </row>
    <row r="1580" hidden="1" s="7">
      <c r="A1580" t="inlineStr">
        <is>
          <t>2026-10-07T13:40:02.229-07:00</t>
        </is>
      </c>
      <c r="B1580" t="inlineStr">
        <is>
          <t>204002.00</t>
        </is>
      </c>
      <c r="C1580" t="inlineStr">
        <is>
          <t>GPGGA</t>
        </is>
      </c>
      <c r="I1580" t="n">
        <v>7</v>
      </c>
      <c r="J1580" t="n">
        <v>1.27</v>
      </c>
      <c r="K1580" t="n">
        <v>1</v>
      </c>
      <c r="L1580" t="inlineStr">
        <is>
          <t>$GPGGA,204002.00,3230.76538,N,11655.19181,W,1,07,1.27,115.9,M,-34.1,M,,*65</t>
        </is>
      </c>
    </row>
    <row r="1581" hidden="1" s="7">
      <c r="A1581" t="inlineStr">
        <is>
          <t>2026-10-07T13:40:02.348-07:00</t>
        </is>
      </c>
      <c r="C1581" t="inlineStr">
        <is>
          <t>GPGSA</t>
        </is>
      </c>
      <c r="L1581" t="inlineStr">
        <is>
          <t>$GPGSA,A,3,04,16,09,03,07,26,06,,,,,,2.59,1.27,2.26*02</t>
        </is>
      </c>
    </row>
    <row r="1582" hidden="1" s="7">
      <c r="A1582" t="inlineStr">
        <is>
          <t>2026-10-07T13:40:02.400-07:00</t>
        </is>
      </c>
      <c r="C1582" t="inlineStr">
        <is>
          <t>GPGSV</t>
        </is>
      </c>
      <c r="L1582" t="inlineStr">
        <is>
          <t>$GPGSV,3,1,12,03,42,179,26,04,68,033,28,06,08,280,16,07,39,270,21*7E</t>
        </is>
      </c>
    </row>
    <row r="1583" hidden="1" s="7">
      <c r="A1583" t="inlineStr">
        <is>
          <t>2026-10-07T13:40:02.473-07:00</t>
        </is>
      </c>
      <c r="C1583" t="inlineStr">
        <is>
          <t>GPGSV</t>
        </is>
      </c>
      <c r="L1583" t="inlineStr">
        <is>
          <t>$GPGSV,3,2,12,08,11,147,,09,49,325,27,11,00,311,,16,49,063,29*73</t>
        </is>
      </c>
    </row>
    <row r="1584" hidden="1" s="7">
      <c r="A1584" t="inlineStr">
        <is>
          <t>2026-10-07T13:40:02.477-07:00</t>
        </is>
      </c>
      <c r="C1584" t="inlineStr">
        <is>
          <t>GPGSV</t>
        </is>
      </c>
      <c r="L1584" t="inlineStr">
        <is>
          <t>$GPGSV,3,3,12,26,18,043,16,27,15,111,25,30,06,255,13,31,02,061,17*74</t>
        </is>
      </c>
    </row>
    <row r="1585" hidden="1" s="7">
      <c r="A1585" t="inlineStr">
        <is>
          <t>2026-10-07T13:40:03.102-07:00</t>
        </is>
      </c>
      <c r="C1585" t="inlineStr">
        <is>
          <t>GPGLL</t>
        </is>
      </c>
      <c r="L1585" t="inlineStr">
        <is>
          <t>$GPGLL,3230.76538,N,11655.19181,W,204002.00,A,A*74</t>
        </is>
      </c>
    </row>
    <row r="1586">
      <c r="A1586" t="inlineStr">
        <is>
          <t>2026-10-07T13:40:03.108-07:00</t>
        </is>
      </c>
      <c r="B1586" t="inlineStr">
        <is>
          <t>204003.00</t>
        </is>
      </c>
      <c r="C1586" t="inlineStr">
        <is>
          <t>GPRMC</t>
        </is>
      </c>
      <c r="D1586" t="b">
        <v>1</v>
      </c>
      <c r="E1586" t="n">
        <v>32.51275833333333</v>
      </c>
      <c r="F1586" t="n">
        <v>-116.9198581666667</v>
      </c>
      <c r="G1586" t="n">
        <v>0.200016</v>
      </c>
      <c r="H1586" t="n">
        <v>0</v>
      </c>
      <c r="L1586" t="inlineStr">
        <is>
          <t>$GPRMC,204003.00,A,3230.76550,N,11655.19149,W,0.108,,071026,,,A*6D</t>
        </is>
      </c>
    </row>
    <row r="1587" hidden="1" s="7">
      <c r="A1587" t="inlineStr">
        <is>
          <t>2026-10-07T13:40:03.227-07:00</t>
        </is>
      </c>
      <c r="C1587" t="inlineStr">
        <is>
          <t>GPVTG</t>
        </is>
      </c>
      <c r="L1587" t="inlineStr">
        <is>
          <t>$GPVTG,,T,,M,0.108,N,0.201,K,A*29</t>
        </is>
      </c>
    </row>
    <row r="1588" hidden="1" s="7">
      <c r="A1588" t="inlineStr">
        <is>
          <t>2026-10-07T13:40:03.232-07:00</t>
        </is>
      </c>
      <c r="B1588" t="inlineStr">
        <is>
          <t>204003.00</t>
        </is>
      </c>
      <c r="C1588" t="inlineStr">
        <is>
          <t>GPGGA</t>
        </is>
      </c>
      <c r="I1588" t="n">
        <v>7</v>
      </c>
      <c r="J1588" t="n">
        <v>1.17</v>
      </c>
      <c r="K1588" t="n">
        <v>1</v>
      </c>
      <c r="L1588" t="inlineStr">
        <is>
          <t>$GPGGA,204003.00,3230.76550,N,11655.19149,W,1,07,1.17,117.2,M,-34.1,M,,*64</t>
        </is>
      </c>
    </row>
    <row r="1589" hidden="1" s="7">
      <c r="A1589" t="inlineStr">
        <is>
          <t>2026-10-07T13:40:03.352-07:00</t>
        </is>
      </c>
      <c r="C1589" t="inlineStr">
        <is>
          <t>GPGSA</t>
        </is>
      </c>
      <c r="L1589" t="inlineStr">
        <is>
          <t>$GPGSA,A,3,04,16,09,03,07,26,06,,,,,,1.97,1.17,1.59*0B</t>
        </is>
      </c>
    </row>
    <row r="1590" hidden="1" s="7">
      <c r="A1590" t="inlineStr">
        <is>
          <t>2026-10-07T13:40:03.355-07:00</t>
        </is>
      </c>
      <c r="C1590" t="inlineStr">
        <is>
          <t>GPGSV</t>
        </is>
      </c>
      <c r="L1590" t="inlineStr">
        <is>
          <t>$GPGSV,3,1,12,03,42,179,27,04,68,033,29,06,08,280,16,07,39,270,23*7C</t>
        </is>
      </c>
    </row>
    <row r="1591" hidden="1" s="7">
      <c r="A1591" t="inlineStr">
        <is>
          <t>2026-10-07T13:40:03.476-07:00</t>
        </is>
      </c>
      <c r="C1591" t="inlineStr">
        <is>
          <t>GPGSV</t>
        </is>
      </c>
      <c r="L1591" t="inlineStr">
        <is>
          <t>$GPGSV,3,2,12,08,11,147,,09,49,325,28,11,00,311,,16,49,063,30*74</t>
        </is>
      </c>
    </row>
    <row r="1592" hidden="1" s="7">
      <c r="A1592" t="inlineStr">
        <is>
          <t>2026-10-07T13:40:03.532-07:00</t>
        </is>
      </c>
      <c r="C1592" t="inlineStr">
        <is>
          <t>GPGSV</t>
        </is>
      </c>
      <c r="L1592" t="inlineStr">
        <is>
          <t>$GPGSV,3,3,12,26,18,043,16,27,15,111,25,30,06,255,15,31,02,061,14*71</t>
        </is>
      </c>
    </row>
    <row r="1593" hidden="1" s="7">
      <c r="A1593" t="inlineStr">
        <is>
          <t>2026-10-07T13:40:04.103-07:00</t>
        </is>
      </c>
      <c r="C1593" t="inlineStr">
        <is>
          <t>GPGLL</t>
        </is>
      </c>
      <c r="L1593" t="inlineStr">
        <is>
          <t>$GPGLL,3230.76550,N,11655.19149,W,204003.00,A,A*7F</t>
        </is>
      </c>
    </row>
    <row r="1594">
      <c r="A1594" t="inlineStr">
        <is>
          <t>2026-10-07T13:40:04.109-07:00</t>
        </is>
      </c>
      <c r="B1594" t="inlineStr">
        <is>
          <t>204004.00</t>
        </is>
      </c>
      <c r="C1594" t="inlineStr">
        <is>
          <t>GPRMC</t>
        </is>
      </c>
      <c r="D1594" t="b">
        <v>1</v>
      </c>
      <c r="E1594" t="n">
        <v>32.51275883333334</v>
      </c>
      <c r="F1594" t="n">
        <v>-116.9198528333333</v>
      </c>
      <c r="G1594" t="n">
        <v>0.651904</v>
      </c>
      <c r="H1594" t="n">
        <v>0</v>
      </c>
      <c r="L1594" t="inlineStr">
        <is>
          <t>$GPRMC,204004.00,A,3230.76553,N,11655.19117,W,0.352,,071026,,,A*6F</t>
        </is>
      </c>
    </row>
    <row r="1595" hidden="1" s="7">
      <c r="A1595" t="inlineStr">
        <is>
          <t>2026-10-07T13:40:04.113-07:00</t>
        </is>
      </c>
      <c r="C1595" t="inlineStr">
        <is>
          <t>GPVTG</t>
        </is>
      </c>
      <c r="L1595" t="inlineStr">
        <is>
          <t>$GPVTG,,T,,M,0.352,N,0.653,K,A*27</t>
        </is>
      </c>
    </row>
    <row r="1596" hidden="1" s="7">
      <c r="A1596" t="inlineStr">
        <is>
          <t>2026-10-07T13:40:04.353-07:00</t>
        </is>
      </c>
      <c r="B1596" t="inlineStr">
        <is>
          <t>204004.00</t>
        </is>
      </c>
      <c r="C1596" t="inlineStr">
        <is>
          <t>GPGGA</t>
        </is>
      </c>
      <c r="I1596" t="n">
        <v>7</v>
      </c>
      <c r="J1596" t="n">
        <v>1.17</v>
      </c>
      <c r="K1596" t="n">
        <v>1</v>
      </c>
      <c r="L1596" t="inlineStr">
        <is>
          <t>$GPGGA,204004.00,3230.76553,N,11655.19117,W,1,07,1.17,118.7,M,-34.1,M,,*61</t>
        </is>
      </c>
    </row>
    <row r="1597" hidden="1" s="7">
      <c r="A1597" t="inlineStr">
        <is>
          <t>2026-10-07T13:40:04.364-07:00</t>
        </is>
      </c>
      <c r="C1597" t="inlineStr">
        <is>
          <t>GPGSA</t>
        </is>
      </c>
      <c r="L1597" t="inlineStr">
        <is>
          <t>$GPGSA,A,3,04,16,09,03,07,26,06,,,,,,1.97,1.17,1.59*0B</t>
        </is>
      </c>
    </row>
    <row r="1598" hidden="1" s="7">
      <c r="A1598" t="inlineStr">
        <is>
          <t>2026-10-07T13:40:04.476-07:00</t>
        </is>
      </c>
      <c r="C1598" t="inlineStr">
        <is>
          <t>GPGSV</t>
        </is>
      </c>
      <c r="L1598" t="inlineStr">
        <is>
          <t>$GPGSV,3,1,12,03,42,179,25,04,68,033,27,06,08,280,14,07,39,270,21*70</t>
        </is>
      </c>
    </row>
    <row r="1599" hidden="1" s="7">
      <c r="A1599" t="inlineStr">
        <is>
          <t>2026-10-07T13:40:05.102-07:00</t>
        </is>
      </c>
      <c r="C1599" t="inlineStr">
        <is>
          <t>GPGSV</t>
        </is>
      </c>
      <c r="L1599" t="inlineStr">
        <is>
          <t>$GPGSV,3,2,12,08,11,147,,09,49,325,26,11,00,311,,16,49,063,22*79</t>
        </is>
      </c>
    </row>
    <row r="1600" hidden="1" s="7">
      <c r="A1600" t="inlineStr">
        <is>
          <t>2026-10-07T13:40:05.108-07:00</t>
        </is>
      </c>
      <c r="C1600" t="inlineStr">
        <is>
          <t>GPGSV</t>
        </is>
      </c>
      <c r="L1600" t="inlineStr">
        <is>
          <t>$GPGSV,3,3,12,26,18,043,15,27,15,111,23,30,06,255,14,31,02,061,15*74</t>
        </is>
      </c>
    </row>
    <row r="1601" hidden="1" s="7">
      <c r="A1601" t="inlineStr">
        <is>
          <t>2026-10-07T13:40:05.111-07:00</t>
        </is>
      </c>
      <c r="C1601" t="inlineStr">
        <is>
          <t>GPGLL</t>
        </is>
      </c>
      <c r="L1601" t="inlineStr">
        <is>
          <t>$GPGLL,3230.76553,N,11655.19117,W,204004.00,A,A*70</t>
        </is>
      </c>
    </row>
    <row r="1602">
      <c r="A1602" t="inlineStr">
        <is>
          <t>2026-10-07T13:40:05.227-07:00</t>
        </is>
      </c>
      <c r="B1602" t="inlineStr">
        <is>
          <t>204005.00</t>
        </is>
      </c>
      <c r="C1602" t="inlineStr">
        <is>
          <t>GPRMC</t>
        </is>
      </c>
      <c r="D1602" t="b">
        <v>1</v>
      </c>
      <c r="E1602" t="n">
        <v>32.51275966666667</v>
      </c>
      <c r="F1602" t="n">
        <v>-116.9198468333333</v>
      </c>
      <c r="G1602" t="n">
        <v>1.03712</v>
      </c>
      <c r="H1602" t="n">
        <v>0</v>
      </c>
      <c r="L1602" t="inlineStr">
        <is>
          <t>$GPRMC,204005.00,A,3230.76558,N,11655.19081,W,0.560,,071026,,,A*6C</t>
        </is>
      </c>
    </row>
    <row r="1603" hidden="1" s="7">
      <c r="A1603" t="inlineStr">
        <is>
          <t>2026-10-07T13:40:05.233-07:00</t>
        </is>
      </c>
      <c r="C1603" t="inlineStr">
        <is>
          <t>GPVTG</t>
        </is>
      </c>
      <c r="L1603" t="inlineStr">
        <is>
          <t>$GPVTG,,T,,M,0.560,N,1.037,K,A*25</t>
        </is>
      </c>
    </row>
    <row r="1604" hidden="1" s="7">
      <c r="A1604" t="inlineStr">
        <is>
          <t>2026-10-07T13:40:05.352-07:00</t>
        </is>
      </c>
      <c r="B1604" t="inlineStr">
        <is>
          <t>204005.00</t>
        </is>
      </c>
      <c r="C1604" t="inlineStr">
        <is>
          <t>GPGGA</t>
        </is>
      </c>
      <c r="I1604" t="n">
        <v>7</v>
      </c>
      <c r="J1604" t="n">
        <v>1.17</v>
      </c>
      <c r="K1604" t="n">
        <v>1</v>
      </c>
      <c r="L1604" t="inlineStr">
        <is>
          <t>$GPGGA,204005.00,3230.76558,N,11655.19081,W,1,07,1.17,119.9,M,-34.1,M,,*6A</t>
        </is>
      </c>
    </row>
    <row r="1605" hidden="1" s="7">
      <c r="A1605" t="inlineStr">
        <is>
          <t>2026-10-07T13:40:05.360-07:00</t>
        </is>
      </c>
      <c r="C1605" t="inlineStr">
        <is>
          <t>GPGSA</t>
        </is>
      </c>
      <c r="L1605" t="inlineStr">
        <is>
          <t>$GPGSA,A,3,04,16,09,03,07,26,06,,,,,,1.97,1.17,1.59*0B</t>
        </is>
      </c>
    </row>
    <row r="1606" hidden="1" s="7">
      <c r="A1606" t="inlineStr">
        <is>
          <t>2026-10-07T13:40:05.477-07:00</t>
        </is>
      </c>
      <c r="C1606" t="inlineStr">
        <is>
          <t>GPGSV</t>
        </is>
      </c>
      <c r="L1606" t="inlineStr">
        <is>
          <t>$GPGSV,3,1,12,03,42,179,26,04,68,033,28,06,08,280,12,07,39,270,22*79</t>
        </is>
      </c>
    </row>
    <row r="1607" hidden="1" s="7">
      <c r="A1607" t="inlineStr">
        <is>
          <t>2026-10-07T13:40:05.482-07:00</t>
        </is>
      </c>
      <c r="C1607" t="inlineStr">
        <is>
          <t>GPGSV</t>
        </is>
      </c>
      <c r="L1607" t="inlineStr">
        <is>
          <t>$GPGSV,3,2,12,08,11,147,,09,49,325,27,11,00,311,,16,49,063,31*7A</t>
        </is>
      </c>
    </row>
    <row r="1608" hidden="1" s="7">
      <c r="A1608" t="inlineStr">
        <is>
          <t>2026-10-07T13:40:06.104-07:00</t>
        </is>
      </c>
      <c r="C1608" t="inlineStr">
        <is>
          <t>GPGSV</t>
        </is>
      </c>
      <c r="L1608" t="inlineStr">
        <is>
          <t>$GPGSV,3,3,12,26,18,043,16,27,15,111,24,30,06,255,15,31,02,061,15*71</t>
        </is>
      </c>
    </row>
    <row r="1609" hidden="1" s="7">
      <c r="A1609" t="inlineStr">
        <is>
          <t>2026-10-07T13:40:06.107-07:00</t>
        </is>
      </c>
      <c r="C1609" t="inlineStr">
        <is>
          <t>GPGLL</t>
        </is>
      </c>
      <c r="L1609" t="inlineStr">
        <is>
          <t>$GPGLL,3230.76558,N,11655.19081,W,204005.00,A,A*74</t>
        </is>
      </c>
    </row>
    <row r="1610">
      <c r="A1610" t="inlineStr">
        <is>
          <t>2026-10-07T13:40:06.229-07:00</t>
        </is>
      </c>
      <c r="B1610" t="inlineStr">
        <is>
          <t>204006.00</t>
        </is>
      </c>
      <c r="C1610" t="inlineStr">
        <is>
          <t>GPRMC</t>
        </is>
      </c>
      <c r="D1610" t="b">
        <v>1</v>
      </c>
      <c r="E1610" t="n">
        <v>32.51276033333333</v>
      </c>
      <c r="F1610" t="n">
        <v>-116.9198416666667</v>
      </c>
      <c r="G1610" t="n">
        <v>1.076012</v>
      </c>
      <c r="H1610" t="n">
        <v>0</v>
      </c>
      <c r="L1610" t="inlineStr">
        <is>
          <t>$GPRMC,204006.00,A,3230.76562,N,11655.19050,W,0.581,,071026,,,A*65</t>
        </is>
      </c>
    </row>
    <row r="1611" hidden="1" s="7">
      <c r="A1611" t="inlineStr">
        <is>
          <t>2026-10-07T13:40:06.235-07:00</t>
        </is>
      </c>
      <c r="C1611" t="inlineStr">
        <is>
          <t>GPVTG</t>
        </is>
      </c>
      <c r="L1611" t="inlineStr">
        <is>
          <t>$GPVTG,,T,,M,0.581,N,1.075,K,A*2C</t>
        </is>
      </c>
    </row>
    <row r="1612" hidden="1" s="7">
      <c r="A1612" t="inlineStr">
        <is>
          <t>2026-10-07T13:40:06.354-07:00</t>
        </is>
      </c>
      <c r="B1612" t="inlineStr">
        <is>
          <t>204006.00</t>
        </is>
      </c>
      <c r="C1612" t="inlineStr">
        <is>
          <t>GPGGA</t>
        </is>
      </c>
      <c r="I1612" t="n">
        <v>7</v>
      </c>
      <c r="J1612" t="n">
        <v>1.17</v>
      </c>
      <c r="K1612" t="n">
        <v>1</v>
      </c>
      <c r="L1612" t="inlineStr">
        <is>
          <t>$GPGGA,204006.00,3230.76562,N,11655.19050,W,1,07,1.17,121.1,M,-34.1,M,,*6F</t>
        </is>
      </c>
    </row>
    <row r="1613" hidden="1" s="7">
      <c r="A1613" t="inlineStr">
        <is>
          <t>2026-10-07T13:40:06.362-07:00</t>
        </is>
      </c>
      <c r="C1613" t="inlineStr">
        <is>
          <t>GPGSA</t>
        </is>
      </c>
      <c r="L1613" t="inlineStr">
        <is>
          <t>$GPGSA,A,3,04,16,09,03,07,26,06,,,,,,1.97,1.17,1.59*0B</t>
        </is>
      </c>
    </row>
    <row r="1614" hidden="1" s="7">
      <c r="A1614" t="inlineStr">
        <is>
          <t>2026-10-07T13:40:06.478-07:00</t>
        </is>
      </c>
      <c r="C1614" t="inlineStr">
        <is>
          <t>GPGSV</t>
        </is>
      </c>
      <c r="L1614" t="inlineStr">
        <is>
          <t>$GPGSV,3,1,12,03,42,179,27,04,68,033,28,06,08,280,11,07,39,270,23*7A</t>
        </is>
      </c>
    </row>
    <row r="1615" hidden="1" s="7">
      <c r="A1615" t="inlineStr">
        <is>
          <t>2026-10-07T13:40:06.483-07:00</t>
        </is>
      </c>
      <c r="C1615" t="inlineStr">
        <is>
          <t>GPGSV</t>
        </is>
      </c>
      <c r="L1615" t="inlineStr">
        <is>
          <t>$GPGSV,3,2,12,08,11,147,,09,49,325,27,11,00,311,,16,49,063,30*7B</t>
        </is>
      </c>
    </row>
    <row r="1616" hidden="1" s="7">
      <c r="A1616" t="inlineStr">
        <is>
          <t>2026-10-07T13:40:07.100-07:00</t>
        </is>
      </c>
      <c r="C1616" t="inlineStr">
        <is>
          <t>GPGSV</t>
        </is>
      </c>
      <c r="L1616" t="inlineStr">
        <is>
          <t>$GPGSV,3,3,12,26,18,043,16,27,15,111,24,30,06,255,17,31,02,061,*77</t>
        </is>
      </c>
    </row>
    <row r="1617" hidden="1" s="7">
      <c r="A1617" t="inlineStr">
        <is>
          <t>2026-10-07T13:40:07.105-07:00</t>
        </is>
      </c>
      <c r="C1617" t="inlineStr">
        <is>
          <t>GPGLL</t>
        </is>
      </c>
      <c r="L1617" t="inlineStr">
        <is>
          <t>$GPGLL,3230.76562,N,11655.19050,W,204006.00,A,A*72</t>
        </is>
      </c>
    </row>
    <row r="1618">
      <c r="A1618" t="inlineStr">
        <is>
          <t>2026-10-07T13:40:07.225-07:00</t>
        </is>
      </c>
      <c r="B1618" t="inlineStr">
        <is>
          <t>204007.00</t>
        </is>
      </c>
      <c r="C1618" t="inlineStr">
        <is>
          <t>GPRMC</t>
        </is>
      </c>
      <c r="D1618" t="b">
        <v>1</v>
      </c>
      <c r="E1618" t="n">
        <v>32.51275966666667</v>
      </c>
      <c r="F1618" t="n">
        <v>-116.9198435</v>
      </c>
      <c r="G1618" t="n">
        <v>0.659312</v>
      </c>
      <c r="H1618" t="n">
        <v>0</v>
      </c>
      <c r="L1618" t="inlineStr">
        <is>
          <t>$GPRMC,204007.00,A,3230.76558,N,11655.19061,W,0.356,,071026,,,A*63</t>
        </is>
      </c>
    </row>
    <row r="1619" hidden="1" s="7">
      <c r="A1619" t="inlineStr">
        <is>
          <t>2026-10-07T13:40:07.231-07:00</t>
        </is>
      </c>
      <c r="C1619" t="inlineStr">
        <is>
          <t>GPVTG</t>
        </is>
      </c>
      <c r="L1619" t="inlineStr">
        <is>
          <t>$GPVTG,,T,,M,0.356,N,0.659,K,A*29</t>
        </is>
      </c>
    </row>
    <row r="1620" hidden="1" s="7">
      <c r="A1620" t="inlineStr">
        <is>
          <t>2026-10-07T13:40:07.350-07:00</t>
        </is>
      </c>
      <c r="B1620" t="inlineStr">
        <is>
          <t>204007.00</t>
        </is>
      </c>
      <c r="C1620" t="inlineStr">
        <is>
          <t>GPGGA</t>
        </is>
      </c>
      <c r="I1620" t="n">
        <v>7</v>
      </c>
      <c r="J1620" t="n">
        <v>1.27</v>
      </c>
      <c r="K1620" t="n">
        <v>1</v>
      </c>
      <c r="L1620" t="inlineStr">
        <is>
          <t>$GPGGA,204007.00,3230.76558,N,11655.19061,W,1,07,1.27,121.6,M,-34.1,M,,*61</t>
        </is>
      </c>
    </row>
    <row r="1621" hidden="1" s="7">
      <c r="A1621" t="inlineStr">
        <is>
          <t>2026-10-07T13:40:07.358-07:00</t>
        </is>
      </c>
      <c r="C1621" t="inlineStr">
        <is>
          <t>GPGSA</t>
        </is>
      </c>
      <c r="L1621" t="inlineStr">
        <is>
          <t>$GPGSA,A,3,04,16,09,03,07,26,06,,,,,,2.59,1.27,2.26*02</t>
        </is>
      </c>
    </row>
    <row r="1622" hidden="1" s="7">
      <c r="A1622" t="inlineStr">
        <is>
          <t>2026-10-07T13:40:07.475-07:00</t>
        </is>
      </c>
      <c r="C1622" t="inlineStr">
        <is>
          <t>GPGSV</t>
        </is>
      </c>
      <c r="L1622" t="inlineStr">
        <is>
          <t>$GPGSV,3,1,12,03,42,179,26,04,68,033,27,06,08,280,17,07,39,270,22*73</t>
        </is>
      </c>
    </row>
    <row r="1623" hidden="1" s="7">
      <c r="A1623" t="inlineStr">
        <is>
          <t>2026-10-07T13:40:07.479-07:00</t>
        </is>
      </c>
      <c r="C1623" t="inlineStr">
        <is>
          <t>GPGSV</t>
        </is>
      </c>
      <c r="L1623" t="inlineStr">
        <is>
          <t>$GPGSV,3,2,12,08,11,147,,09,49,325,27,11,00,311,,16,49,063,29*73</t>
        </is>
      </c>
    </row>
    <row r="1624" hidden="1" s="7">
      <c r="A1624" t="inlineStr">
        <is>
          <t>2026-10-07T13:40:08.101-07:00</t>
        </is>
      </c>
      <c r="C1624" t="inlineStr">
        <is>
          <t>GPGSV</t>
        </is>
      </c>
      <c r="L1624" t="inlineStr">
        <is>
          <t>$GPGSV,3,3,12,26,18,043,15,27,15,111,24,30,06,255,17,31,02,061,*74</t>
        </is>
      </c>
    </row>
    <row r="1625" hidden="1" s="7">
      <c r="A1625" t="inlineStr">
        <is>
          <t>2026-10-07T13:40:08.103-07:00</t>
        </is>
      </c>
      <c r="C1625" t="inlineStr">
        <is>
          <t>GPGLL</t>
        </is>
      </c>
      <c r="L1625" t="inlineStr">
        <is>
          <t>$GPGLL,3230.76558,N,11655.19061,W,204007.00,A,A*78</t>
        </is>
      </c>
    </row>
    <row r="1626">
      <c r="A1626" t="inlineStr">
        <is>
          <t>2026-10-07T13:40:08.225-07:00</t>
        </is>
      </c>
      <c r="B1626" t="inlineStr">
        <is>
          <t>204008.00</t>
        </is>
      </c>
      <c r="C1626" t="inlineStr">
        <is>
          <t>GPRMC</t>
        </is>
      </c>
      <c r="D1626" t="b">
        <v>1</v>
      </c>
      <c r="E1626" t="n">
        <v>32.51276283333333</v>
      </c>
      <c r="F1626" t="n">
        <v>-116.919845</v>
      </c>
      <c r="G1626" t="n">
        <v>0.53708</v>
      </c>
      <c r="H1626" t="n">
        <v>0</v>
      </c>
      <c r="L1626" t="inlineStr">
        <is>
          <t>$GPRMC,204008.00,A,3230.76577,N,11655.19070,W,0.290,,071026,,,A*6A</t>
        </is>
      </c>
    </row>
    <row r="1627" hidden="1" s="7">
      <c r="A1627" t="inlineStr">
        <is>
          <t>2026-10-07T13:40:08.231-07:00</t>
        </is>
      </c>
      <c r="C1627" t="inlineStr">
        <is>
          <t>GPVTG</t>
        </is>
      </c>
      <c r="L1627" t="inlineStr">
        <is>
          <t>$GPVTG,,T,,M,0.290,N,0.537,K,A*29</t>
        </is>
      </c>
    </row>
    <row r="1628" hidden="1" s="7">
      <c r="A1628" t="inlineStr">
        <is>
          <t>2026-10-07T13:40:08.242-07:00</t>
        </is>
      </c>
      <c r="B1628" t="inlineStr">
        <is>
          <t>204008.00</t>
        </is>
      </c>
      <c r="C1628" t="inlineStr">
        <is>
          <t>GPGGA</t>
        </is>
      </c>
      <c r="I1628" t="n">
        <v>7</v>
      </c>
      <c r="J1628" t="n">
        <v>1.27</v>
      </c>
      <c r="K1628" t="n">
        <v>1</v>
      </c>
      <c r="L1628" t="inlineStr">
        <is>
          <t>$GPGGA,204008.00,3230.76577,N,11655.19070,W,1,07,1.27,121.9,M,-34.1,M,,*6C</t>
        </is>
      </c>
    </row>
    <row r="1629" hidden="1" s="7">
      <c r="A1629" t="inlineStr">
        <is>
          <t>2026-10-07T13:40:08.350-07:00</t>
        </is>
      </c>
      <c r="C1629" t="inlineStr">
        <is>
          <t>GPGSA</t>
        </is>
      </c>
      <c r="L1629" t="inlineStr">
        <is>
          <t>$GPGSA,A,3,04,16,09,03,07,26,06,,,,,,2.59,1.27,2.26*02</t>
        </is>
      </c>
    </row>
    <row r="1630" hidden="1" s="7">
      <c r="A1630" t="inlineStr">
        <is>
          <t>2026-10-07T13:40:08.353-07:00</t>
        </is>
      </c>
      <c r="C1630" t="inlineStr">
        <is>
          <t>GPGSV</t>
        </is>
      </c>
      <c r="L1630" t="inlineStr">
        <is>
          <t>$GPGSV,3,1,12,03,42,179,25,04,68,033,26,06,08,280,16,07,39,270,21*73</t>
        </is>
      </c>
    </row>
    <row r="1631" hidden="1" s="7">
      <c r="A1631" t="inlineStr">
        <is>
          <t>2026-10-07T13:40:08.475-07:00</t>
        </is>
      </c>
      <c r="C1631" t="inlineStr">
        <is>
          <t>GPGSV</t>
        </is>
      </c>
      <c r="L1631" t="inlineStr">
        <is>
          <t>$GPGSV,3,2,12,08,11,147,,09,49,325,26,11,00,311,,16,49,063,21*7A</t>
        </is>
      </c>
    </row>
    <row r="1632" hidden="1" s="7">
      <c r="A1632" t="inlineStr">
        <is>
          <t>2026-10-07T13:40:08.529-07:00</t>
        </is>
      </c>
      <c r="C1632" t="inlineStr">
        <is>
          <t>GPGSV</t>
        </is>
      </c>
      <c r="L1632" t="inlineStr">
        <is>
          <t>$GPGSV,3,3,12,26,18,043,13,27,15,111,23,30,06,255,16,31,02,061,*74</t>
        </is>
      </c>
    </row>
    <row r="1633" hidden="1" s="7">
      <c r="A1633" t="inlineStr">
        <is>
          <t>2026-10-07T13:40:09.100-07:00</t>
        </is>
      </c>
      <c r="C1633" t="inlineStr">
        <is>
          <t>GPGLL</t>
        </is>
      </c>
      <c r="L1633" t="inlineStr">
        <is>
          <t>$GPGLL,3230.76577,N,11655.19070,W,204008.00,A,A*7A</t>
        </is>
      </c>
    </row>
    <row r="1634">
      <c r="A1634" t="inlineStr">
        <is>
          <t>2026-10-07T13:40:09.106-07:00</t>
        </is>
      </c>
      <c r="B1634" t="inlineStr">
        <is>
          <t>204009.00</t>
        </is>
      </c>
      <c r="C1634" t="inlineStr">
        <is>
          <t>GPRMC</t>
        </is>
      </c>
      <c r="D1634" t="b">
        <v>1</v>
      </c>
      <c r="E1634" t="n">
        <v>32.51276716666666</v>
      </c>
      <c r="F1634" t="n">
        <v>-116.9198413333333</v>
      </c>
      <c r="G1634" t="n">
        <v>1.164908</v>
      </c>
      <c r="H1634" t="n">
        <v>0</v>
      </c>
      <c r="L1634" t="inlineStr">
        <is>
          <t>$GPRMC,204009.00,A,3230.76603,N,11655.19048,W,0.629,,071026,,,A*66</t>
        </is>
      </c>
    </row>
    <row r="1635" hidden="1" s="7">
      <c r="A1635" t="inlineStr">
        <is>
          <t>2026-10-07T13:40:09.224-07:00</t>
        </is>
      </c>
      <c r="C1635" t="inlineStr">
        <is>
          <t>GPVTG</t>
        </is>
      </c>
      <c r="L1635" t="inlineStr">
        <is>
          <t>$GPVTG,,T,,M,0.629,N,1.165,K,A*2D</t>
        </is>
      </c>
    </row>
    <row r="1636" hidden="1" s="7">
      <c r="A1636" t="inlineStr">
        <is>
          <t>2026-10-07T13:40:09.230-07:00</t>
        </is>
      </c>
      <c r="B1636" t="inlineStr">
        <is>
          <t>204009.00</t>
        </is>
      </c>
      <c r="C1636" t="inlineStr">
        <is>
          <t>GPGGA</t>
        </is>
      </c>
      <c r="I1636" t="n">
        <v>7</v>
      </c>
      <c r="J1636" t="n">
        <v>1.27</v>
      </c>
      <c r="K1636" t="n">
        <v>1</v>
      </c>
      <c r="L1636" t="inlineStr">
        <is>
          <t>$GPGGA,204009.00,3230.76603,N,11655.19048,W,1,07,1.27,121.6,M,-34.1,M,,*69</t>
        </is>
      </c>
    </row>
    <row r="1637" hidden="1" s="7">
      <c r="A1637" t="inlineStr">
        <is>
          <t>2026-10-07T13:40:09.349-07:00</t>
        </is>
      </c>
      <c r="C1637" t="inlineStr">
        <is>
          <t>GPGSA</t>
        </is>
      </c>
      <c r="L1637" t="inlineStr">
        <is>
          <t>$GPGSA,A,3,04,16,09,03,07,26,06,,,,,,2.59,1.27,2.26*02</t>
        </is>
      </c>
    </row>
    <row r="1638" hidden="1" s="7">
      <c r="A1638" t="inlineStr">
        <is>
          <t>2026-10-07T13:40:09.355-07:00</t>
        </is>
      </c>
      <c r="C1638" t="inlineStr">
        <is>
          <t>GPGSV</t>
        </is>
      </c>
      <c r="L1638" t="inlineStr">
        <is>
          <t>$GPGSV,3,1,12,03,42,179,26,04,68,033,28,06,08,280,15,07,39,270,22*7E</t>
        </is>
      </c>
    </row>
    <row r="1639" hidden="1" s="7">
      <c r="A1639" t="inlineStr">
        <is>
          <t>2026-10-07T13:40:09.474-07:00</t>
        </is>
      </c>
      <c r="C1639" t="inlineStr">
        <is>
          <t>GPGSV</t>
        </is>
      </c>
      <c r="L1639" t="inlineStr">
        <is>
          <t>$GPGSV,3,2,12,08,11,147,,09,49,325,27,11,00,311,,16,49,063,29*73</t>
        </is>
      </c>
    </row>
    <row r="1640" hidden="1" s="7">
      <c r="A1640" t="inlineStr">
        <is>
          <t>2026-10-07T13:40:09.478-07:00</t>
        </is>
      </c>
      <c r="C1640" t="inlineStr">
        <is>
          <t>GPGSV</t>
        </is>
      </c>
      <c r="L1640" t="inlineStr">
        <is>
          <t>$GPGSV,3,3,12,26,18,043,12,27,15,111,24,30,06,255,15,31,02,061,*71</t>
        </is>
      </c>
    </row>
    <row r="1641" hidden="1" s="7">
      <c r="A1641" t="inlineStr">
        <is>
          <t>2026-10-07T13:40:10.100-07:00</t>
        </is>
      </c>
      <c r="C1641" t="inlineStr">
        <is>
          <t>GPGLL</t>
        </is>
      </c>
      <c r="L1641" t="inlineStr">
        <is>
          <t>$GPGLL,3230.76603,N,11655.19048,W,204009.00,A,A*70</t>
        </is>
      </c>
    </row>
    <row r="1642">
      <c r="A1642" t="inlineStr">
        <is>
          <t>2026-10-07T13:40:10.153-07:00</t>
        </is>
      </c>
      <c r="B1642" t="inlineStr">
        <is>
          <t>204010.00</t>
        </is>
      </c>
      <c r="C1642" t="inlineStr">
        <is>
          <t>GPRMC</t>
        </is>
      </c>
      <c r="D1642" t="b">
        <v>1</v>
      </c>
      <c r="E1642" t="n">
        <v>32.51277216666666</v>
      </c>
      <c r="F1642" t="n">
        <v>-116.919838</v>
      </c>
      <c r="G1642" t="n">
        <v>1.479748</v>
      </c>
      <c r="H1642" t="n">
        <v>0</v>
      </c>
      <c r="L1642" t="inlineStr">
        <is>
          <t>$GPRMC,204010.00,A,3230.76633,N,11655.19028,W,0.799,,071026,,,A*61</t>
        </is>
      </c>
    </row>
    <row r="1643" hidden="1" s="7">
      <c r="A1643" t="inlineStr">
        <is>
          <t>2026-10-07T13:40:10.154-07:00</t>
        </is>
      </c>
      <c r="C1643" t="inlineStr">
        <is>
          <t>GPVTG</t>
        </is>
      </c>
      <c r="L1643" t="inlineStr">
        <is>
          <t>$GPVTG,,T,,M,0.799,N,1.480,K,A*29</t>
        </is>
      </c>
    </row>
    <row r="1644" hidden="1" s="7">
      <c r="A1644" t="inlineStr">
        <is>
          <t>2026-10-07T13:40:10.225-07:00</t>
        </is>
      </c>
      <c r="B1644" t="inlineStr">
        <is>
          <t>204010.00</t>
        </is>
      </c>
      <c r="C1644" t="inlineStr">
        <is>
          <t>GPGGA</t>
        </is>
      </c>
      <c r="I1644" t="n">
        <v>7</v>
      </c>
      <c r="J1644" t="n">
        <v>1.27</v>
      </c>
      <c r="K1644" t="n">
        <v>1</v>
      </c>
      <c r="L1644" t="inlineStr">
        <is>
          <t>$GPGGA,204010.00,3230.76633,N,11655.19028,W,1,07,1.27,120.8,M,-34.1,M,,*6B</t>
        </is>
      </c>
    </row>
    <row r="1645" hidden="1" s="7">
      <c r="A1645" t="inlineStr">
        <is>
          <t>2026-10-07T13:40:10.233-07:00</t>
        </is>
      </c>
      <c r="C1645" t="inlineStr">
        <is>
          <t>GPGSA</t>
        </is>
      </c>
      <c r="L1645" t="inlineStr">
        <is>
          <t>$GPGSA,A,3,04,16,09,03,07,26,06,,,,,,2.59,1.27,2.26*02</t>
        </is>
      </c>
    </row>
    <row r="1646" hidden="1" s="7">
      <c r="A1646" t="inlineStr">
        <is>
          <t>2026-10-07T13:40:10.474-07:00</t>
        </is>
      </c>
      <c r="C1646" t="inlineStr">
        <is>
          <t>GPGSV</t>
        </is>
      </c>
      <c r="L1646" t="inlineStr">
        <is>
          <t>$GPGSV,3,1,12,03,42,179,26,04,68,033,27,06,08,280,14,07,39,270,22*70</t>
        </is>
      </c>
    </row>
    <row r="1647" hidden="1" s="7">
      <c r="A1647" t="inlineStr">
        <is>
          <t>2026-10-07T13:40:11.099-07:00</t>
        </is>
      </c>
      <c r="C1647" t="inlineStr">
        <is>
          <t>GPGSV</t>
        </is>
      </c>
      <c r="L1647" t="inlineStr">
        <is>
          <t>$GPGSV,3,2,12,08,11,147,,09,49,325,26,11,00,311,,16,48,062,28*73</t>
        </is>
      </c>
    </row>
    <row r="1648" hidden="1" s="7">
      <c r="A1648" t="inlineStr">
        <is>
          <t>2026-10-07T13:40:11.104-07:00</t>
        </is>
      </c>
      <c r="C1648" t="inlineStr">
        <is>
          <t>GPGSV</t>
        </is>
      </c>
      <c r="L1648" t="inlineStr">
        <is>
          <t>$GPGSV,3,3,12,26,18,043,10,27,15,111,23,30,06,255,13,31,02,061,*72</t>
        </is>
      </c>
    </row>
    <row r="1649" hidden="1" s="7">
      <c r="A1649" t="inlineStr">
        <is>
          <t>2026-10-07T13:40:11.107-07:00</t>
        </is>
      </c>
      <c r="C1649" t="inlineStr">
        <is>
          <t>GPGLL</t>
        </is>
      </c>
      <c r="L1649" t="inlineStr">
        <is>
          <t>$GPGLL,3230.76633,N,11655.19028,W,204010.00,A,A*7D</t>
        </is>
      </c>
    </row>
    <row r="1650">
      <c r="A1650" t="inlineStr">
        <is>
          <t>2026-10-07T13:40:11.223-07:00</t>
        </is>
      </c>
      <c r="B1650" t="inlineStr">
        <is>
          <t>204011.00</t>
        </is>
      </c>
      <c r="C1650" t="inlineStr">
        <is>
          <t>GPRMC</t>
        </is>
      </c>
      <c r="D1650" t="b">
        <v>1</v>
      </c>
      <c r="E1650" t="n">
        <v>32.5127735</v>
      </c>
      <c r="F1650" t="n">
        <v>-116.9198411666667</v>
      </c>
      <c r="G1650" t="n">
        <v>0.781544</v>
      </c>
      <c r="H1650" t="n">
        <v>0</v>
      </c>
      <c r="L1650" t="inlineStr">
        <is>
          <t>$GPRMC,204011.00,A,3230.76641,N,11655.19047,W,0.422,,071026,,,A*6F</t>
        </is>
      </c>
    </row>
    <row r="1651" hidden="1" s="7">
      <c r="A1651" t="inlineStr">
        <is>
          <t>2026-10-07T13:40:11.230-07:00</t>
        </is>
      </c>
      <c r="C1651" t="inlineStr">
        <is>
          <t>GPVTG</t>
        </is>
      </c>
      <c r="L1651" t="inlineStr">
        <is>
          <t>$GPVTG,,T,,M,0.422,N,0.781,K,A*29</t>
        </is>
      </c>
    </row>
    <row r="1652" hidden="1" s="7">
      <c r="A1652" t="inlineStr">
        <is>
          <t>2026-10-07T13:40:11.349-07:00</t>
        </is>
      </c>
      <c r="B1652" t="inlineStr">
        <is>
          <t>204011.00</t>
        </is>
      </c>
      <c r="C1652" t="inlineStr">
        <is>
          <t>GPGGA</t>
        </is>
      </c>
      <c r="I1652" t="n">
        <v>6</v>
      </c>
      <c r="J1652" t="n">
        <v>1.68</v>
      </c>
      <c r="K1652" t="n">
        <v>1</v>
      </c>
      <c r="L1652" t="inlineStr">
        <is>
          <t>$GPGGA,204011.00,3230.76641,N,11655.19047,W,1,06,1.68,120.9,M,-34.1,M,,*6D</t>
        </is>
      </c>
    </row>
    <row r="1653" hidden="1" s="7">
      <c r="A1653" t="inlineStr">
        <is>
          <t>2026-10-07T13:40:11.357-07:00</t>
        </is>
      </c>
      <c r="C1653" t="inlineStr">
        <is>
          <t>GPGSA</t>
        </is>
      </c>
      <c r="L1653" t="inlineStr">
        <is>
          <t>$GPGSA,A,3,04,16,09,03,07,06,,,,,,,6.52,1.68,6.30*01</t>
        </is>
      </c>
    </row>
    <row r="1654" hidden="1" s="7">
      <c r="A1654" t="inlineStr">
        <is>
          <t>2026-10-07T13:40:11.474-07:00</t>
        </is>
      </c>
      <c r="C1654" t="inlineStr">
        <is>
          <t>GPGSV</t>
        </is>
      </c>
      <c r="L1654" t="inlineStr">
        <is>
          <t>$GPGSV,3,1,12,03,42,179,26,04,68,033,27,06,08,280,13,07,39,270,22*77</t>
        </is>
      </c>
    </row>
    <row r="1655" hidden="1" s="7">
      <c r="A1655" t="inlineStr">
        <is>
          <t>2026-10-07T13:40:11.479-07:00</t>
        </is>
      </c>
      <c r="C1655" t="inlineStr">
        <is>
          <t>GPGSV</t>
        </is>
      </c>
      <c r="L1655" t="inlineStr">
        <is>
          <t>$GPGSV,3,2,12,08,11,147,,09,49,325,26,11,00,311,,16,48,062,28*73</t>
        </is>
      </c>
    </row>
    <row r="1656" hidden="1" s="7">
      <c r="A1656" t="inlineStr">
        <is>
          <t>2026-10-07T13:40:12.102-07:00</t>
        </is>
      </c>
      <c r="C1656" t="inlineStr">
        <is>
          <t>GPGSV</t>
        </is>
      </c>
      <c r="L1656" t="inlineStr">
        <is>
          <t>$GPGSV,3,3,12,26,18,043,09,27,15,111,23,30,06,255,13,31,02,061,*7A</t>
        </is>
      </c>
    </row>
    <row r="1657" hidden="1" s="7">
      <c r="A1657" t="inlineStr">
        <is>
          <t>2026-10-07T13:40:12.104-07:00</t>
        </is>
      </c>
      <c r="C1657" t="inlineStr">
        <is>
          <t>GPGLL</t>
        </is>
      </c>
      <c r="L1657" t="inlineStr">
        <is>
          <t>$GPGLL,3230.76641,N,11655.19047,W,204011.00,A,A*70</t>
        </is>
      </c>
    </row>
    <row r="1658">
      <c r="A1658" t="inlineStr">
        <is>
          <t>2026-10-07T13:40:12.227-07:00</t>
        </is>
      </c>
      <c r="B1658" t="inlineStr">
        <is>
          <t>204012.00</t>
        </is>
      </c>
      <c r="C1658" t="inlineStr">
        <is>
          <t>GPRMC</t>
        </is>
      </c>
      <c r="D1658" t="b">
        <v>1</v>
      </c>
      <c r="E1658" t="n">
        <v>32.5127815</v>
      </c>
      <c r="F1658" t="n">
        <v>-116.9198323333333</v>
      </c>
      <c r="G1658" t="n">
        <v>1.820516</v>
      </c>
      <c r="H1658" t="n">
        <v>0</v>
      </c>
      <c r="L1658" t="inlineStr">
        <is>
          <t>$GPRMC,204012.00,A,3230.76689,N,11655.18994,W,0.983,,071026,,,A*68</t>
        </is>
      </c>
    </row>
    <row r="1659" hidden="1" s="7">
      <c r="A1659" t="inlineStr">
        <is>
          <t>2026-10-07T13:40:12.233-07:00</t>
        </is>
      </c>
      <c r="C1659" t="inlineStr">
        <is>
          <t>GPVTG</t>
        </is>
      </c>
      <c r="L1659" t="inlineStr">
        <is>
          <t>$GPVTG,,T,,M,0.983,N,1.820,K,A*2A</t>
        </is>
      </c>
    </row>
    <row r="1660" hidden="1" s="7">
      <c r="A1660" t="inlineStr">
        <is>
          <t>2026-10-07T13:40:12.351-07:00</t>
        </is>
      </c>
      <c r="B1660" t="inlineStr">
        <is>
          <t>204012.00</t>
        </is>
      </c>
      <c r="C1660" t="inlineStr">
        <is>
          <t>GPGGA</t>
        </is>
      </c>
      <c r="I1660" t="n">
        <v>7</v>
      </c>
      <c r="J1660" t="n">
        <v>1.27</v>
      </c>
      <c r="K1660" t="n">
        <v>1</v>
      </c>
      <c r="L1660" t="inlineStr">
        <is>
          <t>$GPGGA,204012.00,3230.76689,N,11655.18994,W,1,07,1.27,119.2,M,-34.1,M,,*67</t>
        </is>
      </c>
    </row>
    <row r="1661" hidden="1" s="7">
      <c r="A1661" t="inlineStr">
        <is>
          <t>2026-10-07T13:40:12.360-07:00</t>
        </is>
      </c>
      <c r="C1661" t="inlineStr">
        <is>
          <t>GPGSA</t>
        </is>
      </c>
      <c r="L1661" t="inlineStr">
        <is>
          <t>$GPGSA,A,3,04,16,09,03,07,26,06,,,,,,2.59,1.27,2.26*02</t>
        </is>
      </c>
    </row>
    <row r="1662" hidden="1" s="7">
      <c r="A1662" t="inlineStr">
        <is>
          <t>2026-10-07T13:40:12.476-07:00</t>
        </is>
      </c>
      <c r="C1662" t="inlineStr">
        <is>
          <t>GPGSV</t>
        </is>
      </c>
      <c r="L1662" t="inlineStr">
        <is>
          <t>$GPGSV,3,1,12,03,42,179,25,04,68,033,26,06,08,280,14,07,39,270,22*72</t>
        </is>
      </c>
    </row>
    <row r="1663" hidden="1" s="7">
      <c r="A1663" t="inlineStr">
        <is>
          <t>2026-10-07T13:40:12.481-07:00</t>
        </is>
      </c>
      <c r="C1663" t="inlineStr">
        <is>
          <t>GPGSV</t>
        </is>
      </c>
      <c r="L1663" t="inlineStr">
        <is>
          <t>$GPGSV,3,2,12,08,11,147,,09,49,325,25,11,00,311,,16,48,062,28*70</t>
        </is>
      </c>
    </row>
    <row r="1664" hidden="1" s="7">
      <c r="A1664" t="inlineStr">
        <is>
          <t>2026-10-07T13:40:13.098-07:00</t>
        </is>
      </c>
      <c r="C1664" t="inlineStr">
        <is>
          <t>GPGSV</t>
        </is>
      </c>
      <c r="L1664" t="inlineStr">
        <is>
          <t>$GPGSV,3,3,12,26,18,043,12,27,15,111,23,30,06,255,14,31,02,061,*77</t>
        </is>
      </c>
    </row>
    <row r="1665" hidden="1" s="7">
      <c r="A1665" t="inlineStr">
        <is>
          <t>2026-10-07T13:40:13.103-07:00</t>
        </is>
      </c>
      <c r="C1665" t="inlineStr">
        <is>
          <t>GPGLL</t>
        </is>
      </c>
      <c r="L1665" t="inlineStr">
        <is>
          <t>$GPGLL,3230.76689,N,11655.18994,W,204012.00,A,A*71</t>
        </is>
      </c>
    </row>
    <row r="1666">
      <c r="A1666" t="inlineStr">
        <is>
          <t>2026-10-07T13:40:13.222-07:00</t>
        </is>
      </c>
      <c r="B1666" t="inlineStr">
        <is>
          <t>204013.00</t>
        </is>
      </c>
      <c r="C1666" t="inlineStr">
        <is>
          <t>GPRMC</t>
        </is>
      </c>
      <c r="D1666" t="b">
        <v>1</v>
      </c>
      <c r="E1666" t="n">
        <v>32.51278183333333</v>
      </c>
      <c r="F1666" t="n">
        <v>-116.9198278333333</v>
      </c>
      <c r="G1666" t="n">
        <v>1.044528</v>
      </c>
      <c r="H1666" t="n">
        <v>0</v>
      </c>
      <c r="L1666" t="inlineStr">
        <is>
          <t>$GPRMC,204013.00,A,3230.76691,N,11655.18967,W,0.564,,071026,,,A*69</t>
        </is>
      </c>
    </row>
    <row r="1667" hidden="1" s="7">
      <c r="A1667" t="inlineStr">
        <is>
          <t>2026-10-07T13:40:13.228-07:00</t>
        </is>
      </c>
      <c r="C1667" t="inlineStr">
        <is>
          <t>GPVTG</t>
        </is>
      </c>
      <c r="L1667" t="inlineStr">
        <is>
          <t>$GPVTG,,T,,M,0.564,N,1.044,K,A*25</t>
        </is>
      </c>
    </row>
    <row r="1668" hidden="1" s="7">
      <c r="A1668" t="inlineStr">
        <is>
          <t>2026-10-07T13:40:13.347-07:00</t>
        </is>
      </c>
      <c r="B1668" t="inlineStr">
        <is>
          <t>204013.00</t>
        </is>
      </c>
      <c r="C1668" t="inlineStr">
        <is>
          <t>GPGGA</t>
        </is>
      </c>
      <c r="I1668" t="n">
        <v>6</v>
      </c>
      <c r="J1668" t="n">
        <v>1.49</v>
      </c>
      <c r="K1668" t="n">
        <v>1</v>
      </c>
      <c r="L1668" t="inlineStr">
        <is>
          <t>$GPGGA,204013.00,3230.76691,N,11655.18967,W,1,06,1.49,121.1,M,-34.1,M,,*62</t>
        </is>
      </c>
    </row>
    <row r="1669" hidden="1" s="7">
      <c r="A1669" t="inlineStr">
        <is>
          <t>2026-10-07T13:40:13.355-07:00</t>
        </is>
      </c>
      <c r="C1669" t="inlineStr">
        <is>
          <t>GPGSA</t>
        </is>
      </c>
      <c r="L1669" t="inlineStr">
        <is>
          <t>$GPGSA,A,3,04,16,09,03,07,06,,,,,,,2.86,1.49,2.45*09</t>
        </is>
      </c>
    </row>
    <row r="1670" hidden="1" s="7">
      <c r="A1670" t="inlineStr">
        <is>
          <t>2026-10-07T13:40:13.472-07:00</t>
        </is>
      </c>
      <c r="C1670" t="inlineStr">
        <is>
          <t>GPGSV</t>
        </is>
      </c>
      <c r="L1670" t="inlineStr">
        <is>
          <t>$GPGSV,3,1,12,03,42,179,25,04,68,033,26,06,08,280,14,07,39,270,22*72</t>
        </is>
      </c>
    </row>
    <row r="1671" hidden="1" s="7">
      <c r="A1671" t="inlineStr">
        <is>
          <t>2026-10-07T13:40:13.476-07:00</t>
        </is>
      </c>
      <c r="C1671" t="inlineStr">
        <is>
          <t>GPGSV</t>
        </is>
      </c>
      <c r="L1671" t="inlineStr">
        <is>
          <t>$GPGSV,3,2,12,08,11,147,,09,49,325,25,11,00,311,,16,48,062,27*7F</t>
        </is>
      </c>
    </row>
    <row r="1672" hidden="1" s="7">
      <c r="A1672" t="inlineStr">
        <is>
          <t>2026-10-07T13:40:14.098-07:00</t>
        </is>
      </c>
      <c r="C1672" t="inlineStr">
        <is>
          <t>GPGSV</t>
        </is>
      </c>
      <c r="L1672" t="inlineStr">
        <is>
          <t>$GPGSV,3,3,12,26,18,043,,27,15,111,22,30,06,255,13,31,02,061,*72</t>
        </is>
      </c>
    </row>
    <row r="1673" hidden="1" s="7">
      <c r="A1673" t="inlineStr">
        <is>
          <t>2026-10-07T13:40:14.103-07:00</t>
        </is>
      </c>
      <c r="C1673" t="inlineStr">
        <is>
          <t>GPGLL</t>
        </is>
      </c>
      <c r="L1673" t="inlineStr">
        <is>
          <t>$GPGLL,3230.76691,N,11655.18967,W,204013.00,A,A*75</t>
        </is>
      </c>
    </row>
    <row r="1674">
      <c r="A1674" t="inlineStr">
        <is>
          <t>2026-10-07T13:40:14.109-07:00</t>
        </is>
      </c>
      <c r="B1674" t="inlineStr">
        <is>
          <t>204014.00</t>
        </is>
      </c>
      <c r="C1674" t="inlineStr">
        <is>
          <t>GPRMC</t>
        </is>
      </c>
      <c r="D1674" t="b">
        <v>1</v>
      </c>
      <c r="E1674" t="n">
        <v>32.5127805</v>
      </c>
      <c r="F1674" t="n">
        <v>-116.9198198333333</v>
      </c>
      <c r="G1674" t="n">
        <v>0.7093160000000001</v>
      </c>
      <c r="H1674" t="n">
        <v>0</v>
      </c>
      <c r="L1674" t="inlineStr">
        <is>
          <t>$GPRMC,204014.00,A,3230.76683,N,11655.18919,W,0.383,,071026,,,A*6B</t>
        </is>
      </c>
    </row>
    <row r="1675" hidden="1" s="7">
      <c r="A1675" t="inlineStr">
        <is>
          <t>2026-10-07T13:40:14.223-07:00</t>
        </is>
      </c>
      <c r="C1675" t="inlineStr">
        <is>
          <t>GPVTG</t>
        </is>
      </c>
      <c r="L1675" t="inlineStr">
        <is>
          <t>$GPVTG,,T,,M,0.383,N,0.709,K,A*25</t>
        </is>
      </c>
    </row>
    <row r="1676" hidden="1" s="7">
      <c r="A1676" t="inlineStr">
        <is>
          <t>2026-10-07T13:40:14.228-07:00</t>
        </is>
      </c>
      <c r="B1676" t="inlineStr">
        <is>
          <t>204014.00</t>
        </is>
      </c>
      <c r="C1676" t="inlineStr">
        <is>
          <t>GPGGA</t>
        </is>
      </c>
      <c r="I1676" t="n">
        <v>6</v>
      </c>
      <c r="J1676" t="n">
        <v>1.49</v>
      </c>
      <c r="K1676" t="n">
        <v>1</v>
      </c>
      <c r="L1676" t="inlineStr">
        <is>
          <t>$GPGGA,204014.00,3230.76683,N,11655.18919,W,1,06,1.49,123.2,M,-34.1,M,,*6E</t>
        </is>
      </c>
    </row>
    <row r="1677" hidden="1" s="7">
      <c r="A1677" t="inlineStr">
        <is>
          <t>2026-10-07T13:40:14.347-07:00</t>
        </is>
      </c>
      <c r="C1677" t="inlineStr">
        <is>
          <t>GPGSA</t>
        </is>
      </c>
      <c r="L1677" t="inlineStr">
        <is>
          <t>$GPGSA,A,3,04,16,09,03,07,06,,,,,,,2.86,1.49,2.45*09</t>
        </is>
      </c>
    </row>
    <row r="1678" hidden="1" s="7">
      <c r="A1678" t="inlineStr">
        <is>
          <t>2026-10-07T13:40:14.350-07:00</t>
        </is>
      </c>
      <c r="C1678" t="inlineStr">
        <is>
          <t>GPGSV</t>
        </is>
      </c>
      <c r="L1678" t="inlineStr">
        <is>
          <t>$GPGSV,3,1,12,03,42,179,24,04,68,033,25,06,08,280,14,07,39,270,21*73</t>
        </is>
      </c>
    </row>
    <row r="1679" hidden="1" s="7">
      <c r="A1679" t="inlineStr">
        <is>
          <t>2026-10-07T13:40:14.472-07:00</t>
        </is>
      </c>
      <c r="C1679" t="inlineStr">
        <is>
          <t>GPGSV</t>
        </is>
      </c>
      <c r="L1679" t="inlineStr">
        <is>
          <t>$GPGSV,3,2,12,08,11,147,,09,49,325,24,11,00,311,,16,48,062,27*7E</t>
        </is>
      </c>
    </row>
    <row r="1680" hidden="1" s="7">
      <c r="A1680" t="inlineStr">
        <is>
          <t>2026-10-07T13:40:14.476-07:00</t>
        </is>
      </c>
      <c r="C1680" t="inlineStr">
        <is>
          <t>GPGSV</t>
        </is>
      </c>
      <c r="L1680" t="inlineStr">
        <is>
          <t>$GPGSV,3,3,12,26,18,043,,27,15,111,21,30,06,255,13,31,02,061,*71</t>
        </is>
      </c>
    </row>
    <row r="1681" hidden="1" s="7">
      <c r="A1681" t="inlineStr">
        <is>
          <t>2026-10-07T13:40:15.099-07:00</t>
        </is>
      </c>
      <c r="C1681" t="inlineStr">
        <is>
          <t>GPGLL</t>
        </is>
      </c>
      <c r="L1681" t="inlineStr">
        <is>
          <t>$GPGLL,3230.76683,N,11655.18919,W,204014.00,A,A*78</t>
        </is>
      </c>
    </row>
    <row r="1682">
      <c r="A1682" t="inlineStr">
        <is>
          <t>2026-10-07T13:40:15.154-07:00</t>
        </is>
      </c>
      <c r="B1682" t="inlineStr">
        <is>
          <t>204015.00</t>
        </is>
      </c>
      <c r="C1682" t="inlineStr">
        <is>
          <t>GPRMC</t>
        </is>
      </c>
      <c r="D1682" t="b">
        <v>1</v>
      </c>
      <c r="E1682" t="n">
        <v>32.51277783333333</v>
      </c>
      <c r="F1682" t="n">
        <v>-116.9198133333333</v>
      </c>
      <c r="G1682" t="n">
        <v>0.757468</v>
      </c>
      <c r="H1682" t="n">
        <v>0</v>
      </c>
      <c r="L1682" t="inlineStr">
        <is>
          <t>$GPRMC,204015.00,A,3230.76667,N,11655.18880,W,0.409,,071026,,,A*64</t>
        </is>
      </c>
    </row>
    <row r="1683" hidden="1" s="7">
      <c r="A1683" t="inlineStr">
        <is>
          <t>2026-10-07T13:40:15.224-07:00</t>
        </is>
      </c>
      <c r="C1683" t="inlineStr">
        <is>
          <t>GPVTG</t>
        </is>
      </c>
      <c r="L1683" t="inlineStr">
        <is>
          <t>$GPVTG,,T,,M,0.409,N,0.758,K,A*24</t>
        </is>
      </c>
    </row>
    <row r="1684" hidden="1" s="7">
      <c r="A1684" t="inlineStr">
        <is>
          <t>2026-10-07T13:40:15.230-07:00</t>
        </is>
      </c>
      <c r="B1684" t="inlineStr">
        <is>
          <t>204015.00</t>
        </is>
      </c>
      <c r="C1684" t="inlineStr">
        <is>
          <t>GPGGA</t>
        </is>
      </c>
      <c r="I1684" t="n">
        <v>6</v>
      </c>
      <c r="J1684" t="n">
        <v>1.49</v>
      </c>
      <c r="K1684" t="n">
        <v>1</v>
      </c>
      <c r="L1684" t="inlineStr">
        <is>
          <t>$GPGGA,204015.00,3230.76667,N,11655.18880,W,1,06,1.49,125.1,M,-34.1,M,,*61</t>
        </is>
      </c>
    </row>
    <row r="1685" hidden="1" s="7">
      <c r="A1685" t="inlineStr">
        <is>
          <t>2026-10-07T13:40:15.348-07:00</t>
        </is>
      </c>
      <c r="C1685" t="inlineStr">
        <is>
          <t>GPGSA</t>
        </is>
      </c>
      <c r="L1685" t="inlineStr">
        <is>
          <t>$GPGSA,A,3,04,16,09,03,07,06,,,,,,,2.86,1.49,2.45*09</t>
        </is>
      </c>
    </row>
    <row r="1686" hidden="1" s="7">
      <c r="A1686" t="inlineStr">
        <is>
          <t>2026-10-07T13:40:15.352-07:00</t>
        </is>
      </c>
      <c r="C1686" t="inlineStr">
        <is>
          <t>GPGSV</t>
        </is>
      </c>
      <c r="L1686" t="inlineStr">
        <is>
          <t>$GPGSV,3,1,12,03,42,179,25,04,68,033,31,06,08,280,14,07,39,270,22*74</t>
        </is>
      </c>
    </row>
    <row r="1687" hidden="1" s="7">
      <c r="A1687" t="inlineStr">
        <is>
          <t>2026-10-07T13:40:15.473-07:00</t>
        </is>
      </c>
      <c r="C1687" t="inlineStr">
        <is>
          <t>GPGSV</t>
        </is>
      </c>
      <c r="L1687" t="inlineStr">
        <is>
          <t>$GPGSV,3,2,12,08,11,147,,09,49,325,24,11,00,311,,16,48,062,27*7E</t>
        </is>
      </c>
    </row>
    <row r="1688" hidden="1" s="7">
      <c r="A1688" t="inlineStr">
        <is>
          <t>2026-10-07T13:40:15.477-07:00</t>
        </is>
      </c>
      <c r="C1688" t="inlineStr">
        <is>
          <t>GPGSV</t>
        </is>
      </c>
      <c r="L1688" t="inlineStr">
        <is>
          <t>$GPGSV,3,3,12,26,18,043,,27,15,111,21,30,06,255,12,31,02,061,*70</t>
        </is>
      </c>
    </row>
    <row r="1689" hidden="1" s="7">
      <c r="A1689" t="inlineStr">
        <is>
          <t>2026-10-07T13:40:16.100-07:00</t>
        </is>
      </c>
      <c r="C1689" t="inlineStr">
        <is>
          <t>GPGLL</t>
        </is>
      </c>
      <c r="L1689" t="inlineStr">
        <is>
          <t>$GPGLL,3230.76667,N,11655.18880,W,204015.00,A,A*72</t>
        </is>
      </c>
    </row>
    <row r="1690">
      <c r="A1690" t="inlineStr">
        <is>
          <t>2026-10-07T13:40:16.106-07:00</t>
        </is>
      </c>
      <c r="B1690" t="inlineStr">
        <is>
          <t>204016.00</t>
        </is>
      </c>
      <c r="C1690" t="inlineStr">
        <is>
          <t>GPRMC</t>
        </is>
      </c>
      <c r="D1690" t="b">
        <v>1</v>
      </c>
      <c r="E1690" t="n">
        <v>32.5127775</v>
      </c>
      <c r="F1690" t="n">
        <v>-116.9198083333333</v>
      </c>
      <c r="G1690" t="n">
        <v>0.542636</v>
      </c>
      <c r="H1690" t="n">
        <v>0</v>
      </c>
      <c r="L1690" t="inlineStr">
        <is>
          <t>$GPRMC,204016.00,A,3230.76665,N,11655.18850,W,0.293,,071026,,,A*6D</t>
        </is>
      </c>
    </row>
    <row r="1691" hidden="1" s="7">
      <c r="A1691" t="inlineStr">
        <is>
          <t>2026-10-07T13:40:16.110-07:00</t>
        </is>
      </c>
      <c r="C1691" t="inlineStr">
        <is>
          <t>GPVTG</t>
        </is>
      </c>
      <c r="L1691" t="inlineStr">
        <is>
          <t>$GPVTG,,T,,M,0.293,N,0.543,K,A*29</t>
        </is>
      </c>
    </row>
    <row r="1692" hidden="1" s="7">
      <c r="A1692" t="inlineStr">
        <is>
          <t>2026-10-07T13:40:16.350-07:00</t>
        </is>
      </c>
      <c r="B1692" t="inlineStr">
        <is>
          <t>204016.00</t>
        </is>
      </c>
      <c r="C1692" t="inlineStr">
        <is>
          <t>GPGGA</t>
        </is>
      </c>
      <c r="I1692" t="n">
        <v>6</v>
      </c>
      <c r="J1692" t="n">
        <v>1.49</v>
      </c>
      <c r="K1692" t="n">
        <v>1</v>
      </c>
      <c r="L1692" t="inlineStr">
        <is>
          <t>$GPGGA,204016.00,3230.76665,N,11655.18850,W,1,06,1.49,127.4,M,-34.1,M,,*6A</t>
        </is>
      </c>
    </row>
    <row r="1693" hidden="1" s="7">
      <c r="A1693" t="inlineStr">
        <is>
          <t>2026-10-07T13:40:16.361-07:00</t>
        </is>
      </c>
      <c r="C1693" t="inlineStr">
        <is>
          <t>GPGSA</t>
        </is>
      </c>
      <c r="L1693" t="inlineStr">
        <is>
          <t>$GPGSA,A,3,04,16,09,03,07,06,,,,,,,2.86,1.49,2.44*08</t>
        </is>
      </c>
    </row>
    <row r="1694" hidden="1" s="7">
      <c r="A1694" t="inlineStr">
        <is>
          <t>2026-10-07T13:40:16.474-07:00</t>
        </is>
      </c>
      <c r="C1694" t="inlineStr">
        <is>
          <t>GPGSV</t>
        </is>
      </c>
      <c r="L1694" t="inlineStr">
        <is>
          <t>$GPGSV,3,1,12,03,42,179,27,04,68,033,30,06,08,280,14,07,39,270,24*71</t>
        </is>
      </c>
    </row>
    <row r="1695" hidden="1" s="7">
      <c r="A1695" t="inlineStr">
        <is>
          <t>2026-10-07T13:40:16.478-07:00</t>
        </is>
      </c>
      <c r="C1695" t="inlineStr">
        <is>
          <t>GPGSV</t>
        </is>
      </c>
      <c r="L1695" t="inlineStr">
        <is>
          <t>$GPGSV,3,2,12,08,11,147,,09,49,325,26,11,00,311,,16,48,062,29*72</t>
        </is>
      </c>
    </row>
    <row r="1696" hidden="1" s="7">
      <c r="A1696" t="inlineStr">
        <is>
          <t>2026-10-07T13:40:17.098-07:00</t>
        </is>
      </c>
      <c r="C1696" t="inlineStr">
        <is>
          <t>GPGSV</t>
        </is>
      </c>
      <c r="L1696" t="inlineStr">
        <is>
          <t>$GPGSV,3,3,12,26,18,043,18,27,15,111,23,30,06,255,15,31,02,061,*7C</t>
        </is>
      </c>
    </row>
    <row r="1697" hidden="1" s="7">
      <c r="A1697" t="inlineStr">
        <is>
          <t>2026-10-07T13:40:17.102-07:00</t>
        </is>
      </c>
      <c r="C1697" t="inlineStr">
        <is>
          <t>GPGLL</t>
        </is>
      </c>
      <c r="L1697" t="inlineStr">
        <is>
          <t>$GPGLL,3230.76665,N,11655.18850,W,204016.00,A,A*7E</t>
        </is>
      </c>
    </row>
    <row r="1698">
      <c r="A1698" t="inlineStr">
        <is>
          <t>2026-10-07T13:40:17.223-07:00</t>
        </is>
      </c>
      <c r="B1698" t="inlineStr">
        <is>
          <t>204017.00</t>
        </is>
      </c>
      <c r="C1698" t="inlineStr">
        <is>
          <t>GPRMC</t>
        </is>
      </c>
      <c r="D1698" t="b">
        <v>1</v>
      </c>
      <c r="E1698" t="n">
        <v>32.51277883333333</v>
      </c>
      <c r="F1698" t="n">
        <v>-116.9198045</v>
      </c>
      <c r="G1698" t="n">
        <v>0.164828</v>
      </c>
      <c r="H1698" t="n">
        <v>0</v>
      </c>
      <c r="L1698" t="inlineStr">
        <is>
          <t>$GPRMC,204017.00,A,3230.76673,N,11655.18827,W,0.089,,071026,,,A*62</t>
        </is>
      </c>
    </row>
    <row r="1699" hidden="1" s="7">
      <c r="A1699" t="inlineStr">
        <is>
          <t>2026-10-07T13:40:17.229-07:00</t>
        </is>
      </c>
      <c r="C1699" t="inlineStr">
        <is>
          <t>GPVTG</t>
        </is>
      </c>
      <c r="L1699" t="inlineStr">
        <is>
          <t>$GPVTG,,T,,M,0.089,N,0.165,K,A*20</t>
        </is>
      </c>
    </row>
    <row r="1700" hidden="1" s="7">
      <c r="A1700" t="inlineStr">
        <is>
          <t>2026-10-07T13:40:17.349-07:00</t>
        </is>
      </c>
      <c r="B1700" t="inlineStr">
        <is>
          <t>204017.00</t>
        </is>
      </c>
      <c r="C1700" t="inlineStr">
        <is>
          <t>GPGGA</t>
        </is>
      </c>
      <c r="I1700" t="n">
        <v>6</v>
      </c>
      <c r="J1700" t="n">
        <v>1.49</v>
      </c>
      <c r="K1700" t="n">
        <v>1</v>
      </c>
      <c r="L1700" t="inlineStr">
        <is>
          <t>$GPGGA,204017.00,3230.76673,N,11655.18827,W,1,06,1.49,129.9,M,-34.1,M,,*6F</t>
        </is>
      </c>
    </row>
    <row r="1701" hidden="1" s="7">
      <c r="A1701" t="inlineStr">
        <is>
          <t>2026-10-07T13:40:17.356-07:00</t>
        </is>
      </c>
      <c r="C1701" t="inlineStr">
        <is>
          <t>GPGSA</t>
        </is>
      </c>
      <c r="L1701" t="inlineStr">
        <is>
          <t>$GPGSA,A,3,04,16,09,03,07,06,,,,,,,2.86,1.49,2.44*08</t>
        </is>
      </c>
    </row>
    <row r="1702" hidden="1" s="7">
      <c r="A1702" t="inlineStr">
        <is>
          <t>2026-10-07T13:40:17.473-07:00</t>
        </is>
      </c>
      <c r="C1702" t="inlineStr">
        <is>
          <t>GPGSV</t>
        </is>
      </c>
      <c r="L1702" t="inlineStr">
        <is>
          <t>$GPGSV,3,1,12,03,42,179,26,04,68,033,28,06,08,280,14,07,39,270,24*79</t>
        </is>
      </c>
    </row>
    <row r="1703" hidden="1" s="7">
      <c r="A1703" t="inlineStr">
        <is>
          <t>2026-10-07T13:40:17.479-07:00</t>
        </is>
      </c>
      <c r="C1703" t="inlineStr">
        <is>
          <t>GPGSV</t>
        </is>
      </c>
      <c r="L1703" t="inlineStr">
        <is>
          <t>$GPGSV,3,2,12,08,11,147,,09,49,325,26,11,00,311,,16,48,062,29*72</t>
        </is>
      </c>
    </row>
    <row r="1704" hidden="1" s="7">
      <c r="A1704" t="inlineStr">
        <is>
          <t>2026-10-07T13:40:18.099-07:00</t>
        </is>
      </c>
      <c r="C1704" t="inlineStr">
        <is>
          <t>GPGSV</t>
        </is>
      </c>
      <c r="L1704" t="inlineStr">
        <is>
          <t>$GPGSV,3,3,12,26,18,043,15,27,15,111,23,30,06,255,14,31,02,061,*70</t>
        </is>
      </c>
    </row>
    <row r="1705" hidden="1" s="7">
      <c r="A1705" t="inlineStr">
        <is>
          <t>2026-10-07T13:40:18.102-07:00</t>
        </is>
      </c>
      <c r="C1705" t="inlineStr">
        <is>
          <t>GPGLL</t>
        </is>
      </c>
      <c r="L1705" t="inlineStr">
        <is>
          <t>$GPGLL,3230.76673,N,11655.18827,W,204017.00,A,A*78</t>
        </is>
      </c>
    </row>
    <row r="1706">
      <c r="A1706" t="inlineStr">
        <is>
          <t>2026-10-07T13:40:18.224-07:00</t>
        </is>
      </c>
      <c r="B1706" t="inlineStr">
        <is>
          <t>204018.00</t>
        </is>
      </c>
      <c r="C1706" t="inlineStr">
        <is>
          <t>GPRMC</t>
        </is>
      </c>
      <c r="D1706" t="b">
        <v>1</v>
      </c>
      <c r="E1706" t="n">
        <v>32.5127785</v>
      </c>
      <c r="F1706" t="n">
        <v>-116.9197981666667</v>
      </c>
      <c r="G1706" t="n">
        <v>0.440776</v>
      </c>
      <c r="H1706" t="n">
        <v>0</v>
      </c>
      <c r="L1706" t="inlineStr">
        <is>
          <t>$GPRMC,204018.00,A,3230.76671,N,11655.18789,W,0.238,,071026,,,A*6C</t>
        </is>
      </c>
    </row>
    <row r="1707" hidden="1" s="7">
      <c r="A1707" t="inlineStr">
        <is>
          <t>2026-10-07T13:40:18.229-07:00</t>
        </is>
      </c>
      <c r="C1707" t="inlineStr">
        <is>
          <t>GPVTG</t>
        </is>
      </c>
      <c r="L1707" t="inlineStr">
        <is>
          <t>$GPVTG,,T,,M,0.238,N,0.440,K,A*2A</t>
        </is>
      </c>
    </row>
    <row r="1708" hidden="1" s="7">
      <c r="A1708" t="inlineStr">
        <is>
          <t>2026-10-07T13:40:18.349-07:00</t>
        </is>
      </c>
      <c r="B1708" t="inlineStr">
        <is>
          <t>204018.00</t>
        </is>
      </c>
      <c r="C1708" t="inlineStr">
        <is>
          <t>GPGGA</t>
        </is>
      </c>
      <c r="I1708" t="n">
        <v>6</v>
      </c>
      <c r="J1708" t="n">
        <v>1.49</v>
      </c>
      <c r="K1708" t="n">
        <v>1</v>
      </c>
      <c r="L1708" t="inlineStr">
        <is>
          <t>$GPGGA,204018.00,3230.76671,N,11655.18789,W,1,06,1.49,132.4,M,-34.1,M,,*6E</t>
        </is>
      </c>
    </row>
    <row r="1709" hidden="1" s="7">
      <c r="A1709" t="inlineStr">
        <is>
          <t>2026-10-07T13:40:18.357-07:00</t>
        </is>
      </c>
      <c r="C1709" t="inlineStr">
        <is>
          <t>GPGSA</t>
        </is>
      </c>
      <c r="L1709" t="inlineStr">
        <is>
          <t>$GPGSA,A,3,04,16,09,03,07,06,,,,,,,2.86,1.49,2.44*08</t>
        </is>
      </c>
    </row>
    <row r="1710" hidden="1" s="7">
      <c r="A1710" t="inlineStr">
        <is>
          <t>2026-10-07T13:40:18.473-07:00</t>
        </is>
      </c>
      <c r="C1710" t="inlineStr">
        <is>
          <t>GPGSV</t>
        </is>
      </c>
      <c r="L1710" t="inlineStr">
        <is>
          <t>$GPGSV,3,1,12,03,42,179,25,04,68,033,27,06,08,280,14,07,39,270,24*75</t>
        </is>
      </c>
    </row>
    <row r="1711" hidden="1" s="7">
      <c r="A1711" t="inlineStr">
        <is>
          <t>2026-10-07T13:40:18.478-07:00</t>
        </is>
      </c>
      <c r="C1711" t="inlineStr">
        <is>
          <t>GPGSV</t>
        </is>
      </c>
      <c r="L1711" t="inlineStr">
        <is>
          <t>$GPGSV,3,2,12,08,11,147,,09,49,325,25,11,00,311,,16,48,062,28*70</t>
        </is>
      </c>
    </row>
    <row r="1712" hidden="1" s="7">
      <c r="A1712" t="inlineStr">
        <is>
          <t>2026-10-07T13:40:19.100-07:00</t>
        </is>
      </c>
      <c r="C1712" t="inlineStr">
        <is>
          <t>GPGSV</t>
        </is>
      </c>
      <c r="L1712" t="inlineStr">
        <is>
          <t>$GPGSV,3,3,12,26,18,043,14,27,15,111,22,30,06,255,09,31,02,061,*7C</t>
        </is>
      </c>
    </row>
    <row r="1713" hidden="1" s="7">
      <c r="A1713" t="inlineStr">
        <is>
          <t>2026-10-07T13:40:19.105-07:00</t>
        </is>
      </c>
      <c r="C1713" t="inlineStr">
        <is>
          <t>GPGLL</t>
        </is>
      </c>
      <c r="L1713" t="inlineStr">
        <is>
          <t>$GPGLL,3230.76671,N,11655.18789,W,204018.00,A,A*7E</t>
        </is>
      </c>
    </row>
    <row r="1714">
      <c r="A1714" t="inlineStr">
        <is>
          <t>2026-10-07T13:40:19.224-07:00</t>
        </is>
      </c>
      <c r="B1714" t="inlineStr">
        <is>
          <t>204019.00</t>
        </is>
      </c>
      <c r="C1714" t="inlineStr">
        <is>
          <t>GPRMC</t>
        </is>
      </c>
      <c r="D1714" t="b">
        <v>1</v>
      </c>
      <c r="E1714" t="n">
        <v>32.5127775</v>
      </c>
      <c r="F1714" t="n">
        <v>-116.9197906666667</v>
      </c>
      <c r="G1714" t="n">
        <v>0.9426680000000001</v>
      </c>
      <c r="H1714" t="n">
        <v>0</v>
      </c>
      <c r="L1714" t="inlineStr">
        <is>
          <t>$GPRMC,204019.00,A,3230.76665,N,11655.18744,W,0.509,,071026,,,A*6C</t>
        </is>
      </c>
    </row>
    <row r="1715" hidden="1" s="7">
      <c r="A1715" t="inlineStr">
        <is>
          <t>2026-10-07T13:40:19.230-07:00</t>
        </is>
      </c>
      <c r="C1715" t="inlineStr">
        <is>
          <t>GPVTG</t>
        </is>
      </c>
      <c r="L1715" t="inlineStr">
        <is>
          <t>$GPVTG,,T,,M,0.509,N,0.942,K,A*20</t>
        </is>
      </c>
    </row>
    <row r="1716" hidden="1" s="7">
      <c r="A1716" t="inlineStr">
        <is>
          <t>2026-10-07T13:40:19.240-07:00</t>
        </is>
      </c>
      <c r="B1716" t="inlineStr">
        <is>
          <t>204019.00</t>
        </is>
      </c>
      <c r="C1716" t="inlineStr">
        <is>
          <t>GPGGA</t>
        </is>
      </c>
      <c r="I1716" t="n">
        <v>7</v>
      </c>
      <c r="J1716" t="n">
        <v>1.49</v>
      </c>
      <c r="K1716" t="n">
        <v>1</v>
      </c>
      <c r="L1716" t="inlineStr">
        <is>
          <t>$GPGGA,204019.00,3230.76665,N,11655.18744,W,1,07,1.49,134.6,M,-34.1,M,,*6E</t>
        </is>
      </c>
    </row>
    <row r="1717" hidden="1" s="7">
      <c r="A1717" t="inlineStr">
        <is>
          <t>2026-10-07T13:40:19.349-07:00</t>
        </is>
      </c>
      <c r="C1717" t="inlineStr">
        <is>
          <t>GPGSA</t>
        </is>
      </c>
      <c r="L1717" t="inlineStr">
        <is>
          <t>$GPGSA,A,3,04,16,09,03,07,26,06,,,,,,2.86,1.49,2.44*0C</t>
        </is>
      </c>
    </row>
    <row r="1718" hidden="1" s="7">
      <c r="A1718" t="inlineStr">
        <is>
          <t>2026-10-07T13:40:19.352-07:00</t>
        </is>
      </c>
      <c r="C1718" t="inlineStr">
        <is>
          <t>GPGSV</t>
        </is>
      </c>
      <c r="L1718" t="inlineStr">
        <is>
          <t>$GPGSV,3,1,12,03,42,179,25,04,68,033,26,06,08,280,13,07,39,270,23*74</t>
        </is>
      </c>
    </row>
    <row r="1719" hidden="1" s="7">
      <c r="A1719" t="inlineStr">
        <is>
          <t>2026-10-07T13:40:19.474-07:00</t>
        </is>
      </c>
      <c r="C1719" t="inlineStr">
        <is>
          <t>GPGSV</t>
        </is>
      </c>
      <c r="L1719" t="inlineStr">
        <is>
          <t>$GPGSV,3,2,12,08,11,147,,09,49,325,25,11,00,311,,16,48,062,28*70</t>
        </is>
      </c>
    </row>
    <row r="1720" hidden="1" s="7">
      <c r="A1720" t="inlineStr">
        <is>
          <t>2026-10-07T13:40:19.478-07:00</t>
        </is>
      </c>
      <c r="C1720" t="inlineStr">
        <is>
          <t>GPGSV</t>
        </is>
      </c>
      <c r="L1720" t="inlineStr">
        <is>
          <t>$GPGSV,3,3,12,26,18,043,14,27,15,111,22,30,06,255,08,31,02,061,*7D</t>
        </is>
      </c>
    </row>
    <row r="1721" hidden="1" s="7">
      <c r="A1721" t="inlineStr">
        <is>
          <t>2026-10-07T13:40:20.100-07:00</t>
        </is>
      </c>
      <c r="C1721" t="inlineStr">
        <is>
          <t>GPGLL</t>
        </is>
      </c>
      <c r="L1721" t="inlineStr">
        <is>
          <t>$GPGLL,3230.76665,N,11655.18744,W,204019.00,A,A*7B</t>
        </is>
      </c>
    </row>
    <row r="1722">
      <c r="A1722" t="inlineStr">
        <is>
          <t>2026-10-07T13:40:20.157-07:00</t>
        </is>
      </c>
      <c r="B1722" t="inlineStr">
        <is>
          <t>204020.00</t>
        </is>
      </c>
      <c r="C1722" t="inlineStr">
        <is>
          <t>GPRMC</t>
        </is>
      </c>
      <c r="D1722" t="b">
        <v>1</v>
      </c>
      <c r="E1722" t="n">
        <v>32.51277666666667</v>
      </c>
      <c r="F1722" t="n">
        <v>-116.9197896666667</v>
      </c>
      <c r="G1722" t="n">
        <v>0.257428</v>
      </c>
      <c r="H1722" t="n">
        <v>0</v>
      </c>
      <c r="L1722" t="inlineStr">
        <is>
          <t>$GPRMC,204020.00,A,3230.76660,N,11655.18738,W,0.139,,071026,,,A*6F</t>
        </is>
      </c>
    </row>
    <row r="1723" hidden="1" s="7">
      <c r="A1723" t="inlineStr">
        <is>
          <t>2026-10-07T13:40:20.226-07:00</t>
        </is>
      </c>
      <c r="C1723" t="inlineStr">
        <is>
          <t>GPVTG</t>
        </is>
      </c>
      <c r="L1723" t="inlineStr">
        <is>
          <t>$GPVTG,,T,,M,0.139,N,0.257,K,A*28</t>
        </is>
      </c>
    </row>
    <row r="1724" hidden="1" s="7">
      <c r="A1724" t="inlineStr">
        <is>
          <t>2026-10-07T13:40:20.231-07:00</t>
        </is>
      </c>
      <c r="B1724" t="inlineStr">
        <is>
          <t>204020.00</t>
        </is>
      </c>
      <c r="C1724" t="inlineStr">
        <is>
          <t>GPGGA</t>
        </is>
      </c>
      <c r="I1724" t="n">
        <v>7</v>
      </c>
      <c r="J1724" t="n">
        <v>1.49</v>
      </c>
      <c r="K1724" t="n">
        <v>1</v>
      </c>
      <c r="L1724" t="inlineStr">
        <is>
          <t>$GPGGA,204020.00,3230.76660,N,11655.18738,W,1,07,1.49,136.7,M,-34.1,M,,*69</t>
        </is>
      </c>
    </row>
    <row r="1725" hidden="1" s="7">
      <c r="A1725" t="inlineStr">
        <is>
          <t>2026-10-07T13:40:20.350-07:00</t>
        </is>
      </c>
      <c r="C1725" t="inlineStr">
        <is>
          <t>GPGSA</t>
        </is>
      </c>
      <c r="L1725" t="inlineStr">
        <is>
          <t>$GPGSA,A,3,04,16,09,03,07,26,06,,,,,,2.86,1.49,2.44*0C</t>
        </is>
      </c>
    </row>
    <row r="1726" hidden="1" s="7">
      <c r="A1726" t="inlineStr">
        <is>
          <t>2026-10-07T13:40:20.354-07:00</t>
        </is>
      </c>
      <c r="C1726" t="inlineStr">
        <is>
          <t>GPGSV</t>
        </is>
      </c>
      <c r="L1726" t="inlineStr">
        <is>
          <t>$GPGSV,3,1,12,03,42,179,25,04,68,033,27,06,08,280,13,07,39,270,23*75</t>
        </is>
      </c>
    </row>
    <row r="1727" hidden="1" s="7">
      <c r="A1727" t="inlineStr">
        <is>
          <t>2026-10-07T13:40:20.475-07:00</t>
        </is>
      </c>
      <c r="C1727" t="inlineStr">
        <is>
          <t>GPGSV</t>
        </is>
      </c>
      <c r="L1727" t="inlineStr">
        <is>
          <t>$GPGSV,3,2,12,08,11,147,,09,49,325,25,11,00,311,,16,48,062,28*70</t>
        </is>
      </c>
    </row>
    <row r="1728" hidden="1" s="7">
      <c r="A1728" t="inlineStr">
        <is>
          <t>2026-10-07T13:40:20.479-07:00</t>
        </is>
      </c>
      <c r="C1728" t="inlineStr">
        <is>
          <t>GPGSV</t>
        </is>
      </c>
      <c r="L1728" t="inlineStr">
        <is>
          <t>$GPGSV,3,3,12,26,18,043,07,27,15,111,22,30,06,255,09,31,02,061,*7E</t>
        </is>
      </c>
    </row>
    <row r="1729" hidden="1" s="7">
      <c r="A1729" t="inlineStr">
        <is>
          <t>2026-10-07T13:40:21.100-07:00</t>
        </is>
      </c>
      <c r="C1729" t="inlineStr">
        <is>
          <t>GPGLL</t>
        </is>
      </c>
      <c r="L1729" t="inlineStr">
        <is>
          <t>$GPGLL,3230.76660,N,11655.18738,W,204020.00,A,A*7F</t>
        </is>
      </c>
    </row>
    <row r="1730">
      <c r="A1730" t="inlineStr">
        <is>
          <t>2026-10-07T13:40:21.106-07:00</t>
        </is>
      </c>
      <c r="B1730" t="inlineStr">
        <is>
          <t>204021.00</t>
        </is>
      </c>
      <c r="C1730" t="inlineStr">
        <is>
          <t>GPRMC</t>
        </is>
      </c>
      <c r="D1730" t="b">
        <v>1</v>
      </c>
      <c r="E1730" t="n">
        <v>32.51277516666666</v>
      </c>
      <c r="F1730" t="n">
        <v>-116.9197866666667</v>
      </c>
      <c r="G1730" t="n">
        <v>0.2778</v>
      </c>
      <c r="H1730" t="n">
        <v>0</v>
      </c>
      <c r="L1730" t="inlineStr">
        <is>
          <t>$GPRMC,204021.00,A,3230.76651,N,11655.18720,W,0.150,,071026,,,A*6A</t>
        </is>
      </c>
    </row>
    <row r="1731" hidden="1" s="7">
      <c r="A1731" t="inlineStr">
        <is>
          <t>2026-10-07T13:40:21.110-07:00</t>
        </is>
      </c>
      <c r="C1731" t="inlineStr">
        <is>
          <t>GPVTG</t>
        </is>
      </c>
      <c r="L1731" t="inlineStr">
        <is>
          <t>$GPVTG,,T,,M,0.150,N,0.278,K,A*2A</t>
        </is>
      </c>
    </row>
    <row r="1732" hidden="1" s="7">
      <c r="A1732" t="inlineStr">
        <is>
          <t>2026-10-07T13:40:21.225-07:00</t>
        </is>
      </c>
      <c r="B1732" t="inlineStr">
        <is>
          <t>204021.00</t>
        </is>
      </c>
      <c r="C1732" t="inlineStr">
        <is>
          <t>GPGGA</t>
        </is>
      </c>
      <c r="I1732" t="n">
        <v>7</v>
      </c>
      <c r="J1732" t="n">
        <v>1.49</v>
      </c>
      <c r="K1732" t="n">
        <v>1</v>
      </c>
      <c r="L1732" t="inlineStr">
        <is>
          <t>$GPGGA,204021.00,3230.76651,N,11655.18720,W,1,07,1.49,138.9,M,-34.1,M,,*63</t>
        </is>
      </c>
    </row>
    <row r="1733" hidden="1" s="7">
      <c r="A1733" t="inlineStr">
        <is>
          <t>2026-10-07T13:40:21.349-07:00</t>
        </is>
      </c>
      <c r="C1733" t="inlineStr">
        <is>
          <t>GPGSA</t>
        </is>
      </c>
      <c r="L1733" t="inlineStr">
        <is>
          <t>$GPGSA,A,3,04,16,09,03,07,26,06,,,,,,2.86,1.49,2.44*0C</t>
        </is>
      </c>
    </row>
    <row r="1734" hidden="1" s="7">
      <c r="A1734" t="inlineStr">
        <is>
          <t>2026-10-07T13:40:21.353-07:00</t>
        </is>
      </c>
      <c r="C1734" t="inlineStr">
        <is>
          <t>GPGSV</t>
        </is>
      </c>
      <c r="L1734" t="inlineStr">
        <is>
          <t>$GPGSV,3,1,12,03,42,179,26,04,68,033,27,06,08,280,14,07,39,270,23*71</t>
        </is>
      </c>
    </row>
    <row r="1735" hidden="1" s="7">
      <c r="A1735" t="inlineStr">
        <is>
          <t>2026-10-07T13:40:21.497-07:00</t>
        </is>
      </c>
      <c r="C1735" t="inlineStr">
        <is>
          <t>GPGSV</t>
        </is>
      </c>
      <c r="L1735" t="inlineStr">
        <is>
          <t>$GPGSV,3,2,12,08,11,147,,09,49,325,26,11,00,311,,16,48,062,28*73</t>
        </is>
      </c>
    </row>
    <row r="1736" hidden="1" s="7">
      <c r="A1736" t="inlineStr">
        <is>
          <t>2026-10-07T13:40:21.500-07:00</t>
        </is>
      </c>
      <c r="C1736" t="inlineStr">
        <is>
          <t>GPGSV</t>
        </is>
      </c>
      <c r="L1736" t="inlineStr">
        <is>
          <t>$GPGSV,3,3,12,26,18,043,07,27,16,111,22,30,06,255,09,31,02,061,*7D</t>
        </is>
      </c>
    </row>
    <row r="1737" hidden="1" s="7">
      <c r="A1737" t="inlineStr">
        <is>
          <t>2026-10-07T13:40:22.223-07:00</t>
        </is>
      </c>
      <c r="C1737" t="inlineStr">
        <is>
          <t>GPGLL</t>
        </is>
      </c>
      <c r="L1737" t="inlineStr">
        <is>
          <t>$GPGLL,3230.76651,N,11655.18720,W,204021.00,A,A*75</t>
        </is>
      </c>
    </row>
    <row r="1738">
      <c r="A1738" t="inlineStr">
        <is>
          <t>2026-10-07T13:40:22.229-07:00</t>
        </is>
      </c>
      <c r="B1738" t="inlineStr">
        <is>
          <t>204022.00</t>
        </is>
      </c>
      <c r="C1738" t="inlineStr">
        <is>
          <t>GPRMC</t>
        </is>
      </c>
      <c r="D1738" t="b">
        <v>1</v>
      </c>
      <c r="E1738" t="n">
        <v>32.51277383333333</v>
      </c>
      <c r="F1738" t="n">
        <v>-116.9197918333333</v>
      </c>
      <c r="G1738" t="n">
        <v>0.803768</v>
      </c>
      <c r="H1738" t="n">
        <v>0</v>
      </c>
      <c r="L1738" t="inlineStr">
        <is>
          <t>$GPRMC,204022.00,A,3230.76643,N,11655.18751,W,0.434,,071026,,,A*6B</t>
        </is>
      </c>
    </row>
    <row r="1739" hidden="1" s="7">
      <c r="A1739" t="inlineStr">
        <is>
          <t>2026-10-07T13:40:22.234-07:00</t>
        </is>
      </c>
      <c r="C1739" t="inlineStr">
        <is>
          <t>GPVTG</t>
        </is>
      </c>
      <c r="L1739" t="inlineStr">
        <is>
          <t>$GPVTG,,T,,M,0.434,N,0.804,K,A*2C</t>
        </is>
      </c>
    </row>
    <row r="1740" hidden="1" s="7">
      <c r="A1740" t="inlineStr">
        <is>
          <t>2026-10-07T13:40:22.349-07:00</t>
        </is>
      </c>
      <c r="B1740" t="inlineStr">
        <is>
          <t>204022.00</t>
        </is>
      </c>
      <c r="C1740" t="inlineStr">
        <is>
          <t>GPGGA</t>
        </is>
      </c>
      <c r="I1740" t="n">
        <v>6</v>
      </c>
      <c r="J1740" t="n">
        <v>1.49</v>
      </c>
      <c r="K1740" t="n">
        <v>1</v>
      </c>
      <c r="L1740" t="inlineStr">
        <is>
          <t>$GPGGA,204022.00,3230.76643,N,11655.18751,W,1,06,1.49,140.6,M,-34.1,M,,*64</t>
        </is>
      </c>
    </row>
    <row r="1741" hidden="1" s="7">
      <c r="A1741" t="inlineStr">
        <is>
          <t>2026-10-07T13:40:22.360-07:00</t>
        </is>
      </c>
      <c r="C1741" t="inlineStr">
        <is>
          <t>GPGSA</t>
        </is>
      </c>
      <c r="L1741" t="inlineStr">
        <is>
          <t>$GPGSA,A,3,04,16,09,03,07,06,,,,,,,2.86,1.49,2.44*08</t>
        </is>
      </c>
    </row>
    <row r="1742" hidden="1" s="7">
      <c r="A1742" t="inlineStr">
        <is>
          <t>2026-10-07T13:40:22.473-07:00</t>
        </is>
      </c>
      <c r="C1742" t="inlineStr">
        <is>
          <t>GPGSV</t>
        </is>
      </c>
      <c r="L1742" t="inlineStr">
        <is>
          <t>$GPGSV,3,1,12,03,42,179,25,04,68,033,27,06,08,280,13,07,39,270,23*75</t>
        </is>
      </c>
    </row>
    <row r="1743" hidden="1" s="7">
      <c r="A1743" t="inlineStr">
        <is>
          <t>2026-10-07T13:40:22.477-07:00</t>
        </is>
      </c>
      <c r="C1743" t="inlineStr">
        <is>
          <t>GPGSV</t>
        </is>
      </c>
      <c r="L1743" t="inlineStr">
        <is>
          <t>$GPGSV,3,2,12,08,11,147,,09,49,325,26,11,00,311,,16,48,062,28*73</t>
        </is>
      </c>
    </row>
    <row r="1744" hidden="1" s="7">
      <c r="A1744" t="inlineStr">
        <is>
          <t>2026-10-07T13:40:23.099-07:00</t>
        </is>
      </c>
      <c r="C1744" t="inlineStr">
        <is>
          <t>GPGSV</t>
        </is>
      </c>
      <c r="L1744" t="inlineStr">
        <is>
          <t>$GPGSV,3,3,12,26,18,043,,27,16,111,22,30,06,255,08,31,02,061,*7B</t>
        </is>
      </c>
    </row>
    <row r="1745" hidden="1" s="7">
      <c r="A1745" t="inlineStr">
        <is>
          <t>2026-10-07T13:40:23.101-07:00</t>
        </is>
      </c>
      <c r="C1745" t="inlineStr">
        <is>
          <t>GPGLL</t>
        </is>
      </c>
      <c r="L1745" t="inlineStr">
        <is>
          <t>$GPGLL,3230.76643,N,11655.18751,W,204022.00,A,A*73</t>
        </is>
      </c>
    </row>
    <row r="1746">
      <c r="A1746" t="inlineStr">
        <is>
          <t>2026-10-07T13:40:23.224-07:00</t>
        </is>
      </c>
      <c r="B1746" t="inlineStr">
        <is>
          <t>204023.00</t>
        </is>
      </c>
      <c r="C1746" t="inlineStr">
        <is>
          <t>GPRMC</t>
        </is>
      </c>
      <c r="D1746" t="b">
        <v>1</v>
      </c>
      <c r="E1746" t="n">
        <v>32.5127725</v>
      </c>
      <c r="F1746" t="n">
        <v>-116.9197981666667</v>
      </c>
      <c r="G1746" t="n">
        <v>1.253804</v>
      </c>
      <c r="H1746" t="n">
        <v>0</v>
      </c>
      <c r="L1746" t="inlineStr">
        <is>
          <t>$GPRMC,204023.00,A,3230.76635,N,11655.18789,W,0.677,,071026,,,A*6B</t>
        </is>
      </c>
    </row>
    <row r="1747" hidden="1" s="7">
      <c r="A1747" t="inlineStr">
        <is>
          <t>2026-10-07T13:40:23.229-07:00</t>
        </is>
      </c>
      <c r="C1747" t="inlineStr">
        <is>
          <t>GPVTG</t>
        </is>
      </c>
      <c r="L1747" t="inlineStr">
        <is>
          <t>$GPVTG,,T,,M,0.677,N,1.254,K,A*27</t>
        </is>
      </c>
    </row>
    <row r="1748" hidden="1" s="7">
      <c r="A1748" t="inlineStr">
        <is>
          <t>2026-10-07T13:40:23.349-07:00</t>
        </is>
      </c>
      <c r="B1748" t="inlineStr">
        <is>
          <t>204023.00</t>
        </is>
      </c>
      <c r="C1748" t="inlineStr">
        <is>
          <t>GPGGA</t>
        </is>
      </c>
      <c r="I1748" t="n">
        <v>6</v>
      </c>
      <c r="J1748" t="n">
        <v>1.49</v>
      </c>
      <c r="K1748" t="n">
        <v>1</v>
      </c>
      <c r="L1748" t="inlineStr">
        <is>
          <t>$GPGGA,204023.00,3230.76635,N,11655.18789,W,1,06,1.49,142.0,M,-34.1,M,,*65</t>
        </is>
      </c>
    </row>
    <row r="1749" hidden="1" s="7">
      <c r="A1749" t="inlineStr">
        <is>
          <t>2026-10-07T13:40:23.357-07:00</t>
        </is>
      </c>
      <c r="C1749" t="inlineStr">
        <is>
          <t>GPGSA</t>
        </is>
      </c>
      <c r="L1749" t="inlineStr">
        <is>
          <t>$GPGSA,A,3,04,16,09,03,07,06,,,,,,,2.86,1.49,2.44*08</t>
        </is>
      </c>
    </row>
    <row r="1750" hidden="1" s="7">
      <c r="A1750" t="inlineStr">
        <is>
          <t>2026-10-07T13:40:23.473-07:00</t>
        </is>
      </c>
      <c r="C1750" t="inlineStr">
        <is>
          <t>GPGSV</t>
        </is>
      </c>
      <c r="L1750" t="inlineStr">
        <is>
          <t>$GPGSV,3,1,12,03,42,179,25,04,68,033,27,06,08,280,10,07,39,270,23*76</t>
        </is>
      </c>
    </row>
    <row r="1751" hidden="1" s="7">
      <c r="A1751" t="inlineStr">
        <is>
          <t>2026-10-07T13:40:23.479-07:00</t>
        </is>
      </c>
      <c r="C1751" t="inlineStr">
        <is>
          <t>GPGSV</t>
        </is>
      </c>
      <c r="L1751" t="inlineStr">
        <is>
          <t>$GPGSV,3,2,12,08,11,147,,09,49,325,26,11,00,311,,16,48,062,28*73</t>
        </is>
      </c>
    </row>
    <row r="1752" hidden="1" s="7">
      <c r="A1752" t="inlineStr">
        <is>
          <t>2026-10-07T13:40:24.094-07:00</t>
        </is>
      </c>
      <c r="C1752" t="inlineStr">
        <is>
          <t>GPGSV</t>
        </is>
      </c>
      <c r="L1752" t="inlineStr">
        <is>
          <t>$GPGSV,3,3,12,26,18,043,,27,16,111,23,30,06,255,08,31,02,061,*7A</t>
        </is>
      </c>
    </row>
    <row r="1753" hidden="1" s="7">
      <c r="A1753" t="inlineStr">
        <is>
          <t>2026-10-07T13:40:24.097-07:00</t>
        </is>
      </c>
      <c r="C1753" t="inlineStr">
        <is>
          <t>GPGLL</t>
        </is>
      </c>
      <c r="L1753" t="inlineStr">
        <is>
          <t>$GPGLL,3230.76635,N,11655.18789,W,204023.00,A,A*76</t>
        </is>
      </c>
    </row>
    <row r="1754">
      <c r="A1754" t="inlineStr">
        <is>
          <t>2026-10-07T13:40:24.219-07:00</t>
        </is>
      </c>
      <c r="B1754" t="inlineStr">
        <is>
          <t>204024.00</t>
        </is>
      </c>
      <c r="C1754" t="inlineStr">
        <is>
          <t>GPRMC</t>
        </is>
      </c>
      <c r="D1754" t="b">
        <v>1</v>
      </c>
      <c r="E1754" t="n">
        <v>32.51276766666667</v>
      </c>
      <c r="F1754" t="n">
        <v>-116.9198066666666</v>
      </c>
      <c r="G1754" t="n">
        <v>1.820516</v>
      </c>
      <c r="H1754" t="n">
        <v>0</v>
      </c>
      <c r="L1754" t="inlineStr">
        <is>
          <t>$GPRMC,204024.00,A,3230.76606,N,11655.18840,W,0.983,,071026,,,A*62</t>
        </is>
      </c>
    </row>
    <row r="1755" hidden="1" s="7">
      <c r="A1755" t="inlineStr">
        <is>
          <t>2026-10-07T13:40:24.225-07:00</t>
        </is>
      </c>
      <c r="C1755" t="inlineStr">
        <is>
          <t>GPVTG</t>
        </is>
      </c>
      <c r="L1755" t="inlineStr">
        <is>
          <t>$GPVTG,,T,,M,0.983,N,1.820,K,A*2A</t>
        </is>
      </c>
    </row>
    <row r="1756" hidden="1" s="7">
      <c r="A1756" t="inlineStr">
        <is>
          <t>2026-10-07T13:40:24.344-07:00</t>
        </is>
      </c>
      <c r="B1756" t="inlineStr">
        <is>
          <t>204024.00</t>
        </is>
      </c>
      <c r="C1756" t="inlineStr">
        <is>
          <t>GPGGA</t>
        </is>
      </c>
      <c r="I1756" t="n">
        <v>5</v>
      </c>
      <c r="J1756" t="n">
        <v>1.68</v>
      </c>
      <c r="K1756" t="n">
        <v>1</v>
      </c>
      <c r="L1756" t="inlineStr">
        <is>
          <t>$GPGGA,204024.00,3230.76606,N,11655.18840,W,1,05,1.68,142.6,M,-34.1,M,,*6E</t>
        </is>
      </c>
    </row>
    <row r="1757" hidden="1" s="7">
      <c r="A1757" t="inlineStr">
        <is>
          <t>2026-10-07T13:40:24.355-07:00</t>
        </is>
      </c>
      <c r="C1757" t="inlineStr">
        <is>
          <t>GPGSA</t>
        </is>
      </c>
      <c r="L1757" t="inlineStr">
        <is>
          <t>$GPGSA,A,3,04,16,09,03,07,,,,,,,,6.50,1.68,6.28*0C</t>
        </is>
      </c>
    </row>
    <row r="1758" hidden="1" s="7">
      <c r="A1758" t="inlineStr">
        <is>
          <t>2026-10-07T13:40:24.358-07:00</t>
        </is>
      </c>
      <c r="C1758" t="inlineStr">
        <is>
          <t>GPGSV</t>
        </is>
      </c>
      <c r="L1758" t="inlineStr">
        <is>
          <t>$GPGSV,3,1,12,03,42,179,21,04,68,033,11,06,08,280,09,07,39,270,20*7C</t>
        </is>
      </c>
    </row>
    <row r="1759" hidden="1" s="7">
      <c r="A1759" t="inlineStr">
        <is>
          <t>2026-10-07T13:40:24.467-07:00</t>
        </is>
      </c>
      <c r="C1759" t="inlineStr">
        <is>
          <t>GPGSV</t>
        </is>
      </c>
      <c r="L1759" t="inlineStr">
        <is>
          <t>$GPGSV,3,2,12,08,11,147,,09,49,325,22,11,00,311,,16,48,062,17*7B</t>
        </is>
      </c>
    </row>
    <row r="1760" hidden="1" s="7">
      <c r="A1760" t="inlineStr">
        <is>
          <t>2026-10-07T13:40:25.093-07:00</t>
        </is>
      </c>
      <c r="C1760" t="inlineStr">
        <is>
          <t>GPGSV</t>
        </is>
      </c>
      <c r="L1760" t="inlineStr">
        <is>
          <t>$GPGSV,3,3,12,26,18,043,,27,16,111,20,30,06,255,08,31,02,061,*79</t>
        </is>
      </c>
    </row>
    <row r="1761" hidden="1" s="7">
      <c r="A1761" t="inlineStr">
        <is>
          <t>2026-10-07T13:40:25.099-07:00</t>
        </is>
      </c>
      <c r="C1761" t="inlineStr">
        <is>
          <t>GPGLL</t>
        </is>
      </c>
      <c r="L1761" t="inlineStr">
        <is>
          <t>$GPGLL,3230.76606,N,11655.18840,W,204024.00,A,A*7B</t>
        </is>
      </c>
    </row>
    <row r="1762">
      <c r="A1762" t="inlineStr">
        <is>
          <t>2026-10-07T13:40:25.167-07:00</t>
        </is>
      </c>
      <c r="B1762" t="inlineStr">
        <is>
          <t>204025.00</t>
        </is>
      </c>
      <c r="C1762" t="inlineStr">
        <is>
          <t>GPRMC</t>
        </is>
      </c>
      <c r="D1762" t="b">
        <v>1</v>
      </c>
      <c r="E1762" t="n">
        <v>32.51276233333333</v>
      </c>
      <c r="F1762" t="n">
        <v>-116.9198165</v>
      </c>
      <c r="G1762" t="n">
        <v>2.753924</v>
      </c>
      <c r="H1762" t="n">
        <v>0</v>
      </c>
      <c r="L1762" t="inlineStr">
        <is>
          <t>$GPRMC,204025.00,A,3230.76574,N,11655.18899,W,1.487,,071026,,,A*69</t>
        </is>
      </c>
    </row>
    <row r="1763" hidden="1" s="7">
      <c r="A1763" t="inlineStr">
        <is>
          <t>2026-10-07T13:40:25.218-07:00</t>
        </is>
      </c>
      <c r="C1763" t="inlineStr">
        <is>
          <t>GPVTG</t>
        </is>
      </c>
      <c r="L1763" t="inlineStr">
        <is>
          <t>$GPVTG,,T,,M,1.487,N,2.754,K,A*2D</t>
        </is>
      </c>
    </row>
    <row r="1764" hidden="1" s="7">
      <c r="A1764" t="inlineStr">
        <is>
          <t>2026-10-07T13:40:25.224-07:00</t>
        </is>
      </c>
      <c r="B1764" t="inlineStr">
        <is>
          <t>204025.00</t>
        </is>
      </c>
      <c r="C1764" t="inlineStr">
        <is>
          <t>GPGGA</t>
        </is>
      </c>
      <c r="I1764" t="n">
        <v>5</v>
      </c>
      <c r="J1764" t="n">
        <v>1.5</v>
      </c>
      <c r="K1764" t="n">
        <v>1</v>
      </c>
      <c r="L1764" t="inlineStr">
        <is>
          <t>$GPGGA,204025.00,3230.76574,N,11655.18899,W,1,05,1.50,144.4,M,-34.1,M,,*62</t>
        </is>
      </c>
    </row>
    <row r="1765" hidden="1" s="7">
      <c r="A1765" t="inlineStr">
        <is>
          <t>2026-10-07T13:40:25.343-07:00</t>
        </is>
      </c>
      <c r="C1765" t="inlineStr">
        <is>
          <t>GPGSA</t>
        </is>
      </c>
      <c r="L1765" t="inlineStr">
        <is>
          <t>$GPGSA,A,3,16,09,03,07,06,,,,,,,,3.03,1.50,2.63*0D</t>
        </is>
      </c>
    </row>
    <row r="1766" hidden="1" s="7">
      <c r="A1766" t="inlineStr">
        <is>
          <t>2026-10-07T13:40:25.346-07:00</t>
        </is>
      </c>
      <c r="C1766" t="inlineStr">
        <is>
          <t>GPGSV</t>
        </is>
      </c>
      <c r="L1766" t="inlineStr">
        <is>
          <t>$GPGSV,3,1,12,03,42,179,18,04,68,033,09,06,08,280,10,07,39,270,17*73</t>
        </is>
      </c>
    </row>
    <row r="1767" hidden="1" s="7">
      <c r="A1767" t="inlineStr">
        <is>
          <t>2026-10-07T13:40:25.468-07:00</t>
        </is>
      </c>
      <c r="C1767" t="inlineStr">
        <is>
          <t>GPGSV</t>
        </is>
      </c>
      <c r="L1767" t="inlineStr">
        <is>
          <t>$GPGSV,3,2,12,08,11,147,,09,49,325,19,11,00,311,,16,48,062,14*70</t>
        </is>
      </c>
    </row>
    <row r="1768" hidden="1" s="7">
      <c r="A1768" t="inlineStr">
        <is>
          <t>2026-10-07T13:40:25.472-07:00</t>
        </is>
      </c>
      <c r="C1768" t="inlineStr">
        <is>
          <t>GPGSV</t>
        </is>
      </c>
      <c r="L1768" t="inlineStr">
        <is>
          <t>$GPGSV,3,3,12,26,18,043,,27,16,111,17,30,06,255,08,31,02,061,*7D</t>
        </is>
      </c>
    </row>
    <row r="1769" hidden="1" s="7">
      <c r="A1769" t="inlineStr">
        <is>
          <t>2026-10-07T13:40:26.097-07:00</t>
        </is>
      </c>
      <c r="C1769" t="inlineStr">
        <is>
          <t>GPGLL</t>
        </is>
      </c>
      <c r="L1769" t="inlineStr">
        <is>
          <t>$GPGLL,3230.76574,N,11655.18899,W,204025.00,A,A*78</t>
        </is>
      </c>
    </row>
    <row r="1770">
      <c r="A1770" t="inlineStr">
        <is>
          <t>2026-10-07T13:40:26.102-07:00</t>
        </is>
      </c>
      <c r="B1770" t="inlineStr">
        <is>
          <t>204026.00</t>
        </is>
      </c>
      <c r="C1770" t="inlineStr">
        <is>
          <t>GPRMC</t>
        </is>
      </c>
      <c r="D1770" t="b">
        <v>1</v>
      </c>
      <c r="E1770" t="n">
        <v>32.5127625</v>
      </c>
      <c r="F1770" t="n">
        <v>-116.9198221666666</v>
      </c>
      <c r="G1770" t="n">
        <v>2.020532</v>
      </c>
      <c r="H1770" t="n">
        <v>0</v>
      </c>
      <c r="L1770" t="inlineStr">
        <is>
          <t>$GPRMC,204026.00,A,3230.76575,N,11655.18933,W,1.091,,071026,,,A*69</t>
        </is>
      </c>
    </row>
    <row r="1771" hidden="1" s="7">
      <c r="A1771" t="inlineStr">
        <is>
          <t>2026-10-07T13:40:26.221-07:00</t>
        </is>
      </c>
      <c r="C1771" t="inlineStr">
        <is>
          <t>GPVTG</t>
        </is>
      </c>
      <c r="L1771" t="inlineStr">
        <is>
          <t>$GPVTG,,T,,M,1.091,N,2.020,K,A*2A</t>
        </is>
      </c>
    </row>
    <row r="1772" hidden="1" s="7">
      <c r="A1772" t="inlineStr">
        <is>
          <t>2026-10-07T13:40:26.292-07:00</t>
        </is>
      </c>
      <c r="B1772" t="inlineStr">
        <is>
          <t>204026.00</t>
        </is>
      </c>
      <c r="C1772" t="inlineStr">
        <is>
          <t>GPGGA</t>
        </is>
      </c>
      <c r="I1772" t="n">
        <v>5</v>
      </c>
      <c r="J1772" t="n">
        <v>1.68</v>
      </c>
      <c r="K1772" t="n">
        <v>1</v>
      </c>
      <c r="L1772" t="inlineStr">
        <is>
          <t>$GPGGA,204026.00,3230.76575,N,11655.18933,W,1,05,1.68,144.7,M,-34.1,M,,*69</t>
        </is>
      </c>
    </row>
    <row r="1773" hidden="1" s="7">
      <c r="A1773" t="inlineStr">
        <is>
          <t>2026-10-07T13:40:26.346-07:00</t>
        </is>
      </c>
      <c r="C1773" t="inlineStr">
        <is>
          <t>GPGSA</t>
        </is>
      </c>
      <c r="L1773" t="inlineStr">
        <is>
          <t>$GPGSA,A,3,04,16,09,03,07,,,,,,,,6.50,1.68,6.28*0C</t>
        </is>
      </c>
    </row>
    <row r="1774" hidden="1" s="7">
      <c r="A1774" t="inlineStr">
        <is>
          <t>2026-10-07T13:40:26.349-07:00</t>
        </is>
      </c>
      <c r="C1774" t="inlineStr">
        <is>
          <t>GPGSV</t>
        </is>
      </c>
      <c r="L1774" t="inlineStr">
        <is>
          <t>$GPGSV,3,1,12,03,42,179,10,04,68,033,11,06,08,280,08,07,39,270,15*79</t>
        </is>
      </c>
    </row>
    <row r="1775" hidden="1" s="7">
      <c r="A1775" t="inlineStr">
        <is>
          <t>2026-10-07T13:40:26.487-07:00</t>
        </is>
      </c>
      <c r="C1775" t="inlineStr">
        <is>
          <t>GPGSV</t>
        </is>
      </c>
      <c r="L1775" t="inlineStr">
        <is>
          <t>$GPGSV,3,2,12,08,11,147,,09,49,325,16,11,00,311,,16,48,062,12*79</t>
        </is>
      </c>
    </row>
    <row r="1776" hidden="1" s="7">
      <c r="A1776" t="inlineStr">
        <is>
          <t>2026-10-07T13:40:26.490-07:00</t>
        </is>
      </c>
      <c r="C1776" t="inlineStr">
        <is>
          <t>GPGSV</t>
        </is>
      </c>
      <c r="L1776" t="inlineStr">
        <is>
          <t>$GPGSV,3,3,12,26,18,043,,27,16,111,13,30,06,255,07,31,02,061,*76</t>
        </is>
      </c>
    </row>
    <row r="1777" hidden="1" s="7">
      <c r="A1777" t="inlineStr">
        <is>
          <t>2026-10-07T13:40:27.215-07:00</t>
        </is>
      </c>
      <c r="C1777" t="inlineStr">
        <is>
          <t>GPGLL</t>
        </is>
      </c>
      <c r="L1777" t="inlineStr">
        <is>
          <t>$GPGLL,3230.76575,N,11655.18933,W,204026.00,A,A*7B</t>
        </is>
      </c>
    </row>
    <row r="1778">
      <c r="A1778" t="inlineStr">
        <is>
          <t>2026-10-07T13:40:27.221-07:00</t>
        </is>
      </c>
      <c r="B1778" t="inlineStr">
        <is>
          <t>204027.00</t>
        </is>
      </c>
      <c r="C1778" t="inlineStr">
        <is>
          <t>GPRMC</t>
        </is>
      </c>
      <c r="D1778" t="b">
        <v>1</v>
      </c>
      <c r="E1778" t="n">
        <v>32.51275966666667</v>
      </c>
      <c r="F1778" t="n">
        <v>-116.919829</v>
      </c>
      <c r="G1778" t="n">
        <v>2.0372</v>
      </c>
      <c r="H1778" t="n">
        <v>0</v>
      </c>
      <c r="L1778" t="inlineStr">
        <is>
          <t>$GPRMC,204027.00,A,3230.76558,N,11655.18974,W,1.100,,071026,,,A*6D</t>
        </is>
      </c>
    </row>
    <row r="1779" hidden="1" s="7">
      <c r="A1779" t="inlineStr">
        <is>
          <t>2026-10-07T13:40:27.226-07:00</t>
        </is>
      </c>
      <c r="C1779" t="inlineStr">
        <is>
          <t>GPVTG</t>
        </is>
      </c>
      <c r="L1779" t="inlineStr">
        <is>
          <t>$GPVTG,,T,,M,1.100,N,2.038,K,A*2A</t>
        </is>
      </c>
    </row>
    <row r="1780" hidden="1" s="7">
      <c r="A1780" t="inlineStr">
        <is>
          <t>2026-10-07T13:40:27.340-07:00</t>
        </is>
      </c>
      <c r="B1780" t="inlineStr">
        <is>
          <t>204027.00</t>
        </is>
      </c>
      <c r="C1780" t="inlineStr">
        <is>
          <t>GPGGA</t>
        </is>
      </c>
      <c r="I1780" t="n">
        <v>4</v>
      </c>
      <c r="J1780" t="n">
        <v>3.3</v>
      </c>
      <c r="K1780" t="n">
        <v>1</v>
      </c>
      <c r="L1780" t="inlineStr">
        <is>
          <t>$GPGGA,204027.00,3230.76558,N,11655.18974,W,1,04,3.30,145.1,M,-34.1,M,,*6D</t>
        </is>
      </c>
    </row>
    <row r="1781" hidden="1" s="7">
      <c r="A1781" t="inlineStr">
        <is>
          <t>2026-10-07T13:40:27.351-07:00</t>
        </is>
      </c>
      <c r="C1781" t="inlineStr">
        <is>
          <t>GPGSA</t>
        </is>
      </c>
      <c r="L1781" t="inlineStr">
        <is>
          <t>$GPGSA,A,3,04,16,09,07,,,,,,,,,7.15,3.30,6.35*0C</t>
        </is>
      </c>
    </row>
    <row r="1782" hidden="1" s="7">
      <c r="A1782" t="inlineStr">
        <is>
          <t>2026-10-07T13:40:27.465-07:00</t>
        </is>
      </c>
      <c r="C1782" t="inlineStr">
        <is>
          <t>GPGSV</t>
        </is>
      </c>
      <c r="L1782" t="inlineStr">
        <is>
          <t>$GPGSV,3,1,12,03,42,179,07,04,68,033,11,06,08,280,08,07,39,270,11*7B</t>
        </is>
      </c>
    </row>
    <row r="1783" hidden="1" s="7">
      <c r="A1783" t="inlineStr">
        <is>
          <t>2026-10-07T13:40:27.469-07:00</t>
        </is>
      </c>
      <c r="C1783" t="inlineStr">
        <is>
          <t>GPGSV</t>
        </is>
      </c>
      <c r="L1783" t="inlineStr">
        <is>
          <t>$GPGSV,3,2,12,08,11,147,,09,49,325,14,11,00,311,,16,48,062,13*7A</t>
        </is>
      </c>
    </row>
    <row r="1784" hidden="1" s="7">
      <c r="A1784" t="inlineStr">
        <is>
          <t>2026-10-07T13:40:28.114-07:00</t>
        </is>
      </c>
      <c r="C1784" t="inlineStr">
        <is>
          <t>GPGSV</t>
        </is>
      </c>
      <c r="L1784" t="inlineStr">
        <is>
          <t>$GPGSV,3,3,12,26,18,043,,27,16,111,12,30,06,255,07,31,02,061,*77</t>
        </is>
      </c>
    </row>
    <row r="1785" hidden="1" s="7">
      <c r="A1785" t="inlineStr">
        <is>
          <t>2026-10-07T13:40:28.116-07:00</t>
        </is>
      </c>
      <c r="C1785" t="inlineStr">
        <is>
          <t>GPGLL</t>
        </is>
      </c>
      <c r="L1785" t="inlineStr">
        <is>
          <t>$GPGLL,3230.76558,N,11655.18974,W,204027.00,A,A*76</t>
        </is>
      </c>
    </row>
    <row r="1786">
      <c r="A1786" t="inlineStr">
        <is>
          <t>2026-10-07T13:40:28.238-07:00</t>
        </is>
      </c>
      <c r="B1786" t="inlineStr">
        <is>
          <t>204028.00</t>
        </is>
      </c>
      <c r="C1786" t="inlineStr">
        <is>
          <t>GPRMC</t>
        </is>
      </c>
      <c r="D1786" t="b">
        <v>1</v>
      </c>
      <c r="E1786" t="n">
        <v>32.512757</v>
      </c>
      <c r="F1786" t="n">
        <v>-116.919824</v>
      </c>
      <c r="G1786" t="n">
        <v>1.233432</v>
      </c>
      <c r="H1786" t="n">
        <v>0</v>
      </c>
      <c r="L1786" t="inlineStr">
        <is>
          <t>$GPRMC,204028.00,A,3230.76542,N,11655.18944,W,0.666,,071026,,,A*6C</t>
        </is>
      </c>
    </row>
    <row r="1787" hidden="1" s="7">
      <c r="A1787" t="inlineStr">
        <is>
          <t>2026-10-07T13:40:28.244-07:00</t>
        </is>
      </c>
      <c r="C1787" t="inlineStr">
        <is>
          <t>GPVTG</t>
        </is>
      </c>
      <c r="L1787" t="inlineStr">
        <is>
          <t>$GPVTG,,T,,M,0.666,N,1.234,K,A*21</t>
        </is>
      </c>
    </row>
    <row r="1788" hidden="1" s="7">
      <c r="A1788" t="inlineStr">
        <is>
          <t>2026-10-07T13:40:28.363-07:00</t>
        </is>
      </c>
      <c r="B1788" t="inlineStr">
        <is>
          <t>204028.00</t>
        </is>
      </c>
      <c r="C1788" t="inlineStr">
        <is>
          <t>GPGGA</t>
        </is>
      </c>
      <c r="I1788" t="n">
        <v>4</v>
      </c>
      <c r="J1788" t="n">
        <v>3.3</v>
      </c>
      <c r="K1788" t="n">
        <v>1</v>
      </c>
      <c r="L1788" t="inlineStr">
        <is>
          <t>$GPGGA,204028.00,3230.76542,N,11655.18944,W,1,04,3.30,145.4,M,-34.1,M,,*6F</t>
        </is>
      </c>
    </row>
    <row r="1789" hidden="1" s="7">
      <c r="A1789" t="inlineStr">
        <is>
          <t>2026-10-07T13:40:28.374-07:00</t>
        </is>
      </c>
      <c r="C1789" t="inlineStr">
        <is>
          <t>GPGSA</t>
        </is>
      </c>
      <c r="L1789" t="inlineStr">
        <is>
          <t>$GPGSA,A,3,04,16,09,07,,,,,,,,,7.15,3.30,6.35*0C</t>
        </is>
      </c>
    </row>
    <row r="1790" hidden="1" s="7">
      <c r="A1790" t="inlineStr">
        <is>
          <t>2026-10-07T13:40:28.488-07:00</t>
        </is>
      </c>
      <c r="C1790" t="inlineStr">
        <is>
          <t>GPGSV</t>
        </is>
      </c>
      <c r="L1790" t="inlineStr">
        <is>
          <t>$GPGSV,3,1,12,03,42,179,08,04,68,033,13,06,08,280,08,07,39,270,11*76</t>
        </is>
      </c>
    </row>
    <row r="1791" hidden="1" s="7">
      <c r="A1791" t="inlineStr">
        <is>
          <t>2026-10-07T13:40:28.492-07:00</t>
        </is>
      </c>
      <c r="C1791" t="inlineStr">
        <is>
          <t>GPGSV</t>
        </is>
      </c>
      <c r="L1791" t="inlineStr">
        <is>
          <t>$GPGSV,3,2,12,08,11,147,,09,49,325,14,11,00,311,,16,48,062,16*7F</t>
        </is>
      </c>
    </row>
    <row r="1792" hidden="1" s="7">
      <c r="A1792" t="inlineStr">
        <is>
          <t>2026-10-07T13:40:29.093-07:00</t>
        </is>
      </c>
      <c r="C1792" t="inlineStr">
        <is>
          <t>GPGSV</t>
        </is>
      </c>
      <c r="L1792" t="inlineStr">
        <is>
          <t>$GPGSV,3,3,12,26,18,043,,27,16,111,14,30,06,255,08,31,02,061,*7E</t>
        </is>
      </c>
    </row>
    <row r="1793" hidden="1" s="7">
      <c r="A1793" t="inlineStr">
        <is>
          <t>2026-10-07T13:40:29.095-07:00</t>
        </is>
      </c>
      <c r="C1793" t="inlineStr">
        <is>
          <t>GPGLL</t>
        </is>
      </c>
      <c r="L1793" t="inlineStr">
        <is>
          <t>$GPGLL,3230.76542,N,11655.18944,W,204028.00,A,A*71</t>
        </is>
      </c>
    </row>
    <row r="1794">
      <c r="A1794" t="inlineStr">
        <is>
          <t>2026-10-07T13:40:29.218-07:00</t>
        </is>
      </c>
      <c r="B1794" t="inlineStr">
        <is>
          <t>204029.00</t>
        </is>
      </c>
      <c r="C1794" t="inlineStr">
        <is>
          <t>GPRMC</t>
        </is>
      </c>
      <c r="D1794" t="b">
        <v>1</v>
      </c>
      <c r="E1794" t="n">
        <v>32.512751</v>
      </c>
      <c r="F1794" t="n">
        <v>-116.9198278333333</v>
      </c>
      <c r="G1794" t="n">
        <v>1.59272</v>
      </c>
      <c r="H1794" t="n">
        <v>0</v>
      </c>
      <c r="L1794" t="inlineStr">
        <is>
          <t>$GPRMC,204029.00,A,3230.76506,N,11655.18967,W,0.860,,071026,,,A*64</t>
        </is>
      </c>
    </row>
    <row r="1795" hidden="1" s="7">
      <c r="A1795" t="inlineStr">
        <is>
          <t>2026-10-07T13:40:29.223-07:00</t>
        </is>
      </c>
      <c r="C1795" t="inlineStr">
        <is>
          <t>GPVTG</t>
        </is>
      </c>
      <c r="L1795" t="inlineStr">
        <is>
          <t>$GPVTG,,T,,M,0.860,N,1.592,K,A*22</t>
        </is>
      </c>
    </row>
    <row r="1796" hidden="1" s="7">
      <c r="A1796" t="inlineStr">
        <is>
          <t>2026-10-07T13:40:29.234-07:00</t>
        </is>
      </c>
      <c r="B1796" t="inlineStr">
        <is>
          <t>204029.00</t>
        </is>
      </c>
      <c r="C1796" t="inlineStr">
        <is>
          <t>GPGGA</t>
        </is>
      </c>
      <c r="I1796" t="n">
        <v>5</v>
      </c>
      <c r="J1796" t="n">
        <v>3.3</v>
      </c>
      <c r="K1796" t="n">
        <v>1</v>
      </c>
      <c r="L1796" t="inlineStr">
        <is>
          <t>$GPGGA,204029.00,3230.76506,N,11655.18967,W,1,05,3.30,145.9,M,-34.1,M,,*63</t>
        </is>
      </c>
    </row>
    <row r="1797" hidden="1" s="7">
      <c r="A1797" t="inlineStr">
        <is>
          <t>2026-10-07T13:40:29.342-07:00</t>
        </is>
      </c>
      <c r="C1797" t="inlineStr">
        <is>
          <t>GPGSA</t>
        </is>
      </c>
      <c r="L1797" t="inlineStr">
        <is>
          <t>$GPGSA,A,3,04,16,09,07,06,,,,,,,,7.15,3.30,6.35*0A</t>
        </is>
      </c>
    </row>
    <row r="1798" hidden="1" s="7">
      <c r="A1798" t="inlineStr">
        <is>
          <t>2026-10-07T13:40:29.345-07:00</t>
        </is>
      </c>
      <c r="C1798" t="inlineStr">
        <is>
          <t>GPGSV</t>
        </is>
      </c>
      <c r="L1798" t="inlineStr">
        <is>
          <t>$GPGSV,3,1,12,03,42,179,09,04,68,033,14,06,08,280,10,07,39,270,12*7A</t>
        </is>
      </c>
    </row>
    <row r="1799" hidden="1" s="7">
      <c r="A1799" t="inlineStr">
        <is>
          <t>2026-10-07T13:40:29.467-07:00</t>
        </is>
      </c>
      <c r="C1799" t="inlineStr">
        <is>
          <t>GPGSV</t>
        </is>
      </c>
      <c r="L1799" t="inlineStr">
        <is>
          <t>$GPGSV,3,2,12,08,11,147,,09,49,325,16,11,00,311,,16,48,062,15*7E</t>
        </is>
      </c>
    </row>
    <row r="1800" hidden="1" s="7">
      <c r="A1800" t="inlineStr">
        <is>
          <t>2026-10-07T13:40:29.473-07:00</t>
        </is>
      </c>
      <c r="C1800" t="inlineStr">
        <is>
          <t>GPGSV</t>
        </is>
      </c>
      <c r="L1800" t="inlineStr">
        <is>
          <t>$GPGSV,3,3,12,26,18,043,,27,16,111,15,30,06,255,09,31,02,061,*7E</t>
        </is>
      </c>
    </row>
    <row r="1801" hidden="1" s="7">
      <c r="A1801" t="inlineStr">
        <is>
          <t>2026-10-07T13:40:30.094-07:00</t>
        </is>
      </c>
      <c r="C1801" t="inlineStr">
        <is>
          <t>GPGLL</t>
        </is>
      </c>
      <c r="L1801" t="inlineStr">
        <is>
          <t>$GPGLL,3230.76506,N,11655.18967,W,204029.00,A,A*71</t>
        </is>
      </c>
    </row>
    <row r="1802">
      <c r="A1802" t="inlineStr">
        <is>
          <t>2026-10-07T13:40:30.184-07:00</t>
        </is>
      </c>
      <c r="B1802" t="inlineStr">
        <is>
          <t>204030.00</t>
        </is>
      </c>
      <c r="C1802" t="inlineStr">
        <is>
          <t>GPRMC</t>
        </is>
      </c>
      <c r="D1802" t="b">
        <v>1</v>
      </c>
      <c r="E1802" t="n">
        <v>32.512751</v>
      </c>
      <c r="F1802" t="n">
        <v>-116.919815</v>
      </c>
      <c r="G1802" t="n">
        <v>1.403816</v>
      </c>
      <c r="H1802" t="n">
        <v>0</v>
      </c>
      <c r="L1802" t="inlineStr">
        <is>
          <t>$GPRMC,204030.00,A,3230.76506,N,11655.18890,W,0.758,,071026,,,A*61</t>
        </is>
      </c>
    </row>
    <row r="1803" hidden="1" s="7">
      <c r="A1803" t="inlineStr">
        <is>
          <t>2026-10-07T13:40:30.218-07:00</t>
        </is>
      </c>
      <c r="C1803" t="inlineStr">
        <is>
          <t>GPVTG</t>
        </is>
      </c>
      <c r="L1803" t="inlineStr">
        <is>
          <t>$GPVTG,,T,,M,0.758,N,1.404,K,A*28</t>
        </is>
      </c>
    </row>
    <row r="1804" hidden="1" s="7">
      <c r="A1804" t="inlineStr">
        <is>
          <t>2026-10-07T13:40:30.224-07:00</t>
        </is>
      </c>
      <c r="B1804" t="inlineStr">
        <is>
          <t>204030.00</t>
        </is>
      </c>
      <c r="C1804" t="inlineStr">
        <is>
          <t>GPGGA</t>
        </is>
      </c>
      <c r="I1804" t="n">
        <v>4</v>
      </c>
      <c r="J1804" t="n">
        <v>3.3</v>
      </c>
      <c r="K1804" t="n">
        <v>1</v>
      </c>
      <c r="L1804" t="inlineStr">
        <is>
          <t>$GPGGA,204030.00,3230.76506,N,11655.18890,W,1,04,3.30,146.1,M,-34.1,M,,*68</t>
        </is>
      </c>
    </row>
    <row r="1805" hidden="1" s="7">
      <c r="A1805" t="inlineStr">
        <is>
          <t>2026-10-07T13:40:30.343-07:00</t>
        </is>
      </c>
      <c r="C1805" t="inlineStr">
        <is>
          <t>GPGSA</t>
        </is>
      </c>
      <c r="L1805" t="inlineStr">
        <is>
          <t>$GPGSA,A,3,04,16,09,07,,,,,,,,,7.15,3.30,6.34*0D</t>
        </is>
      </c>
    </row>
    <row r="1806" hidden="1" s="7">
      <c r="A1806" t="inlineStr">
        <is>
          <t>2026-10-07T13:40:30.346-07:00</t>
        </is>
      </c>
      <c r="C1806" t="inlineStr">
        <is>
          <t>GPGSV</t>
        </is>
      </c>
      <c r="L1806" t="inlineStr">
        <is>
          <t>$GPGSV,3,1,12,03,42,179,08,04,68,033,13,06,08,280,09,07,39,270,11*77</t>
        </is>
      </c>
    </row>
    <row r="1807" hidden="1" s="7">
      <c r="A1807" t="inlineStr">
        <is>
          <t>2026-10-07T13:40:30.468-07:00</t>
        </is>
      </c>
      <c r="C1807" t="inlineStr">
        <is>
          <t>GPGSV</t>
        </is>
      </c>
      <c r="L1807" t="inlineStr">
        <is>
          <t>$GPGSV,3,2,12,08,11,147,,09,49,325,15,11,00,311,,16,48,062,15*7D</t>
        </is>
      </c>
    </row>
    <row r="1808" hidden="1" s="7">
      <c r="A1808" t="inlineStr">
        <is>
          <t>2026-10-07T13:40:30.472-07:00</t>
        </is>
      </c>
      <c r="C1808" t="inlineStr">
        <is>
          <t>GPGSV</t>
        </is>
      </c>
      <c r="L1808" t="inlineStr">
        <is>
          <t>$GPGSV,3,3,12,26,18,043,,27,16,111,12,30,06,255,08,31,02,061,*78</t>
        </is>
      </c>
    </row>
    <row r="1809" hidden="1" s="7">
      <c r="A1809" t="inlineStr">
        <is>
          <t>2026-10-07T13:40:31.090-07:00</t>
        </is>
      </c>
      <c r="C1809" t="inlineStr">
        <is>
          <t>GPGLL</t>
        </is>
      </c>
      <c r="L1809" t="inlineStr">
        <is>
          <t>$GPGLL,3230.76506,N,11655.18890,W,204030.00,A,A*70</t>
        </is>
      </c>
    </row>
    <row r="1810">
      <c r="A1810" t="inlineStr">
        <is>
          <t>2026-10-07T13:40:31.096-07:00</t>
        </is>
      </c>
      <c r="B1810" t="inlineStr">
        <is>
          <t>204031.00</t>
        </is>
      </c>
      <c r="C1810" t="inlineStr">
        <is>
          <t>GPRMC</t>
        </is>
      </c>
      <c r="D1810" t="b">
        <v>1</v>
      </c>
      <c r="E1810" t="n">
        <v>32.51276016666667</v>
      </c>
      <c r="F1810" t="n">
        <v>-116.9198231666667</v>
      </c>
      <c r="G1810" t="n">
        <v>0.29632</v>
      </c>
      <c r="H1810" t="n">
        <v>0</v>
      </c>
      <c r="L1810" t="inlineStr">
        <is>
          <t>$GPRMC,204031.00,A,3230.76561,N,11655.18939,W,0.160,,071026,,,A*6E</t>
        </is>
      </c>
    </row>
    <row r="1811" hidden="1" s="7">
      <c r="A1811" t="inlineStr">
        <is>
          <t>2026-10-07T13:40:31.102-07:00</t>
        </is>
      </c>
      <c r="C1811" t="inlineStr">
        <is>
          <t>GPVTG</t>
        </is>
      </c>
      <c r="L1811" t="inlineStr">
        <is>
          <t>$GPVTG,,T,,M,0.160,N,0.297,K,A*28</t>
        </is>
      </c>
    </row>
    <row r="1812" hidden="1" s="7">
      <c r="A1812" t="inlineStr">
        <is>
          <t>2026-10-07T13:40:31.340-07:00</t>
        </is>
      </c>
      <c r="B1812" t="inlineStr">
        <is>
          <t>204031.00</t>
        </is>
      </c>
      <c r="C1812" t="inlineStr">
        <is>
          <t>GPGGA</t>
        </is>
      </c>
      <c r="I1812" t="n">
        <v>4</v>
      </c>
      <c r="J1812" t="n">
        <v>3.3</v>
      </c>
      <c r="K1812" t="n">
        <v>1</v>
      </c>
      <c r="L1812" t="inlineStr">
        <is>
          <t>$GPGGA,204031.00,3230.76561,N,11655.18939,W,1,04,3.30,146.4,M,-34.1,M,,*6F</t>
        </is>
      </c>
    </row>
    <row r="1813" hidden="1" s="7">
      <c r="A1813" t="inlineStr">
        <is>
          <t>2026-10-07T13:40:31.348-07:00</t>
        </is>
      </c>
      <c r="C1813" t="inlineStr">
        <is>
          <t>GPGSA</t>
        </is>
      </c>
      <c r="L1813" t="inlineStr">
        <is>
          <t>$GPGSA,A,3,04,16,09,07,,,,,,,,,7.15,3.30,6.34*0D</t>
        </is>
      </c>
    </row>
    <row r="1814" hidden="1" s="7">
      <c r="A1814" t="inlineStr">
        <is>
          <t>2026-10-07T13:40:31.474-07:00</t>
        </is>
      </c>
      <c r="C1814" t="inlineStr">
        <is>
          <t>GPGSV</t>
        </is>
      </c>
      <c r="L1814" t="inlineStr">
        <is>
          <t>$GPGSV,3,1,12,03,42,179,07,04,68,033,13,06,08,280,,07,39,270,10*70</t>
        </is>
      </c>
    </row>
    <row r="1815" hidden="1" s="7">
      <c r="A1815" t="inlineStr">
        <is>
          <t>2026-10-07T13:40:31.478-07:00</t>
        </is>
      </c>
      <c r="C1815" t="inlineStr">
        <is>
          <t>GPGSV</t>
        </is>
      </c>
      <c r="L1815" t="inlineStr">
        <is>
          <t>$GPGSV,3,2,12,08,11,147,,09,49,325,14,11,00,311,,16,48,062,14*7D</t>
        </is>
      </c>
    </row>
    <row r="1816" hidden="1" s="7">
      <c r="A1816" t="inlineStr">
        <is>
          <t>2026-10-07T13:40:32.090-07:00</t>
        </is>
      </c>
      <c r="C1816" t="inlineStr">
        <is>
          <t>GPGSV</t>
        </is>
      </c>
      <c r="L1816" t="inlineStr">
        <is>
          <t>$GPGSV,3,3,12,26,18,043,,27,16,111,,30,06,255,08,31,02,061,*7B</t>
        </is>
      </c>
    </row>
    <row r="1817" hidden="1" s="7">
      <c r="A1817" t="inlineStr">
        <is>
          <t>2026-10-07T13:40:32.092-07:00</t>
        </is>
      </c>
      <c r="C1817" t="inlineStr">
        <is>
          <t>GPGLL</t>
        </is>
      </c>
      <c r="L1817" t="inlineStr">
        <is>
          <t>$GPGLL,3230.76561,N,11655.18939,W,204031.00,A,A*72</t>
        </is>
      </c>
    </row>
    <row r="1818">
      <c r="A1818" t="inlineStr">
        <is>
          <t>2026-10-07T13:40:32.215-07:00</t>
        </is>
      </c>
      <c r="B1818" t="inlineStr">
        <is>
          <t>204032.00</t>
        </is>
      </c>
      <c r="C1818" t="inlineStr">
        <is>
          <t>GPRMC</t>
        </is>
      </c>
      <c r="D1818" t="b">
        <v>1</v>
      </c>
      <c r="E1818" t="n">
        <v>32.51277866666667</v>
      </c>
      <c r="F1818" t="n">
        <v>-116.9198113333333</v>
      </c>
      <c r="G1818" t="n">
        <v>0.9593360000000001</v>
      </c>
      <c r="H1818" t="n">
        <v>0</v>
      </c>
      <c r="L1818" t="inlineStr">
        <is>
          <t>$GPRMC,204032.00,A,3230.76672,N,11655.18868,W,0.518,,071026,,,A*62</t>
        </is>
      </c>
    </row>
    <row r="1819" hidden="1" s="7">
      <c r="A1819" t="inlineStr">
        <is>
          <t>2026-10-07T13:40:32.220-07:00</t>
        </is>
      </c>
      <c r="C1819" t="inlineStr">
        <is>
          <t>GPVTG</t>
        </is>
      </c>
      <c r="L1819" t="inlineStr">
        <is>
          <t>$GPVTG,,T,,M,0.518,N,0.959,K,A*2A</t>
        </is>
      </c>
    </row>
    <row r="1820" hidden="1" s="7">
      <c r="A1820" t="inlineStr">
        <is>
          <t>2026-10-07T13:40:32.339-07:00</t>
        </is>
      </c>
      <c r="B1820" t="inlineStr">
        <is>
          <t>204032.00</t>
        </is>
      </c>
      <c r="C1820" t="inlineStr">
        <is>
          <t>GPGGA</t>
        </is>
      </c>
      <c r="I1820" t="n">
        <v>3</v>
      </c>
      <c r="J1820" t="n">
        <v>14.5</v>
      </c>
      <c r="K1820" t="n">
        <v>1</v>
      </c>
      <c r="L1820" t="inlineStr">
        <is>
          <t>$GPGGA,204032.00,3230.76672,N,11655.18868,W,1,03,14.50,131.3,M,-34.1,M,,*58</t>
        </is>
      </c>
    </row>
    <row r="1821" hidden="1" s="7">
      <c r="A1821" t="inlineStr">
        <is>
          <t>2026-10-07T13:40:32.347-07:00</t>
        </is>
      </c>
      <c r="C1821" t="inlineStr">
        <is>
          <t>GPGSA</t>
        </is>
      </c>
      <c r="L1821" t="inlineStr">
        <is>
          <t>$GPGSA,A,2,04,16,09,,,,,,,,,,14.53,14.50,1.00*0B</t>
        </is>
      </c>
    </row>
    <row r="1822" hidden="1" s="7">
      <c r="A1822" t="inlineStr">
        <is>
          <t>2026-10-07T13:40:32.464-07:00</t>
        </is>
      </c>
      <c r="C1822" t="inlineStr">
        <is>
          <t>GPGSV</t>
        </is>
      </c>
      <c r="L1822" t="inlineStr">
        <is>
          <t>$GPGSV,3,1,12,03,42,179,06,04,68,033,10,06,08,280,,07,39,270,09*7A</t>
        </is>
      </c>
    </row>
    <row r="1823" hidden="1" s="7">
      <c r="A1823" t="inlineStr">
        <is>
          <t>2026-10-07T13:40:32.468-07:00</t>
        </is>
      </c>
      <c r="C1823" t="inlineStr">
        <is>
          <t>GPGSV</t>
        </is>
      </c>
      <c r="L1823" t="inlineStr">
        <is>
          <t>$GPGSV,3,2,12,08,11,147,,09,49,325,14,11,00,311,,16,48,062,14*7D</t>
        </is>
      </c>
    </row>
    <row r="1824" hidden="1" s="7">
      <c r="A1824" t="inlineStr">
        <is>
          <t>2026-10-07T13:40:33.092-07:00</t>
        </is>
      </c>
      <c r="C1824" t="inlineStr">
        <is>
          <t>GPGSV</t>
        </is>
      </c>
      <c r="L1824" t="inlineStr">
        <is>
          <t>$GPGSV,3,3,12,26,18,043,,27,16,111,,30,06,255,07,31,02,061,*74</t>
        </is>
      </c>
    </row>
    <row r="1825" hidden="1" s="7">
      <c r="A1825" t="inlineStr">
        <is>
          <t>2026-10-07T13:40:33.094-07:00</t>
        </is>
      </c>
      <c r="C1825" t="inlineStr">
        <is>
          <t>GPGLL</t>
        </is>
      </c>
      <c r="L1825" t="inlineStr">
        <is>
          <t>$GPGLL,3230.76672,N,11655.18868,W,204032.00,A,A*75</t>
        </is>
      </c>
    </row>
    <row r="1826">
      <c r="A1826" t="inlineStr">
        <is>
          <t>2026-10-07T13:40:33.217-07:00</t>
        </is>
      </c>
      <c r="B1826" t="inlineStr">
        <is>
          <t>204033.00</t>
        </is>
      </c>
      <c r="C1826" t="inlineStr">
        <is>
          <t>GPRMC</t>
        </is>
      </c>
      <c r="D1826" t="b">
        <v>1</v>
      </c>
      <c r="E1826" t="n">
        <v>32.51276283333333</v>
      </c>
      <c r="F1826" t="n">
        <v>-116.9198196666667</v>
      </c>
      <c r="G1826" t="n">
        <v>0.761172</v>
      </c>
      <c r="H1826" t="n">
        <v>0</v>
      </c>
      <c r="L1826" t="inlineStr">
        <is>
          <t>$GPRMC,204033.00,A,3230.76577,N,11655.18918,W,0.411,,071026,,,A*6B</t>
        </is>
      </c>
    </row>
    <row r="1827" hidden="1" s="7">
      <c r="A1827" t="inlineStr">
        <is>
          <t>2026-10-07T13:40:33.222-07:00</t>
        </is>
      </c>
      <c r="C1827" t="inlineStr">
        <is>
          <t>GPVTG</t>
        </is>
      </c>
      <c r="L1827" t="inlineStr">
        <is>
          <t>$GPVTG,,T,,M,0.411,N,0.761,K,A*27</t>
        </is>
      </c>
    </row>
    <row r="1828" hidden="1" s="7">
      <c r="A1828" t="inlineStr">
        <is>
          <t>2026-10-07T13:40:33.342-07:00</t>
        </is>
      </c>
      <c r="B1828" t="inlineStr">
        <is>
          <t>204033.00</t>
        </is>
      </c>
      <c r="C1828" t="inlineStr">
        <is>
          <t>GPGGA</t>
        </is>
      </c>
      <c r="I1828" t="n">
        <v>4</v>
      </c>
      <c r="J1828" t="n">
        <v>3.3</v>
      </c>
      <c r="K1828" t="n">
        <v>1</v>
      </c>
      <c r="L1828" t="inlineStr">
        <is>
          <t>$GPGGA,204033.00,3230.76577,N,11655.18918,W,1,04,3.30,131.2,M,-34.1,M,,*6F</t>
        </is>
      </c>
    </row>
    <row r="1829" hidden="1" s="7">
      <c r="A1829" t="inlineStr">
        <is>
          <t>2026-10-07T13:40:33.352-07:00</t>
        </is>
      </c>
      <c r="C1829" t="inlineStr">
        <is>
          <t>GPGSA</t>
        </is>
      </c>
      <c r="L1829" t="inlineStr">
        <is>
          <t>$GPGSA,A,3,04,16,09,07,,,,,,,,,7.15,3.30,6.34*0D</t>
        </is>
      </c>
    </row>
    <row r="1830" hidden="1" s="7">
      <c r="A1830" t="inlineStr">
        <is>
          <t>2026-10-07T13:40:33.358-07:00</t>
        </is>
      </c>
      <c r="C1830" t="inlineStr">
        <is>
          <t>GPGSV</t>
        </is>
      </c>
      <c r="L1830" t="inlineStr">
        <is>
          <t>$GPGSV,3,1,12,03,42,179,06,04,68,033,10,06,08,280,,07,39,270,13*71</t>
        </is>
      </c>
    </row>
    <row r="1831" hidden="1" s="7">
      <c r="A1831" t="inlineStr">
        <is>
          <t>2026-10-07T13:40:33.475-07:00</t>
        </is>
      </c>
      <c r="C1831" t="inlineStr">
        <is>
          <t>GPGSV</t>
        </is>
      </c>
      <c r="L1831" t="inlineStr">
        <is>
          <t>$GPGSV,3,2,12,08,11,147,,09,49,325,14,11,00,311,,16,48,062,17*7E</t>
        </is>
      </c>
    </row>
    <row r="1832" hidden="1" s="7">
      <c r="A1832" t="inlineStr">
        <is>
          <t>2026-10-07T13:40:33.543-07:00</t>
        </is>
      </c>
      <c r="C1832" t="inlineStr">
        <is>
          <t>GPGSV</t>
        </is>
      </c>
      <c r="L1832" t="inlineStr">
        <is>
          <t>$GPGSV,3,3,12,26,18,043,,27,16,111,,30,06,255,07,31,02,061,*74</t>
        </is>
      </c>
    </row>
    <row r="1833" hidden="1" s="7">
      <c r="A1833" t="inlineStr">
        <is>
          <t>2026-10-07T13:40:34.094-07:00</t>
        </is>
      </c>
      <c r="C1833" t="inlineStr">
        <is>
          <t>GPGLL</t>
        </is>
      </c>
      <c r="L1833" t="inlineStr">
        <is>
          <t>$GPGLL,3230.76577,N,11655.18918,W,204033.00,A,A*74</t>
        </is>
      </c>
    </row>
    <row r="1834">
      <c r="A1834" t="inlineStr">
        <is>
          <t>2026-10-07T13:40:34.099-07:00</t>
        </is>
      </c>
      <c r="B1834" t="inlineStr">
        <is>
          <t>204034.00</t>
        </is>
      </c>
      <c r="C1834" t="inlineStr">
        <is>
          <t>GPRMC</t>
        </is>
      </c>
      <c r="D1834" t="b">
        <v>1</v>
      </c>
      <c r="E1834" t="n">
        <v>32.51274316666667</v>
      </c>
      <c r="F1834" t="n">
        <v>-116.9198303333333</v>
      </c>
      <c r="G1834" t="n">
        <v>1.92608</v>
      </c>
      <c r="H1834" t="n">
        <v>0</v>
      </c>
      <c r="L1834" t="inlineStr">
        <is>
          <t>$GPRMC,204034.00,A,3230.76459,N,11655.18982,W,1.040,,071026,,,A*63</t>
        </is>
      </c>
    </row>
    <row r="1835" hidden="1" s="7">
      <c r="A1835" t="inlineStr">
        <is>
          <t>2026-10-07T13:40:34.218-07:00</t>
        </is>
      </c>
      <c r="C1835" t="inlineStr">
        <is>
          <t>GPVTG</t>
        </is>
      </c>
      <c r="L1835" t="inlineStr">
        <is>
          <t>$GPVTG,,T,,M,1.040,N,1.926,K,A*2A</t>
        </is>
      </c>
    </row>
    <row r="1836" hidden="1" s="7">
      <c r="A1836" t="inlineStr">
        <is>
          <t>2026-10-07T13:40:34.224-07:00</t>
        </is>
      </c>
      <c r="B1836" t="inlineStr">
        <is>
          <t>204034.00</t>
        </is>
      </c>
      <c r="C1836" t="inlineStr">
        <is>
          <t>GPGGA</t>
        </is>
      </c>
      <c r="I1836" t="n">
        <v>4</v>
      </c>
      <c r="J1836" t="n">
        <v>3.3</v>
      </c>
      <c r="K1836" t="n">
        <v>1</v>
      </c>
      <c r="L1836" t="inlineStr">
        <is>
          <t>$GPGGA,204034.00,3230.76459,N,11655.18982,W,1,04,3.30,131.2,M,-34.1,M,,*66</t>
        </is>
      </c>
    </row>
    <row r="1837" hidden="1" s="7">
      <c r="A1837" t="inlineStr">
        <is>
          <t>2026-10-07T13:40:34.343-07:00</t>
        </is>
      </c>
      <c r="C1837" t="inlineStr">
        <is>
          <t>GPGSA</t>
        </is>
      </c>
      <c r="L1837" t="inlineStr">
        <is>
          <t>$GPGSA,A,3,04,16,09,07,,,,,,,,,7.15,3.30,6.34*0D</t>
        </is>
      </c>
    </row>
    <row r="1838" hidden="1" s="7">
      <c r="A1838" t="inlineStr">
        <is>
          <t>2026-10-07T13:40:34.346-07:00</t>
        </is>
      </c>
      <c r="C1838" t="inlineStr">
        <is>
          <t>GPGSV</t>
        </is>
      </c>
      <c r="L1838" t="inlineStr">
        <is>
          <t>$GPGSV,3,1,12,03,42,179,06,04,68,033,10,06,08,280,,07,39,270,14*76</t>
        </is>
      </c>
    </row>
    <row r="1839" hidden="1" s="7">
      <c r="A1839" t="inlineStr">
        <is>
          <t>2026-10-07T13:40:34.468-07:00</t>
        </is>
      </c>
      <c r="C1839" t="inlineStr">
        <is>
          <t>GPGSV</t>
        </is>
      </c>
      <c r="L1839" t="inlineStr">
        <is>
          <t>$GPGSV,3,2,12,08,11,147,,09,49,325,15,11,00,311,,16,48,062,17*7F</t>
        </is>
      </c>
    </row>
    <row r="1840" hidden="1" s="7">
      <c r="A1840" t="inlineStr">
        <is>
          <t>2026-10-07T13:40:34.474-07:00</t>
        </is>
      </c>
      <c r="C1840" t="inlineStr">
        <is>
          <t>GPGSV</t>
        </is>
      </c>
      <c r="L1840" t="inlineStr">
        <is>
          <t>$GPGSV,3,3,12,26,18,043,19,27,16,111,,30,06,255,07,31,02,061,*7C</t>
        </is>
      </c>
    </row>
    <row r="1841" hidden="1" s="7">
      <c r="A1841" t="inlineStr">
        <is>
          <t>2026-10-07T13:40:35.094-07:00</t>
        </is>
      </c>
      <c r="C1841" t="inlineStr">
        <is>
          <t>GPGLL</t>
        </is>
      </c>
      <c r="L1841" t="inlineStr">
        <is>
          <t>$GPGLL,3230.76459,N,11655.18982,W,204034.00,A,A*7D</t>
        </is>
      </c>
    </row>
    <row r="1842">
      <c r="A1842" t="inlineStr">
        <is>
          <t>2026-10-07T13:40:35.158-07:00</t>
        </is>
      </c>
      <c r="B1842" t="inlineStr">
        <is>
          <t>204035.00</t>
        </is>
      </c>
      <c r="C1842" t="inlineStr">
        <is>
          <t>GPRMC</t>
        </is>
      </c>
      <c r="D1842" t="b">
        <v>1</v>
      </c>
      <c r="E1842" t="n">
        <v>32.51274366666667</v>
      </c>
      <c r="F1842" t="n">
        <v>-116.9198353333333</v>
      </c>
      <c r="G1842" t="n">
        <v>1.524196</v>
      </c>
      <c r="H1842" t="n">
        <v>0</v>
      </c>
      <c r="L1842" t="inlineStr">
        <is>
          <t>$GPRMC,204035.00,A,3230.76462,N,11655.19012,W,0.823,,071026,,,A*67</t>
        </is>
      </c>
    </row>
    <row r="1843" hidden="1" s="7">
      <c r="A1843" t="inlineStr">
        <is>
          <t>2026-10-07T13:40:35.159-07:00</t>
        </is>
      </c>
      <c r="C1843" t="inlineStr">
        <is>
          <t>GPVTG</t>
        </is>
      </c>
      <c r="L1843" t="inlineStr">
        <is>
          <t>$GPVTG,,T,,M,0.823,N,1.525,K,A*29</t>
        </is>
      </c>
    </row>
    <row r="1844" hidden="1" s="7">
      <c r="A1844" t="inlineStr">
        <is>
          <t>2026-10-07T13:40:35.344-07:00</t>
        </is>
      </c>
      <c r="B1844" t="inlineStr">
        <is>
          <t>204035.00</t>
        </is>
      </c>
      <c r="C1844" t="inlineStr">
        <is>
          <t>GPGGA</t>
        </is>
      </c>
      <c r="I1844" t="n">
        <v>5</v>
      </c>
      <c r="J1844" t="n">
        <v>3.3</v>
      </c>
      <c r="K1844" t="n">
        <v>1</v>
      </c>
      <c r="L1844" t="inlineStr">
        <is>
          <t>$GPGGA,204035.00,3230.76462,N,11655.19012,W,1,05,3.30,131.2,M,-34.1,M,,*6F</t>
        </is>
      </c>
    </row>
    <row r="1845" hidden="1" s="7">
      <c r="A1845" t="inlineStr">
        <is>
          <t>2026-10-07T13:40:35.351-07:00</t>
        </is>
      </c>
      <c r="C1845" t="inlineStr">
        <is>
          <t>GPGSA</t>
        </is>
      </c>
      <c r="L1845" t="inlineStr">
        <is>
          <t>$GPGSA,A,3,04,16,09,07,26,,,,,,,,7.14,3.30,6.34*08</t>
        </is>
      </c>
    </row>
    <row r="1846" hidden="1" s="7">
      <c r="A1846" t="inlineStr">
        <is>
          <t>2026-10-07T13:40:35.468-07:00</t>
        </is>
      </c>
      <c r="C1846" t="inlineStr">
        <is>
          <t>GPGSV</t>
        </is>
      </c>
      <c r="L1846" t="inlineStr">
        <is>
          <t>$GPGSV,3,1,12,03,42,179,06,04,68,033,10,06,08,280,,07,39,270,15*77</t>
        </is>
      </c>
    </row>
    <row r="1847" hidden="1" s="7">
      <c r="A1847" t="inlineStr">
        <is>
          <t>2026-10-07T13:40:35.472-07:00</t>
        </is>
      </c>
      <c r="C1847" t="inlineStr">
        <is>
          <t>GPGSV</t>
        </is>
      </c>
      <c r="L1847" t="inlineStr">
        <is>
          <t>$GPGSV,3,2,12,08,11,147,,09,49,325,16,11,00,311,,16,48,062,18*73</t>
        </is>
      </c>
    </row>
    <row r="1848" hidden="1" s="7">
      <c r="A1848" t="inlineStr">
        <is>
          <t>2026-10-07T13:40:36.093-07:00</t>
        </is>
      </c>
      <c r="C1848" t="inlineStr">
        <is>
          <t>GPGSV</t>
        </is>
      </c>
      <c r="L1848" t="inlineStr">
        <is>
          <t>$GPGSV,3,3,12,26,18,043,17,27,16,111,,30,06,255,07,31,02,061,*72</t>
        </is>
      </c>
    </row>
    <row r="1849" hidden="1" s="7">
      <c r="A1849" t="inlineStr">
        <is>
          <t>2026-10-07T13:40:36.099-07:00</t>
        </is>
      </c>
      <c r="C1849" t="inlineStr">
        <is>
          <t>GPGLL</t>
        </is>
      </c>
      <c r="L1849" t="inlineStr">
        <is>
          <t>$GPGLL,3230.76462,N,11655.19012,W,204035.00,A,A*75</t>
        </is>
      </c>
    </row>
    <row r="1850">
      <c r="A1850" t="inlineStr">
        <is>
          <t>2026-10-07T13:40:36.218-07:00</t>
        </is>
      </c>
      <c r="B1850" t="inlineStr">
        <is>
          <t>204036.00</t>
        </is>
      </c>
      <c r="C1850" t="inlineStr">
        <is>
          <t>GPRMC</t>
        </is>
      </c>
      <c r="D1850" t="b">
        <v>1</v>
      </c>
      <c r="E1850" t="n">
        <v>32.5127365</v>
      </c>
      <c r="F1850" t="n">
        <v>-116.9198386666667</v>
      </c>
      <c r="G1850" t="n">
        <v>1.470488</v>
      </c>
      <c r="H1850" t="n">
        <v>0</v>
      </c>
      <c r="L1850" t="inlineStr">
        <is>
          <t>$GPRMC,204036.00,A,3230.76419,N,11655.19032,W,0.794,,071026,,,A*69</t>
        </is>
      </c>
    </row>
    <row r="1851" hidden="1" s="7">
      <c r="A1851" t="inlineStr">
        <is>
          <t>2026-10-07T13:40:36.224-07:00</t>
        </is>
      </c>
      <c r="C1851" t="inlineStr">
        <is>
          <t>GPVTG</t>
        </is>
      </c>
      <c r="L1851" t="inlineStr">
        <is>
          <t>$GPVTG,,T,,M,0.794,N,1.471,K,A*2A</t>
        </is>
      </c>
    </row>
    <row r="1852" hidden="1" s="7">
      <c r="A1852" t="inlineStr">
        <is>
          <t>2026-10-07T13:40:36.343-07:00</t>
        </is>
      </c>
      <c r="B1852" t="inlineStr">
        <is>
          <t>204036.00</t>
        </is>
      </c>
      <c r="C1852" t="inlineStr">
        <is>
          <t>GPGGA</t>
        </is>
      </c>
      <c r="I1852" t="n">
        <v>5</v>
      </c>
      <c r="J1852" t="n">
        <v>3.3</v>
      </c>
      <c r="K1852" t="n">
        <v>1</v>
      </c>
      <c r="L1852" t="inlineStr">
        <is>
          <t>$GPGGA,204036.00,3230.76419,N,11655.19032,W,1,05,3.30,131.2,M,-34.1,M,,*62</t>
        </is>
      </c>
    </row>
    <row r="1853" hidden="1" s="7">
      <c r="A1853" t="inlineStr">
        <is>
          <t>2026-10-07T13:40:36.351-07:00</t>
        </is>
      </c>
      <c r="C1853" t="inlineStr">
        <is>
          <t>GPGSA</t>
        </is>
      </c>
      <c r="L1853" t="inlineStr">
        <is>
          <t>$GPGSA,A,3,04,16,09,07,26,,,,,,,,7.14,3.30,6.33*0F</t>
        </is>
      </c>
    </row>
    <row r="1854" hidden="1" s="7">
      <c r="A1854" t="inlineStr">
        <is>
          <t>2026-10-07T13:40:36.467-07:00</t>
        </is>
      </c>
      <c r="C1854" t="inlineStr">
        <is>
          <t>GPGSV</t>
        </is>
      </c>
      <c r="L1854" t="inlineStr">
        <is>
          <t>$GPGSV,3,1,12,03,42,179,06,04,68,033,10,06,08,280,,07,39,270,15*77</t>
        </is>
      </c>
    </row>
    <row r="1855" hidden="1" s="7">
      <c r="A1855" t="inlineStr">
        <is>
          <t>2026-10-07T13:40:36.471-07:00</t>
        </is>
      </c>
      <c r="C1855" t="inlineStr">
        <is>
          <t>GPGSV</t>
        </is>
      </c>
      <c r="L1855" t="inlineStr">
        <is>
          <t>$GPGSV,3,2,12,08,11,147,,09,49,325,15,11,00,311,,16,48,062,17*7F</t>
        </is>
      </c>
    </row>
    <row r="1856" hidden="1" s="7">
      <c r="A1856" t="inlineStr">
        <is>
          <t>2026-10-07T13:40:37.089-07:00</t>
        </is>
      </c>
      <c r="C1856" t="inlineStr">
        <is>
          <t>GPGSV</t>
        </is>
      </c>
      <c r="L1856" t="inlineStr">
        <is>
          <t>$GPGSV,3,3,12,26,18,043,14,27,16,111,,30,06,255,07,31,02,061,*71</t>
        </is>
      </c>
    </row>
    <row r="1857" hidden="1" s="7">
      <c r="A1857" t="inlineStr">
        <is>
          <t>2026-10-07T13:40:37.091-07:00</t>
        </is>
      </c>
      <c r="C1857" t="inlineStr">
        <is>
          <t>GPGLL</t>
        </is>
      </c>
      <c r="L1857" t="inlineStr">
        <is>
          <t>$GPGLL,3230.76419,N,11655.19032,W,204036.00,A,A*78</t>
        </is>
      </c>
    </row>
    <row r="1858">
      <c r="A1858" t="inlineStr">
        <is>
          <t>2026-10-07T13:40:37.214-07:00</t>
        </is>
      </c>
      <c r="B1858" t="inlineStr">
        <is>
          <t>204037.00</t>
        </is>
      </c>
      <c r="C1858" t="inlineStr">
        <is>
          <t>GPRMC</t>
        </is>
      </c>
      <c r="D1858" t="b">
        <v>1</v>
      </c>
      <c r="E1858" t="n">
        <v>32.51272700000001</v>
      </c>
      <c r="F1858" t="n">
        <v>-116.9198393333333</v>
      </c>
      <c r="G1858" t="n">
        <v>1.616796</v>
      </c>
      <c r="H1858" t="n">
        <v>0</v>
      </c>
      <c r="L1858" t="inlineStr">
        <is>
          <t>$GPRMC,204037.00,A,3230.76362,N,11655.19036,W,0.873,,071026,,,A*61</t>
        </is>
      </c>
    </row>
    <row r="1859" hidden="1" s="7">
      <c r="A1859" t="inlineStr">
        <is>
          <t>2026-10-07T13:40:37.219-07:00</t>
        </is>
      </c>
      <c r="C1859" t="inlineStr">
        <is>
          <t>GPVTG</t>
        </is>
      </c>
      <c r="L1859" t="inlineStr">
        <is>
          <t>$GPVTG,,T,,M,0.873,N,1.616,K,A*2F</t>
        </is>
      </c>
    </row>
    <row r="1860" hidden="1" s="7">
      <c r="A1860" t="inlineStr">
        <is>
          <t>2026-10-07T13:40:37.338-07:00</t>
        </is>
      </c>
      <c r="B1860" t="inlineStr">
        <is>
          <t>204037.00</t>
        </is>
      </c>
      <c r="C1860" t="inlineStr">
        <is>
          <t>GPGGA</t>
        </is>
      </c>
      <c r="I1860" t="n">
        <v>4</v>
      </c>
      <c r="J1860" t="n">
        <v>3.3</v>
      </c>
      <c r="K1860" t="n">
        <v>1</v>
      </c>
      <c r="L1860" t="inlineStr">
        <is>
          <t>$GPGGA,204037.00,3230.76362,N,11655.19036,W,1,04,3.30,131.2,M,-34.1,M,,*6D</t>
        </is>
      </c>
    </row>
    <row r="1861" hidden="1" s="7">
      <c r="A1861" t="inlineStr">
        <is>
          <t>2026-10-07T13:40:37.349-07:00</t>
        </is>
      </c>
      <c r="C1861" t="inlineStr">
        <is>
          <t>GPGSA</t>
        </is>
      </c>
      <c r="L1861" t="inlineStr">
        <is>
          <t>$GPGSA,A,3,04,16,09,07,,,,,,,,,7.14,3.30,6.33*0B</t>
        </is>
      </c>
    </row>
    <row r="1862" hidden="1" s="7">
      <c r="A1862" t="inlineStr">
        <is>
          <t>2026-10-07T13:40:37.413-07:00</t>
        </is>
      </c>
      <c r="C1862" t="inlineStr">
        <is>
          <t>GPGSV</t>
        </is>
      </c>
      <c r="L1862" t="inlineStr">
        <is>
          <t>$GPGSV,3,1,12,03,42,179,06,04,68,033,10,06,08,280,,07,39,270,15*77</t>
        </is>
      </c>
    </row>
    <row r="1863" hidden="1" s="7">
      <c r="A1863" t="inlineStr">
        <is>
          <t>2026-10-07T13:40:37.473-07:00</t>
        </is>
      </c>
      <c r="C1863" t="inlineStr">
        <is>
          <t>GPGSV</t>
        </is>
      </c>
      <c r="L1863" t="inlineStr">
        <is>
          <t>$GPGSV,3,2,12,08,11,147,,09,49,325,14,11,00,311,,16,48,062,17*7E</t>
        </is>
      </c>
    </row>
    <row r="1864" hidden="1" s="7">
      <c r="A1864" t="inlineStr">
        <is>
          <t>2026-10-07T13:40:37.476-07:00</t>
        </is>
      </c>
      <c r="C1864" t="inlineStr">
        <is>
          <t>GPGSV</t>
        </is>
      </c>
      <c r="L1864" t="inlineStr">
        <is>
          <t>$GPGSV,3,3,12,26,18,043,09,27,16,111,,30,06,255,,31,02,061,*7A</t>
        </is>
      </c>
    </row>
    <row r="1865" hidden="1" s="7">
      <c r="A1865" t="inlineStr">
        <is>
          <t>2026-10-07T13:40:38.090-07:00</t>
        </is>
      </c>
      <c r="C1865" t="inlineStr">
        <is>
          <t>GPGLL</t>
        </is>
      </c>
      <c r="L1865" t="inlineStr">
        <is>
          <t>$GPGLL,3230.76362,N,11655.19036,W,204037.00,A,A*76</t>
        </is>
      </c>
    </row>
    <row r="1866">
      <c r="A1866" t="inlineStr">
        <is>
          <t>2026-10-07T13:40:38.095-07:00</t>
        </is>
      </c>
      <c r="B1866" t="inlineStr">
        <is>
          <t>204038.00</t>
        </is>
      </c>
      <c r="C1866" t="inlineStr">
        <is>
          <t>GPRMC</t>
        </is>
      </c>
      <c r="D1866" t="b">
        <v>1</v>
      </c>
      <c r="E1866" t="n">
        <v>32.51271183333333</v>
      </c>
      <c r="F1866" t="n">
        <v>-116.9198523333334</v>
      </c>
      <c r="G1866" t="n">
        <v>2.320556</v>
      </c>
      <c r="H1866" t="n">
        <v>0</v>
      </c>
      <c r="L1866" t="inlineStr">
        <is>
          <t>$GPRMC,204038.00,A,3230.76271,N,11655.19114,W,1.253,,071026,,,A*65</t>
        </is>
      </c>
    </row>
    <row r="1867" hidden="1" s="7">
      <c r="A1867" t="inlineStr">
        <is>
          <t>2026-10-07T13:40:38.214-07:00</t>
        </is>
      </c>
      <c r="C1867" t="inlineStr">
        <is>
          <t>GPVTG</t>
        </is>
      </c>
      <c r="L1867" t="inlineStr">
        <is>
          <t>$GPVTG,,T,,M,1.253,N,2.320,K,A*25</t>
        </is>
      </c>
    </row>
    <row r="1868" hidden="1" s="7">
      <c r="A1868" t="inlineStr">
        <is>
          <t>2026-10-07T13:40:38.220-07:00</t>
        </is>
      </c>
      <c r="B1868" t="inlineStr">
        <is>
          <t>204038.00</t>
        </is>
      </c>
      <c r="C1868" t="inlineStr">
        <is>
          <t>GPGGA</t>
        </is>
      </c>
      <c r="I1868" t="n">
        <v>4</v>
      </c>
      <c r="J1868" t="n">
        <v>3.3</v>
      </c>
      <c r="K1868" t="n">
        <v>1</v>
      </c>
      <c r="L1868" t="inlineStr">
        <is>
          <t>$GPGGA,204038.00,3230.76271,N,11655.19114,W,1,04,3.30,131.2,M,-34.1,M,,*60</t>
        </is>
      </c>
    </row>
    <row r="1869" hidden="1" s="7">
      <c r="A1869" t="inlineStr">
        <is>
          <t>2026-10-07T13:40:38.339-07:00</t>
        </is>
      </c>
      <c r="C1869" t="inlineStr">
        <is>
          <t>GPGSA</t>
        </is>
      </c>
      <c r="L1869" t="inlineStr">
        <is>
          <t>$GPGSA,A,3,04,16,09,07,,,,,,,,,7.14,3.30,6.33*0B</t>
        </is>
      </c>
    </row>
    <row r="1870" hidden="1" s="7">
      <c r="A1870" t="inlineStr">
        <is>
          <t>2026-10-07T13:40:38.345-07:00</t>
        </is>
      </c>
      <c r="C1870" t="inlineStr">
        <is>
          <t>GPGSV</t>
        </is>
      </c>
      <c r="L1870" t="inlineStr">
        <is>
          <t>$GPGSV,3,1,12,03,42,179,06,04,68,033,15,06,08,280,,07,39,270,13*74</t>
        </is>
      </c>
    </row>
    <row r="1871" hidden="1" s="7">
      <c r="A1871" t="inlineStr">
        <is>
          <t>2026-10-07T13:40:38.474-07:00</t>
        </is>
      </c>
      <c r="C1871" t="inlineStr">
        <is>
          <t>GPGSV</t>
        </is>
      </c>
      <c r="L1871" t="inlineStr">
        <is>
          <t>$GPGSV,3,2,12,08,11,147,,09,49,325,15,11,00,311,,16,48,062,17*7F</t>
        </is>
      </c>
    </row>
    <row r="1872" hidden="1" s="7">
      <c r="A1872" t="inlineStr">
        <is>
          <t>2026-10-07T13:40:38.542-07:00</t>
        </is>
      </c>
      <c r="C1872" t="inlineStr">
        <is>
          <t>GPGSV</t>
        </is>
      </c>
      <c r="L1872" t="inlineStr">
        <is>
          <t>$GPGSV,3,3,12,26,18,043,09,27,16,111,,30,06,255,,31,02,061,*7A</t>
        </is>
      </c>
    </row>
    <row r="1873" hidden="1" s="7">
      <c r="A1873" t="inlineStr">
        <is>
          <t>2026-10-07T13:40:39.089-07:00</t>
        </is>
      </c>
      <c r="C1873" t="inlineStr">
        <is>
          <t>GPGLL</t>
        </is>
      </c>
      <c r="L1873" t="inlineStr">
        <is>
          <t>$GPGLL,3230.76271,N,11655.19114,W,204038.00,A,A*7B</t>
        </is>
      </c>
    </row>
    <row r="1874">
      <c r="A1874" t="inlineStr">
        <is>
          <t>2026-10-07T13:40:39.094-07:00</t>
        </is>
      </c>
      <c r="B1874" t="inlineStr">
        <is>
          <t>204039.00</t>
        </is>
      </c>
      <c r="C1874" t="inlineStr">
        <is>
          <t>GPRMC</t>
        </is>
      </c>
      <c r="D1874" t="b">
        <v>1</v>
      </c>
      <c r="E1874" t="n">
        <v>32.51270633333333</v>
      </c>
      <c r="F1874" t="n">
        <v>-116.9198703333333</v>
      </c>
      <c r="G1874" t="n">
        <v>2.642804</v>
      </c>
      <c r="H1874" t="n">
        <v>0</v>
      </c>
      <c r="L1874" t="inlineStr">
        <is>
          <t>$GPRMC,204039.00,A,3230.76238,N,11655.19222,W,1.427,,071026,,,A*6A</t>
        </is>
      </c>
    </row>
    <row r="1875" hidden="1" s="7">
      <c r="A1875" t="inlineStr">
        <is>
          <t>2026-10-07T13:40:39.099-07:00</t>
        </is>
      </c>
      <c r="C1875" t="inlineStr">
        <is>
          <t>GPVTG</t>
        </is>
      </c>
      <c r="L1875" t="inlineStr">
        <is>
          <t>$GPVTG,,T,,M,1.427,N,2.643,K,A*20</t>
        </is>
      </c>
    </row>
    <row r="1876" hidden="1" s="7">
      <c r="A1876" t="inlineStr">
        <is>
          <t>2026-10-07T13:40:39.214-07:00</t>
        </is>
      </c>
      <c r="B1876" t="inlineStr">
        <is>
          <t>204039.00</t>
        </is>
      </c>
      <c r="C1876" t="inlineStr">
        <is>
          <t>GPGGA</t>
        </is>
      </c>
      <c r="I1876" t="n">
        <v>4</v>
      </c>
      <c r="J1876" t="n">
        <v>3.3</v>
      </c>
      <c r="K1876" t="n">
        <v>1</v>
      </c>
      <c r="L1876" t="inlineStr">
        <is>
          <t>$GPGGA,204039.00,3230.76238,N,11655.19222,W,1,04,3.30,131.1,M,-34.1,M,,*69</t>
        </is>
      </c>
    </row>
    <row r="1877" hidden="1" s="7">
      <c r="A1877" t="inlineStr">
        <is>
          <t>2026-10-07T13:40:39.221-07:00</t>
        </is>
      </c>
      <c r="C1877" t="inlineStr">
        <is>
          <t>GPGSA</t>
        </is>
      </c>
      <c r="L1877" t="inlineStr">
        <is>
          <t>$GPGSA,A,3,04,16,09,07,,,,,,,,,7.14,3.30,6.33*0B</t>
        </is>
      </c>
    </row>
    <row r="1878" hidden="1" s="7">
      <c r="A1878" t="inlineStr">
        <is>
          <t>2026-10-07T13:40:39.473-07:00</t>
        </is>
      </c>
      <c r="C1878" t="inlineStr">
        <is>
          <t>GPGSV</t>
        </is>
      </c>
      <c r="L1878" t="inlineStr">
        <is>
          <t>$GPGSV,3,1,12,03,42,179,06,04,68,033,15,06,08,280,,07,39,270,12*75</t>
        </is>
      </c>
    </row>
    <row r="1879" hidden="1" s="7">
      <c r="A1879" t="inlineStr">
        <is>
          <t>2026-10-07T13:40:39.478-07:00</t>
        </is>
      </c>
      <c r="C1879" t="inlineStr">
        <is>
          <t>GPGSV</t>
        </is>
      </c>
      <c r="L1879" t="inlineStr">
        <is>
          <t>$GPGSV,3,2,12,08,11,147,,09,49,325,17,11,00,311,,16,48,062,17*7D</t>
        </is>
      </c>
    </row>
    <row r="1880" hidden="1" s="7">
      <c r="A1880" t="inlineStr">
        <is>
          <t>2026-10-07T13:40:40.091-07:00</t>
        </is>
      </c>
      <c r="C1880" t="inlineStr">
        <is>
          <t>GPGSV</t>
        </is>
      </c>
      <c r="L1880" t="inlineStr">
        <is>
          <t>$GPGSV,3,3,12,26,18,043,08,27,16,111,,30,06,255,,31,02,061,*7B</t>
        </is>
      </c>
    </row>
    <row r="1881" hidden="1" s="7">
      <c r="A1881" t="inlineStr">
        <is>
          <t>2026-10-07T13:40:40.093-07:00</t>
        </is>
      </c>
      <c r="C1881" t="inlineStr">
        <is>
          <t>GPGLL</t>
        </is>
      </c>
      <c r="L1881" t="inlineStr">
        <is>
          <t>$GPGLL,3230.76238,N,11655.19222,W,204039.00,A,A*71</t>
        </is>
      </c>
    </row>
    <row r="1882">
      <c r="A1882" t="inlineStr">
        <is>
          <t>2026-10-07T13:40:40.216-07:00</t>
        </is>
      </c>
      <c r="B1882" t="inlineStr">
        <is>
          <t>204040.00</t>
        </is>
      </c>
      <c r="C1882" t="inlineStr">
        <is>
          <t>GPRMC</t>
        </is>
      </c>
      <c r="D1882" t="b">
        <v>1</v>
      </c>
      <c r="E1882" t="n">
        <v>32.51270816666667</v>
      </c>
      <c r="F1882" t="n">
        <v>-116.919869</v>
      </c>
      <c r="G1882" t="n">
        <v>1.864964</v>
      </c>
      <c r="H1882" t="n">
        <v>0</v>
      </c>
      <c r="L1882" t="inlineStr">
        <is>
          <t>$GPRMC,204040.00,A,3230.76249,N,11655.19214,W,1.007,,071026,,,A*61</t>
        </is>
      </c>
    </row>
    <row r="1883" hidden="1" s="7">
      <c r="A1883" t="inlineStr">
        <is>
          <t>2026-10-07T13:40:40.222-07:00</t>
        </is>
      </c>
      <c r="C1883" t="inlineStr">
        <is>
          <t>GPVTG</t>
        </is>
      </c>
      <c r="L1883" t="inlineStr">
        <is>
          <t>$GPVTG,,T,,M,1.007,N,1.865,K,A*2F</t>
        </is>
      </c>
    </row>
    <row r="1884" hidden="1" s="7">
      <c r="A1884" t="inlineStr">
        <is>
          <t>2026-10-07T13:40:40.341-07:00</t>
        </is>
      </c>
      <c r="B1884" t="inlineStr">
        <is>
          <t>204040.00</t>
        </is>
      </c>
      <c r="C1884" t="inlineStr">
        <is>
          <t>GPGGA</t>
        </is>
      </c>
      <c r="I1884" t="n">
        <v>4</v>
      </c>
      <c r="J1884" t="n">
        <v>3.3</v>
      </c>
      <c r="K1884" t="n">
        <v>1</v>
      </c>
      <c r="L1884" t="inlineStr">
        <is>
          <t>$GPGGA,204040.00,3230.76249,N,11655.19214,W,1,04,3.30,131.1,M,-34.1,M,,*64</t>
        </is>
      </c>
    </row>
    <row r="1885" hidden="1" s="7">
      <c r="A1885" t="inlineStr">
        <is>
          <t>2026-10-07T13:40:40.348-07:00</t>
        </is>
      </c>
      <c r="C1885" t="inlineStr">
        <is>
          <t>GPGSA</t>
        </is>
      </c>
      <c r="L1885" t="inlineStr">
        <is>
          <t>$GPGSA,A,3,04,16,09,07,,,,,,,,,7.14,3.30,6.33*0B</t>
        </is>
      </c>
    </row>
    <row r="1886" hidden="1" s="7">
      <c r="A1886" t="inlineStr">
        <is>
          <t>2026-10-07T13:40:40.474-07:00</t>
        </is>
      </c>
      <c r="C1886" t="inlineStr">
        <is>
          <t>GPGSV</t>
        </is>
      </c>
      <c r="L1886" t="inlineStr">
        <is>
          <t>$GPGSV,3,1,12,03,42,179,06,04,68,033,15,06,08,280,,07,39,270,11*76</t>
        </is>
      </c>
    </row>
    <row r="1887" hidden="1" s="7">
      <c r="A1887" t="inlineStr">
        <is>
          <t>2026-10-07T13:40:40.478-07:00</t>
        </is>
      </c>
      <c r="C1887" t="inlineStr">
        <is>
          <t>GPGSV</t>
        </is>
      </c>
      <c r="L1887" t="inlineStr">
        <is>
          <t>$GPGSV,3,2,12,08,11,147,,09,49,325,16,11,00,311,,16,48,062,17*7C</t>
        </is>
      </c>
    </row>
    <row r="1888" hidden="1" s="7">
      <c r="A1888" t="inlineStr">
        <is>
          <t>2026-10-07T13:40:41.091-07:00</t>
        </is>
      </c>
      <c r="C1888" t="inlineStr">
        <is>
          <t>GPGSV</t>
        </is>
      </c>
      <c r="L1888" t="inlineStr">
        <is>
          <t>$GPGSV,3,3,12,26,18,043,08,27,16,111,,30,06,255,,31,02,061,*7B</t>
        </is>
      </c>
    </row>
    <row r="1889" hidden="1" s="7">
      <c r="A1889" t="inlineStr">
        <is>
          <t>2026-10-07T13:40:41.096-07:00</t>
        </is>
      </c>
      <c r="C1889" t="inlineStr">
        <is>
          <t>GPGLL</t>
        </is>
      </c>
      <c r="L1889" t="inlineStr">
        <is>
          <t>$GPGLL,3230.76249,N,11655.19214,W,204040.00,A,A*7C</t>
        </is>
      </c>
    </row>
    <row r="1890">
      <c r="A1890" t="inlineStr">
        <is>
          <t>2026-10-07T13:40:41.216-07:00</t>
        </is>
      </c>
      <c r="B1890" t="inlineStr">
        <is>
          <t>204041.00</t>
        </is>
      </c>
      <c r="C1890" t="inlineStr">
        <is>
          <t>GPRMC</t>
        </is>
      </c>
      <c r="D1890" t="b">
        <v>1</v>
      </c>
      <c r="E1890" t="n">
        <v>32.51268266666667</v>
      </c>
      <c r="F1890" t="n">
        <v>-116.9198556666667</v>
      </c>
      <c r="G1890" t="n">
        <v>2.668732</v>
      </c>
      <c r="H1890" t="n">
        <v>0</v>
      </c>
      <c r="L1890" t="inlineStr">
        <is>
          <t>$GPRMC,204041.00,A,3230.76096,N,11655.19134,W,1.441,,071026,,,A*67</t>
        </is>
      </c>
    </row>
    <row r="1891" hidden="1" s="7">
      <c r="A1891" t="inlineStr">
        <is>
          <t>2026-10-07T13:40:41.221-07:00</t>
        </is>
      </c>
      <c r="C1891" t="inlineStr">
        <is>
          <t>GPVTG</t>
        </is>
      </c>
      <c r="L1891" t="inlineStr">
        <is>
          <t>$GPVTG,,T,,M,1.441,N,2.669,K,A*28</t>
        </is>
      </c>
    </row>
    <row r="1892" hidden="1" s="7">
      <c r="A1892" t="inlineStr">
        <is>
          <t>2026-10-07T13:40:41.341-07:00</t>
        </is>
      </c>
      <c r="B1892" t="inlineStr">
        <is>
          <t>204041.00</t>
        </is>
      </c>
      <c r="C1892" t="inlineStr">
        <is>
          <t>GPGGA</t>
        </is>
      </c>
      <c r="I1892" t="n">
        <v>4</v>
      </c>
      <c r="J1892" t="n">
        <v>3.3</v>
      </c>
      <c r="K1892" t="n">
        <v>1</v>
      </c>
      <c r="L1892" t="inlineStr">
        <is>
          <t>$GPGGA,204041.00,3230.76096,N,11655.19134,W,1,04,3.30,131.1,M,-34.1,M,,*64</t>
        </is>
      </c>
    </row>
    <row r="1893" hidden="1" s="7">
      <c r="A1893" t="inlineStr">
        <is>
          <t>2026-10-07T13:40:41.351-07:00</t>
        </is>
      </c>
      <c r="C1893" t="inlineStr">
        <is>
          <t>GPGSA</t>
        </is>
      </c>
      <c r="L1893" t="inlineStr">
        <is>
          <t>$GPGSA,A,3,04,16,09,07,,,,,,,,,7.14,3.30,6.33*0B</t>
        </is>
      </c>
    </row>
    <row r="1894" hidden="1" s="7">
      <c r="A1894" t="inlineStr">
        <is>
          <t>2026-10-07T13:40:41.354-07:00</t>
        </is>
      </c>
      <c r="C1894" t="inlineStr">
        <is>
          <t>GPGSV</t>
        </is>
      </c>
      <c r="L1894" t="inlineStr">
        <is>
          <t>$GPGSV,3,1,12,03,42,179,06,04,68,033,15,06,08,280,,07,39,270,13*74</t>
        </is>
      </c>
    </row>
    <row r="1895" hidden="1" s="7">
      <c r="A1895" t="inlineStr">
        <is>
          <t>2026-10-07T13:40:41.474-07:00</t>
        </is>
      </c>
      <c r="C1895" t="inlineStr">
        <is>
          <t>GPGSV</t>
        </is>
      </c>
      <c r="L1895" t="inlineStr">
        <is>
          <t>$GPGSV,3,2,12,08,11,147,,09,49,325,17,11,00,311,,16,48,062,18*72</t>
        </is>
      </c>
    </row>
    <row r="1896" hidden="1" s="7">
      <c r="A1896" t="inlineStr">
        <is>
          <t>2026-10-07T13:40:41.478-07:00</t>
        </is>
      </c>
      <c r="C1896" t="inlineStr">
        <is>
          <t>GPGSV</t>
        </is>
      </c>
      <c r="L1896" t="inlineStr">
        <is>
          <t>$GPGSV,3,3,12,26,18,043,08,27,16,111,,30,06,255,,31,02,061,*7B</t>
        </is>
      </c>
    </row>
    <row r="1897" hidden="1" s="7">
      <c r="A1897" t="inlineStr">
        <is>
          <t>2026-10-07T13:40:42.093-07:00</t>
        </is>
      </c>
      <c r="C1897" t="inlineStr">
        <is>
          <t>GPGLL</t>
        </is>
      </c>
      <c r="L1897" t="inlineStr">
        <is>
          <t>$GPGLL,3230.76096,N,11655.19134,W,204041.00,A,A*7C</t>
        </is>
      </c>
    </row>
    <row r="1898">
      <c r="A1898" t="inlineStr">
        <is>
          <t>2026-10-07T13:40:42.098-07:00</t>
        </is>
      </c>
      <c r="B1898" t="inlineStr">
        <is>
          <t>204042.00</t>
        </is>
      </c>
      <c r="C1898" t="inlineStr">
        <is>
          <t>GPRMC</t>
        </is>
      </c>
      <c r="D1898" t="b">
        <v>1</v>
      </c>
      <c r="E1898" t="n">
        <v>32.512659</v>
      </c>
      <c r="F1898" t="n">
        <v>-116.919852</v>
      </c>
      <c r="G1898" t="n">
        <v>3.485464</v>
      </c>
      <c r="H1898" t="n">
        <v>0</v>
      </c>
      <c r="L1898" t="inlineStr">
        <is>
          <t>$GPRMC,204042.00,A,3230.75954,N,11655.19112,W,1.882,,071026,,,A*67</t>
        </is>
      </c>
    </row>
    <row r="1899" hidden="1" s="7">
      <c r="A1899" t="inlineStr">
        <is>
          <t>2026-10-07T13:40:42.218-07:00</t>
        </is>
      </c>
      <c r="C1899" t="inlineStr">
        <is>
          <t>GPVTG</t>
        </is>
      </c>
      <c r="L1899" t="inlineStr">
        <is>
          <t>$GPVTG,,T,,M,1.882,N,3.485,K,A*2A</t>
        </is>
      </c>
    </row>
    <row r="1900" hidden="1" s="7">
      <c r="A1900" t="inlineStr">
        <is>
          <t>2026-10-07T13:40:42.223-07:00</t>
        </is>
      </c>
      <c r="B1900" t="inlineStr">
        <is>
          <t>204042.00</t>
        </is>
      </c>
      <c r="C1900" t="inlineStr">
        <is>
          <t>GPGGA</t>
        </is>
      </c>
      <c r="I1900" t="n">
        <v>4</v>
      </c>
      <c r="J1900" t="n">
        <v>14.27</v>
      </c>
      <c r="K1900" t="n">
        <v>1</v>
      </c>
      <c r="L1900" t="inlineStr">
        <is>
          <t>$GPGGA,204042.00,3230.75954,N,11655.19112,W,1,04,14.27,131.0,M,-34.1,M,,*56</t>
        </is>
      </c>
    </row>
    <row r="1901" hidden="1" s="7">
      <c r="A1901" t="inlineStr">
        <is>
          <t>2026-10-07T13:40:42.342-07:00</t>
        </is>
      </c>
      <c r="C1901" t="inlineStr">
        <is>
          <t>GPGSA</t>
        </is>
      </c>
      <c r="L1901" t="inlineStr">
        <is>
          <t>$GPGSA,A,2,04,16,09,07,,,,,,,,,14.30,14.27,1.00*09</t>
        </is>
      </c>
    </row>
    <row r="1902" hidden="1" s="7">
      <c r="A1902" t="inlineStr">
        <is>
          <t>2026-10-07T13:40:42.414-07:00</t>
        </is>
      </c>
      <c r="C1902" t="inlineStr">
        <is>
          <t>GPGSV</t>
        </is>
      </c>
      <c r="L1902" t="inlineStr">
        <is>
          <t>$GPGSV,3,1,12,03,42,179,06,04,68,033,15,06,08,280,,07,39,270,11*76</t>
        </is>
      </c>
    </row>
    <row r="1903" hidden="1" s="7">
      <c r="A1903" t="inlineStr">
        <is>
          <t>2026-10-07T13:40:42.467-07:00</t>
        </is>
      </c>
      <c r="C1903" t="inlineStr">
        <is>
          <t>GPGSV</t>
        </is>
      </c>
      <c r="L1903" t="inlineStr">
        <is>
          <t>$GPGSV,3,2,12,08,11,147,,09,49,325,18,11,00,311,,16,48,062,18*7D</t>
        </is>
      </c>
    </row>
    <row r="1904" hidden="1" s="7">
      <c r="A1904" t="inlineStr">
        <is>
          <t>2026-10-07T13:40:42.471-07:00</t>
        </is>
      </c>
      <c r="C1904" t="inlineStr">
        <is>
          <t>GPGSV</t>
        </is>
      </c>
      <c r="L1904" t="inlineStr">
        <is>
          <t>$GPGSV,3,3,12,26,18,043,08,27,16,111,,30,06,255,,31,02,061,*7B</t>
        </is>
      </c>
    </row>
    <row r="1905" hidden="1" s="7">
      <c r="A1905" t="inlineStr">
        <is>
          <t>2026-10-07T13:40:43.091-07:00</t>
        </is>
      </c>
      <c r="C1905" t="inlineStr">
        <is>
          <t>GPGLL</t>
        </is>
      </c>
      <c r="L1905" t="inlineStr">
        <is>
          <t>$GPGLL,3230.75954,N,11655.19112,W,204042.00,A,A*7F</t>
        </is>
      </c>
    </row>
    <row r="1906">
      <c r="A1906" t="inlineStr">
        <is>
          <t>2026-10-07T13:40:43.096-07:00</t>
        </is>
      </c>
      <c r="B1906" t="inlineStr">
        <is>
          <t>204043.00</t>
        </is>
      </c>
      <c r="C1906" t="inlineStr">
        <is>
          <t>GPRMC</t>
        </is>
      </c>
      <c r="D1906" t="b">
        <v>1</v>
      </c>
      <c r="E1906" t="n">
        <v>32.51265616666667</v>
      </c>
      <c r="F1906" t="n">
        <v>-116.9198641666667</v>
      </c>
      <c r="G1906" t="n">
        <v>3.18544</v>
      </c>
      <c r="H1906" t="n">
        <v>0</v>
      </c>
      <c r="L1906" t="inlineStr">
        <is>
          <t>$GPRMC,204043.00,A,3230.75937,N,11655.19185,W,1.720,,071026,,,A*6A</t>
        </is>
      </c>
    </row>
    <row r="1907" hidden="1" s="7">
      <c r="A1907" t="inlineStr">
        <is>
          <t>2026-10-07T13:40:43.101-07:00</t>
        </is>
      </c>
      <c r="C1907" t="inlineStr">
        <is>
          <t>GPVTG</t>
        </is>
      </c>
      <c r="L1907" t="inlineStr">
        <is>
          <t>$GPVTG,,T,,M,1.720,N,3.185,K,A*28</t>
        </is>
      </c>
    </row>
    <row r="1908" hidden="1" s="7">
      <c r="A1908" t="inlineStr">
        <is>
          <t>2026-10-07T13:40:43.216-07:00</t>
        </is>
      </c>
      <c r="B1908" t="inlineStr">
        <is>
          <t>204043.00</t>
        </is>
      </c>
      <c r="C1908" t="inlineStr">
        <is>
          <t>GPGGA</t>
        </is>
      </c>
      <c r="I1908" t="n">
        <v>4</v>
      </c>
      <c r="J1908" t="n">
        <v>14.25</v>
      </c>
      <c r="K1908" t="n">
        <v>1</v>
      </c>
      <c r="L1908" t="inlineStr">
        <is>
          <t>$GPGGA,204043.00,3230.75937,N,11655.19185,W,1,04,14.25,131.0,M,-34.1,M,,*5E</t>
        </is>
      </c>
    </row>
    <row r="1909" hidden="1" s="7">
      <c r="A1909" t="inlineStr">
        <is>
          <t>2026-10-07T13:40:43.227-07:00</t>
        </is>
      </c>
      <c r="C1909" t="inlineStr">
        <is>
          <t>GPGSA</t>
        </is>
      </c>
      <c r="L1909" t="inlineStr">
        <is>
          <t>$GPGSA,A,2,04,16,09,07,,,,,,,,,14.28,14.25,1.00*02</t>
        </is>
      </c>
    </row>
    <row r="1910" hidden="1" s="7">
      <c r="A1910" t="inlineStr">
        <is>
          <t>2026-10-07T13:40:43.465-07:00</t>
        </is>
      </c>
      <c r="C1910" t="inlineStr">
        <is>
          <t>GPGSV</t>
        </is>
      </c>
      <c r="L1910" t="inlineStr">
        <is>
          <t>$GPGSV,3,1,12,03,42,179,,04,68,033,15,06,08,280,,07,39,270,11*70</t>
        </is>
      </c>
    </row>
    <row r="1911" hidden="1" s="7">
      <c r="A1911" t="inlineStr">
        <is>
          <t>2026-10-07T13:40:43.469-07:00</t>
        </is>
      </c>
      <c r="C1911" t="inlineStr">
        <is>
          <t>GPGSV</t>
        </is>
      </c>
      <c r="L1911" t="inlineStr">
        <is>
          <t>$GPGSV,3,2,12,08,11,147,,09,49,325,18,11,00,311,,16,48,062,19*7C</t>
        </is>
      </c>
    </row>
    <row r="1912" hidden="1" s="7">
      <c r="A1912" t="inlineStr">
        <is>
          <t>2026-10-07T13:40:44.091-07:00</t>
        </is>
      </c>
      <c r="C1912" t="inlineStr">
        <is>
          <t>GPGSV</t>
        </is>
      </c>
      <c r="L1912" t="inlineStr">
        <is>
          <t>$GPGSV,3,3,12,26,18,043,08,27,16,111,,30,06,255,,31,02,061,*7B</t>
        </is>
      </c>
    </row>
    <row r="1913" hidden="1" s="7">
      <c r="A1913" t="inlineStr">
        <is>
          <t>2026-10-07T13:40:44.093-07:00</t>
        </is>
      </c>
      <c r="C1913" t="inlineStr">
        <is>
          <t>GPGLL</t>
        </is>
      </c>
      <c r="L1913" t="inlineStr">
        <is>
          <t>$GPGLL,3230.75937,N,11655.19185,W,204043.00,A,A*75</t>
        </is>
      </c>
    </row>
    <row r="1914">
      <c r="A1914" t="inlineStr">
        <is>
          <t>2026-10-07T13:40:44.216-07:00</t>
        </is>
      </c>
      <c r="B1914" t="inlineStr">
        <is>
          <t>204044.00</t>
        </is>
      </c>
      <c r="C1914" t="inlineStr">
        <is>
          <t>GPRMC</t>
        </is>
      </c>
      <c r="D1914" t="b">
        <v>1</v>
      </c>
      <c r="E1914" t="n">
        <v>32.5126505</v>
      </c>
      <c r="F1914" t="n">
        <v>-116.9198735</v>
      </c>
      <c r="G1914" t="n">
        <v>3.087284</v>
      </c>
      <c r="H1914" t="n">
        <v>0</v>
      </c>
      <c r="L1914" t="inlineStr">
        <is>
          <t>$GPRMC,204044.00,A,3230.75903,N,11655.19241,W,1.667,,071026,,,A*63</t>
        </is>
      </c>
    </row>
    <row r="1915" hidden="1" s="7">
      <c r="A1915" t="inlineStr">
        <is>
          <t>2026-10-07T13:40:44.221-07:00</t>
        </is>
      </c>
      <c r="C1915" t="inlineStr">
        <is>
          <t>GPVTG</t>
        </is>
      </c>
      <c r="L1915" t="inlineStr">
        <is>
          <t>$GPVTG,,T,,M,1.667,N,3.087,K,A*29</t>
        </is>
      </c>
    </row>
    <row r="1916" hidden="1" s="7">
      <c r="A1916" t="inlineStr">
        <is>
          <t>2026-10-07T13:40:44.341-07:00</t>
        </is>
      </c>
      <c r="B1916" t="inlineStr">
        <is>
          <t>204044.00</t>
        </is>
      </c>
      <c r="C1916" t="inlineStr">
        <is>
          <t>GPGGA</t>
        </is>
      </c>
      <c r="I1916" t="n">
        <v>4</v>
      </c>
      <c r="J1916" t="n">
        <v>14.22</v>
      </c>
      <c r="K1916" t="n">
        <v>1</v>
      </c>
      <c r="L1916" t="inlineStr">
        <is>
          <t>$GPGGA,204044.00,3230.75903,N,11655.19241,W,1,04,14.22,131.0,M,-34.1,M,,*52</t>
        </is>
      </c>
    </row>
    <row r="1917" hidden="1" s="7">
      <c r="A1917" t="inlineStr">
        <is>
          <t>2026-10-07T13:40:44.352-07:00</t>
        </is>
      </c>
      <c r="C1917" t="inlineStr">
        <is>
          <t>GPGSA</t>
        </is>
      </c>
      <c r="L1917" t="inlineStr">
        <is>
          <t>$GPGSA,A,2,04,16,09,03,,,,,,,,,14.26,14.22,1.00*0F</t>
        </is>
      </c>
    </row>
    <row r="1918" hidden="1" s="7">
      <c r="A1918" t="inlineStr">
        <is>
          <t>2026-10-07T13:40:44.465-07:00</t>
        </is>
      </c>
      <c r="C1918" t="inlineStr">
        <is>
          <t>GPGSV</t>
        </is>
      </c>
      <c r="L1918" t="inlineStr">
        <is>
          <t>$GPGSV,3,1,12,03,42,179,16,04,68,033,15,06,08,280,,07,39,270,09*7E</t>
        </is>
      </c>
    </row>
    <row r="1919" hidden="1" s="7">
      <c r="A1919" t="inlineStr">
        <is>
          <t>2026-10-07T13:40:44.469-07:00</t>
        </is>
      </c>
      <c r="C1919" t="inlineStr">
        <is>
          <t>GPGSV</t>
        </is>
      </c>
      <c r="L1919" t="inlineStr">
        <is>
          <t>$GPGSV,3,2,12,08,11,147,,09,49,325,17,11,00,311,,16,48,062,19*73</t>
        </is>
      </c>
    </row>
    <row r="1920" hidden="1" s="7">
      <c r="A1920" t="inlineStr">
        <is>
          <t>2026-10-07T13:40:45.092-07:00</t>
        </is>
      </c>
      <c r="C1920" t="inlineStr">
        <is>
          <t>GPGSV</t>
        </is>
      </c>
      <c r="L1920" t="inlineStr">
        <is>
          <t>$GPGSV,3,3,12,26,18,043,06,27,16,111,,30,06,255,,31,02,061,*75</t>
        </is>
      </c>
    </row>
    <row r="1921" hidden="1" s="7">
      <c r="A1921" t="inlineStr">
        <is>
          <t>2026-10-07T13:40:45.095-07:00</t>
        </is>
      </c>
      <c r="C1921" t="inlineStr">
        <is>
          <t>GPGLL</t>
        </is>
      </c>
      <c r="L1921" t="inlineStr">
        <is>
          <t>$GPGLL,3230.75903,N,11655.19241,W,204044.00,A,A*7E</t>
        </is>
      </c>
    </row>
    <row r="1922">
      <c r="A1922" t="inlineStr">
        <is>
          <t>2026-10-07T13:40:45.217-07:00</t>
        </is>
      </c>
      <c r="B1922" t="inlineStr">
        <is>
          <t>204045.00</t>
        </is>
      </c>
      <c r="C1922" t="inlineStr">
        <is>
          <t>GPRMC</t>
        </is>
      </c>
      <c r="D1922" t="b">
        <v>1</v>
      </c>
      <c r="E1922" t="n">
        <v>32.51264883333333</v>
      </c>
      <c r="F1922" t="n">
        <v>-116.9198645</v>
      </c>
      <c r="G1922" t="n">
        <v>2.928012</v>
      </c>
      <c r="H1922" t="n">
        <v>0</v>
      </c>
      <c r="L1922" t="inlineStr">
        <is>
          <t>$GPRMC,204045.00,A,3230.75893,N,11655.19187,W,1.581,,071026,,,A*68</t>
        </is>
      </c>
    </row>
    <row r="1923" hidden="1" s="7">
      <c r="A1923" t="inlineStr">
        <is>
          <t>2026-10-07T13:40:45.223-07:00</t>
        </is>
      </c>
      <c r="C1923" t="inlineStr">
        <is>
          <t>GPVTG</t>
        </is>
      </c>
      <c r="L1923" t="inlineStr">
        <is>
          <t>$GPVTG,,T,,M,1.581,N,2.928,K,A*2F</t>
        </is>
      </c>
    </row>
    <row r="1924" hidden="1" s="7">
      <c r="A1924" t="inlineStr">
        <is>
          <t>2026-10-07T13:40:45.342-07:00</t>
        </is>
      </c>
      <c r="B1924" t="inlineStr">
        <is>
          <t>204045.00</t>
        </is>
      </c>
      <c r="C1924" t="inlineStr">
        <is>
          <t>GPGGA</t>
        </is>
      </c>
      <c r="I1924" t="n">
        <v>5</v>
      </c>
      <c r="J1924" t="n">
        <v>3.31</v>
      </c>
      <c r="K1924" t="n">
        <v>1</v>
      </c>
      <c r="L1924" t="inlineStr">
        <is>
          <t>$GPGGA,204045.00,3230.75893,N,11655.19187,W,1,05,3.31,131.0,M,-34.1,M,,*67</t>
        </is>
      </c>
    </row>
    <row r="1925" hidden="1" s="7">
      <c r="A1925" t="inlineStr">
        <is>
          <t>2026-10-07T13:40:45.353-07:00</t>
        </is>
      </c>
      <c r="C1925" t="inlineStr">
        <is>
          <t>GPGSA</t>
        </is>
      </c>
      <c r="L1925" t="inlineStr">
        <is>
          <t>$GPGSA,A,3,04,16,09,03,07,,,,,,,,7.13,3.31,6.32*0F</t>
        </is>
      </c>
    </row>
    <row r="1926" hidden="1" s="7">
      <c r="A1926" t="inlineStr">
        <is>
          <t>2026-10-07T13:40:45.359-07:00</t>
        </is>
      </c>
      <c r="C1926" t="inlineStr">
        <is>
          <t>GPGSV</t>
        </is>
      </c>
      <c r="L1926" t="inlineStr">
        <is>
          <t>$GPGSV,3,1,12,03,42,179,15,04,68,033,15,06,08,280,,07,39,270,10*75</t>
        </is>
      </c>
    </row>
    <row r="1927" hidden="1" s="7">
      <c r="A1927" t="inlineStr">
        <is>
          <t>2026-10-07T13:40:45.467-07:00</t>
        </is>
      </c>
      <c r="C1927" t="inlineStr">
        <is>
          <t>GPGSV</t>
        </is>
      </c>
      <c r="L1927" t="inlineStr">
        <is>
          <t>$GPGSV,3,2,12,08,11,147,,09,49,325,16,11,00,311,,16,48,062,18*73</t>
        </is>
      </c>
    </row>
    <row r="1928" hidden="1" s="7">
      <c r="A1928" t="inlineStr">
        <is>
          <t>2026-10-07T13:40:45.470-07:00</t>
        </is>
      </c>
      <c r="C1928" t="inlineStr">
        <is>
          <t>GPGSV</t>
        </is>
      </c>
      <c r="L1928" t="inlineStr">
        <is>
          <t>$GPGSV,3,3,12,26,18,043,06,27,16,111,,30,06,255,,31,02,061,*75</t>
        </is>
      </c>
    </row>
    <row r="1929" hidden="1" s="7">
      <c r="A1929" t="inlineStr">
        <is>
          <t>2026-10-07T13:40:46.094-07:00</t>
        </is>
      </c>
      <c r="C1929" t="inlineStr">
        <is>
          <t>GPGLL</t>
        </is>
      </c>
      <c r="L1929" t="inlineStr">
        <is>
          <t>$GPGLL,3230.75893,N,11655.19187,W,204045.00,A,A*7E</t>
        </is>
      </c>
    </row>
    <row r="1930">
      <c r="A1930" t="inlineStr">
        <is>
          <t>2026-10-07T13:40:46.099-07:00</t>
        </is>
      </c>
      <c r="B1930" t="inlineStr">
        <is>
          <t>204046.00</t>
        </is>
      </c>
      <c r="C1930" t="inlineStr">
        <is>
          <t>GPRMC</t>
        </is>
      </c>
      <c r="D1930" t="b">
        <v>1</v>
      </c>
      <c r="E1930" t="n">
        <v>32.512666</v>
      </c>
      <c r="F1930" t="n">
        <v>-116.9198606666667</v>
      </c>
      <c r="G1930" t="n">
        <v>2.327964</v>
      </c>
      <c r="H1930" t="n">
        <v>0</v>
      </c>
      <c r="L1930" t="inlineStr">
        <is>
          <t>$GPRMC,204046.00,A,3230.75996,N,11655.19164,W,1.257,,071026,,,A*6E</t>
        </is>
      </c>
    </row>
    <row r="1931" hidden="1" s="7">
      <c r="A1931" t="inlineStr">
        <is>
          <t>2026-10-07T13:40:46.218-07:00</t>
        </is>
      </c>
      <c r="C1931" t="inlineStr">
        <is>
          <t>GPVTG</t>
        </is>
      </c>
      <c r="L1931" t="inlineStr">
        <is>
          <t>$GPVTG,,T,,M,1.257,N,2.328,K,A*29</t>
        </is>
      </c>
    </row>
    <row r="1932" hidden="1" s="7">
      <c r="A1932" t="inlineStr">
        <is>
          <t>2026-10-07T13:40:46.287-07:00</t>
        </is>
      </c>
      <c r="B1932" t="inlineStr">
        <is>
          <t>204046.00</t>
        </is>
      </c>
      <c r="C1932" t="inlineStr">
        <is>
          <t>GPGGA</t>
        </is>
      </c>
      <c r="I1932" t="n">
        <v>5</v>
      </c>
      <c r="J1932" t="n">
        <v>3.31</v>
      </c>
      <c r="K1932" t="n">
        <v>1</v>
      </c>
      <c r="L1932" t="inlineStr">
        <is>
          <t>$GPGGA,204046.00,3230.75996,N,11655.19164,W,1,05,3.31,131.0,M,-34.1,M,,*6D</t>
        </is>
      </c>
    </row>
    <row r="1933" hidden="1" s="7">
      <c r="A1933" t="inlineStr">
        <is>
          <t>2026-10-07T13:40:46.343-07:00</t>
        </is>
      </c>
      <c r="C1933" t="inlineStr">
        <is>
          <t>GPGSA</t>
        </is>
      </c>
      <c r="L1933" t="inlineStr">
        <is>
          <t>$GPGSA,A,3,04,16,09,03,07,,,,,,,,7.13,3.31,6.32*0F</t>
        </is>
      </c>
    </row>
    <row r="1934" hidden="1" s="7">
      <c r="A1934" t="inlineStr">
        <is>
          <t>2026-10-07T13:40:46.346-07:00</t>
        </is>
      </c>
      <c r="C1934" t="inlineStr">
        <is>
          <t>GPGSV</t>
        </is>
      </c>
      <c r="L1934" t="inlineStr">
        <is>
          <t>$GPGSV,3,1,12,03,42,179,12,04,68,033,15,06,08,280,,07,39,270,10*72</t>
        </is>
      </c>
    </row>
    <row r="1935" hidden="1" s="7">
      <c r="A1935" t="inlineStr">
        <is>
          <t>2026-10-07T13:40:46.468-07:00</t>
        </is>
      </c>
      <c r="C1935" t="inlineStr">
        <is>
          <t>GPGSV</t>
        </is>
      </c>
      <c r="L1935" t="inlineStr">
        <is>
          <t>$GPGSV,3,2,12,08,11,147,,09,49,325,14,11,00,311,,16,48,062,18*71</t>
        </is>
      </c>
    </row>
    <row r="1936" hidden="1" s="7">
      <c r="A1936" t="inlineStr">
        <is>
          <t>2026-10-07T13:40:46.474-07:00</t>
        </is>
      </c>
      <c r="C1936" t="inlineStr">
        <is>
          <t>GPGSV</t>
        </is>
      </c>
      <c r="L1936" t="inlineStr">
        <is>
          <t>$GPGSV,3,3,12,26,18,043,06,27,16,111,,30,06,255,,31,02,061,*75</t>
        </is>
      </c>
    </row>
    <row r="1937" hidden="1" s="7">
      <c r="A1937" t="inlineStr">
        <is>
          <t>2026-10-07T13:40:47.095-07:00</t>
        </is>
      </c>
      <c r="C1937" t="inlineStr">
        <is>
          <t>GPGLL</t>
        </is>
      </c>
      <c r="L1937" t="inlineStr">
        <is>
          <t>$GPGLL,3230.75996,N,11655.19164,W,204046.00,A,A*74</t>
        </is>
      </c>
    </row>
    <row r="1938">
      <c r="A1938" t="inlineStr">
        <is>
          <t>2026-10-07T13:40:47.100-07:00</t>
        </is>
      </c>
      <c r="B1938" t="inlineStr">
        <is>
          <t>204047.00</t>
        </is>
      </c>
      <c r="C1938" t="inlineStr">
        <is>
          <t>GPRMC</t>
        </is>
      </c>
      <c r="D1938" t="b">
        <v>1</v>
      </c>
      <c r="E1938" t="n">
        <v>32.5126725</v>
      </c>
      <c r="F1938" t="n">
        <v>-116.9198533333333</v>
      </c>
      <c r="G1938" t="n">
        <v>2.21314</v>
      </c>
      <c r="H1938" t="n">
        <v>0</v>
      </c>
      <c r="L1938" t="inlineStr">
        <is>
          <t>$GPRMC,204047.00,A,3230.76035,N,11655.19120,W,1.195,,071026,,,A*61</t>
        </is>
      </c>
    </row>
    <row r="1939" hidden="1" s="7">
      <c r="A1939" t="inlineStr">
        <is>
          <t>2026-10-07T13:40:47.105-07:00</t>
        </is>
      </c>
      <c r="C1939" t="inlineStr">
        <is>
          <t>GPVTG</t>
        </is>
      </c>
      <c r="L1939" t="inlineStr">
        <is>
          <t>$GPVTG,,T,,M,1.195,N,2.213,K,A*2D</t>
        </is>
      </c>
    </row>
    <row r="1940" hidden="1" s="7">
      <c r="A1940" t="inlineStr">
        <is>
          <t>2026-10-07T13:40:47.220-07:00</t>
        </is>
      </c>
      <c r="B1940" t="inlineStr">
        <is>
          <t>204047.00</t>
        </is>
      </c>
      <c r="C1940" t="inlineStr">
        <is>
          <t>GPGGA</t>
        </is>
      </c>
      <c r="I1940" t="n">
        <v>6</v>
      </c>
      <c r="J1940" t="n">
        <v>3.31</v>
      </c>
      <c r="K1940" t="n">
        <v>1</v>
      </c>
      <c r="L1940" t="inlineStr">
        <is>
          <t>$GPGGA,204047.00,3230.76035,N,11655.19120,W,1,06,3.31,131.0,M,-34.1,M,,*6C</t>
        </is>
      </c>
    </row>
    <row r="1941" hidden="1" s="7">
      <c r="A1941" t="inlineStr">
        <is>
          <t>2026-10-07T13:40:47.228-07:00</t>
        </is>
      </c>
      <c r="C1941" t="inlineStr">
        <is>
          <t>GPGSA</t>
        </is>
      </c>
      <c r="L1941" t="inlineStr">
        <is>
          <t>$GPGSA,A,3,04,16,09,03,07,26,,,,,,,7.13,3.31,6.32*0B</t>
        </is>
      </c>
    </row>
    <row r="1942" hidden="1" s="7">
      <c r="A1942" t="inlineStr">
        <is>
          <t>2026-10-07T13:40:47.467-07:00</t>
        </is>
      </c>
      <c r="C1942" t="inlineStr">
        <is>
          <t>GPGSV</t>
        </is>
      </c>
      <c r="L1942" t="inlineStr">
        <is>
          <t>$GPGSV,3,1,12,03,42,179,11,04,68,033,16,06,08,280,,07,39,270,11*73</t>
        </is>
      </c>
    </row>
    <row r="1943" hidden="1" s="7">
      <c r="A1943" t="inlineStr">
        <is>
          <t>2026-10-07T13:40:48.098-07:00</t>
        </is>
      </c>
      <c r="C1943" t="inlineStr">
        <is>
          <t>GPGSV</t>
        </is>
      </c>
      <c r="L1943" t="inlineStr">
        <is>
          <t>$GPGSV,3,2,12,08,11,147,,09,49,325,15,11,00,311,,16,48,062,18*70</t>
        </is>
      </c>
    </row>
    <row r="1944" hidden="1" s="7">
      <c r="A1944" t="inlineStr">
        <is>
          <t>2026-10-07T13:40:48.103-07:00</t>
        </is>
      </c>
      <c r="C1944" t="inlineStr">
        <is>
          <t>GPGSV</t>
        </is>
      </c>
      <c r="L1944" t="inlineStr">
        <is>
          <t>$GPGSV,3,3,12,26,18,043,07,27,16,111,,30,06,255,,31,02,061,*74</t>
        </is>
      </c>
    </row>
    <row r="1945" hidden="1" s="7">
      <c r="A1945" t="inlineStr">
        <is>
          <t>2026-10-07T13:40:48.109-07:00</t>
        </is>
      </c>
      <c r="C1945" t="inlineStr">
        <is>
          <t>GPGLL</t>
        </is>
      </c>
      <c r="L1945" t="inlineStr">
        <is>
          <t>$GPGLL,3230.76035,N,11655.19120,W,204047.00,A,A*76</t>
        </is>
      </c>
    </row>
    <row r="1946">
      <c r="A1946" t="inlineStr">
        <is>
          <t>2026-10-07T13:40:48.223-07:00</t>
        </is>
      </c>
      <c r="B1946" t="inlineStr">
        <is>
          <t>204048.00</t>
        </is>
      </c>
      <c r="C1946" t="inlineStr">
        <is>
          <t>GPRMC</t>
        </is>
      </c>
      <c r="D1946" t="b">
        <v>1</v>
      </c>
      <c r="E1946" t="n">
        <v>32.51272766666667</v>
      </c>
      <c r="F1946" t="n">
        <v>-116.919839</v>
      </c>
      <c r="G1946" t="n">
        <v>1.400112</v>
      </c>
      <c r="H1946" t="n">
        <v>0</v>
      </c>
      <c r="L1946" t="inlineStr">
        <is>
          <t>$GPRMC,204048.00,A,3230.76366,N,11655.19034,W,0.756,,071026,,,A*67</t>
        </is>
      </c>
    </row>
    <row r="1947" hidden="1" s="7">
      <c r="A1947" t="inlineStr">
        <is>
          <t>2026-10-07T13:40:48.229-07:00</t>
        </is>
      </c>
      <c r="C1947" t="inlineStr">
        <is>
          <t>GPVTG</t>
        </is>
      </c>
      <c r="L1947" t="inlineStr">
        <is>
          <t>$GPVTG,,T,,M,0.756,N,1.400,K,A*22</t>
        </is>
      </c>
    </row>
    <row r="1948" hidden="1" s="7">
      <c r="A1948" t="inlineStr">
        <is>
          <t>2026-10-07T13:40:48.348-07:00</t>
        </is>
      </c>
      <c r="B1948" t="inlineStr">
        <is>
          <t>204048.00</t>
        </is>
      </c>
      <c r="C1948" t="inlineStr">
        <is>
          <t>GPGGA</t>
        </is>
      </c>
      <c r="I1948" t="n">
        <v>6</v>
      </c>
      <c r="J1948" t="n">
        <v>1.68</v>
      </c>
      <c r="K1948" t="n">
        <v>1</v>
      </c>
      <c r="L1948" t="inlineStr">
        <is>
          <t>$GPGGA,204048.00,3230.76366,N,11655.19034,W,1,06,1.68,131.0,M,-34.1,M,,*6C</t>
        </is>
      </c>
    </row>
    <row r="1949" hidden="1" s="7">
      <c r="A1949" t="inlineStr">
        <is>
          <t>2026-10-07T13:40:48.356-07:00</t>
        </is>
      </c>
      <c r="C1949" t="inlineStr">
        <is>
          <t>GPGSA</t>
        </is>
      </c>
      <c r="L1949" t="inlineStr">
        <is>
          <t>$GPGSA,A,3,04,16,09,03,07,26,,,,,,,6.47,1.68,6.25*03</t>
        </is>
      </c>
    </row>
    <row r="1950" hidden="1" s="7">
      <c r="A1950" t="inlineStr">
        <is>
          <t>2026-10-07T13:40:48.472-07:00</t>
        </is>
      </c>
      <c r="C1950" t="inlineStr">
        <is>
          <t>GPGSV</t>
        </is>
      </c>
      <c r="L1950" t="inlineStr">
        <is>
          <t>$GPGSV,3,1,12,03,42,179,12,04,68,033,17,06,08,280,,07,39,270,13*73</t>
        </is>
      </c>
    </row>
    <row r="1951" hidden="1" s="7">
      <c r="A1951" t="inlineStr">
        <is>
          <t>2026-10-07T13:40:48.476-07:00</t>
        </is>
      </c>
      <c r="C1951" t="inlineStr">
        <is>
          <t>GPGSV</t>
        </is>
      </c>
      <c r="L1951" t="inlineStr">
        <is>
          <t>$GPGSV,3,2,12,08,11,147,,09,49,325,15,11,00,311,,16,48,062,19*71</t>
        </is>
      </c>
    </row>
    <row r="1952" hidden="1" s="7">
      <c r="A1952" t="inlineStr">
        <is>
          <t>2026-10-07T13:40:49.093-07:00</t>
        </is>
      </c>
      <c r="C1952" t="inlineStr">
        <is>
          <t>GPGSV</t>
        </is>
      </c>
      <c r="L1952" t="inlineStr">
        <is>
          <t>$GPGSV,3,3,12,26,18,043,08,27,16,111,,30,06,255,,31,02,061,*7B</t>
        </is>
      </c>
    </row>
    <row r="1953" hidden="1" s="7">
      <c r="A1953" t="inlineStr">
        <is>
          <t>2026-10-07T13:40:49.095-07:00</t>
        </is>
      </c>
      <c r="C1953" t="inlineStr">
        <is>
          <t>GPGLL</t>
        </is>
      </c>
      <c r="L1953" t="inlineStr">
        <is>
          <t>$GPGLL,3230.76366,N,11655.19034,W,204048.00,A,A*78</t>
        </is>
      </c>
    </row>
    <row r="1954">
      <c r="A1954" t="inlineStr">
        <is>
          <t>2026-10-07T13:40:49.217-07:00</t>
        </is>
      </c>
      <c r="B1954" t="inlineStr">
        <is>
          <t>204049.00</t>
        </is>
      </c>
      <c r="C1954" t="inlineStr">
        <is>
          <t>GPRMC</t>
        </is>
      </c>
      <c r="D1954" t="b">
        <v>1</v>
      </c>
      <c r="E1954" t="n">
        <v>32.51272333333333</v>
      </c>
      <c r="F1954" t="n">
        <v>-116.9198186666667</v>
      </c>
      <c r="G1954" t="n">
        <v>2.92616</v>
      </c>
      <c r="H1954" t="n">
        <v>0</v>
      </c>
      <c r="L1954" t="inlineStr">
        <is>
          <t>$GPRMC,204049.00,A,3230.76340,N,11655.18912,W,1.580,,071026,,,A*66</t>
        </is>
      </c>
    </row>
    <row r="1955" hidden="1" s="7">
      <c r="A1955" t="inlineStr">
        <is>
          <t>2026-10-07T13:40:49.223-07:00</t>
        </is>
      </c>
      <c r="C1955" t="inlineStr">
        <is>
          <t>GPVTG</t>
        </is>
      </c>
      <c r="L1955" t="inlineStr">
        <is>
          <t>$GPVTG,,T,,M,1.580,N,2.926,K,A*20</t>
        </is>
      </c>
    </row>
    <row r="1956" hidden="1" s="7">
      <c r="A1956" t="inlineStr">
        <is>
          <t>2026-10-07T13:40:49.342-07:00</t>
        </is>
      </c>
      <c r="B1956" t="inlineStr">
        <is>
          <t>204049.00</t>
        </is>
      </c>
      <c r="C1956" t="inlineStr">
        <is>
          <t>GPGGA</t>
        </is>
      </c>
      <c r="I1956" t="n">
        <v>5</v>
      </c>
      <c r="J1956" t="n">
        <v>1.68</v>
      </c>
      <c r="K1956" t="n">
        <v>1</v>
      </c>
      <c r="L1956" t="inlineStr">
        <is>
          <t>$GPGGA,204049.00,3230.76340,N,11655.18912,W,1,05,1.68,131.0,M,-34.1,M,,*66</t>
        </is>
      </c>
    </row>
    <row r="1957" hidden="1" s="7">
      <c r="A1957" t="inlineStr">
        <is>
          <t>2026-10-07T13:40:49.350-07:00</t>
        </is>
      </c>
      <c r="C1957" t="inlineStr">
        <is>
          <t>GPGSA</t>
        </is>
      </c>
      <c r="L1957" t="inlineStr">
        <is>
          <t>$GPGSA,A,3,04,16,09,03,07,,,,,,,,6.47,1.68,6.25*07</t>
        </is>
      </c>
    </row>
    <row r="1958" hidden="1" s="7">
      <c r="A1958" t="inlineStr">
        <is>
          <t>2026-10-07T13:40:49.476-07:00</t>
        </is>
      </c>
      <c r="C1958" t="inlineStr">
        <is>
          <t>GPGSV</t>
        </is>
      </c>
      <c r="L1958" t="inlineStr">
        <is>
          <t>$GPGSV,3,1,12,03,42,179,13,04,68,033,17,06,08,280,,07,39,270,14*75</t>
        </is>
      </c>
    </row>
    <row r="1959" hidden="1" s="7">
      <c r="A1959" t="inlineStr">
        <is>
          <t>2026-10-07T13:40:49.480-07:00</t>
        </is>
      </c>
      <c r="C1959" t="inlineStr">
        <is>
          <t>GPGSV</t>
        </is>
      </c>
      <c r="L1959" t="inlineStr">
        <is>
          <t>$GPGSV,3,2,12,08,11,147,,09,49,325,13,11,00,311,,16,48,062,17*79</t>
        </is>
      </c>
    </row>
    <row r="1960" hidden="1" s="7">
      <c r="A1960" t="inlineStr">
        <is>
          <t>2026-10-07T13:40:50.093-07:00</t>
        </is>
      </c>
      <c r="C1960" t="inlineStr">
        <is>
          <t>GPGSV</t>
        </is>
      </c>
      <c r="L1960" t="inlineStr">
        <is>
          <t>$GPGSV,3,3,12,26,18,043,,27,16,111,,30,06,255,,31,02,061,*73</t>
        </is>
      </c>
    </row>
    <row r="1961" hidden="1" s="7">
      <c r="A1961" t="inlineStr">
        <is>
          <t>2026-10-07T13:40:50.098-07:00</t>
        </is>
      </c>
      <c r="C1961" t="inlineStr">
        <is>
          <t>GPGLL</t>
        </is>
      </c>
      <c r="L1961" t="inlineStr">
        <is>
          <t>$GPGLL,3230.76340,N,11655.18912,W,204049.00,A,A*71</t>
        </is>
      </c>
    </row>
    <row r="1962">
      <c r="A1962" t="inlineStr">
        <is>
          <t>2026-10-07T13:40:50.171-07:00</t>
        </is>
      </c>
      <c r="B1962" t="inlineStr">
        <is>
          <t>204050.00</t>
        </is>
      </c>
      <c r="C1962" t="inlineStr">
        <is>
          <t>GPRMC</t>
        </is>
      </c>
      <c r="D1962" t="b">
        <v>1</v>
      </c>
      <c r="E1962" t="n">
        <v>32.51276066666667</v>
      </c>
      <c r="F1962" t="n">
        <v>-116.9198275</v>
      </c>
      <c r="G1962" t="n">
        <v>1.188984</v>
      </c>
      <c r="H1962" t="n">
        <v>0</v>
      </c>
      <c r="L1962" t="inlineStr">
        <is>
          <t>$GPRMC,204050.00,A,3230.76564,N,11655.18965,W,0.642,,071026,,,A*62</t>
        </is>
      </c>
    </row>
    <row r="1963" hidden="1" s="7">
      <c r="A1963" t="inlineStr">
        <is>
          <t>2026-10-07T13:40:50.217-07:00</t>
        </is>
      </c>
      <c r="C1963" t="inlineStr">
        <is>
          <t>GPVTG</t>
        </is>
      </c>
      <c r="L1963" t="inlineStr">
        <is>
          <t>$GPVTG,,T,,M,0.642,N,1.190,K,A*2A</t>
        </is>
      </c>
    </row>
    <row r="1964" hidden="1" s="7">
      <c r="A1964" t="inlineStr">
        <is>
          <t>2026-10-07T13:40:50.223-07:00</t>
        </is>
      </c>
      <c r="B1964" t="inlineStr">
        <is>
          <t>204050.00</t>
        </is>
      </c>
      <c r="C1964" t="inlineStr">
        <is>
          <t>GPGGA</t>
        </is>
      </c>
      <c r="I1964" t="n">
        <v>5</v>
      </c>
      <c r="J1964" t="n">
        <v>1.68</v>
      </c>
      <c r="K1964" t="n">
        <v>1</v>
      </c>
      <c r="L1964" t="inlineStr">
        <is>
          <t>$GPGGA,204050.00,3230.76564,N,11655.18965,W,1,05,1.68,131.0,M,-34.1,M,,*6E</t>
        </is>
      </c>
    </row>
    <row r="1965" hidden="1" s="7">
      <c r="A1965" t="inlineStr">
        <is>
          <t>2026-10-07T13:40:50.342-07:00</t>
        </is>
      </c>
      <c r="C1965" t="inlineStr">
        <is>
          <t>GPGSA</t>
        </is>
      </c>
      <c r="L1965" t="inlineStr">
        <is>
          <t>$GPGSA,A,3,04,16,09,03,07,,,,,,,,6.47,1.68,6.25*07</t>
        </is>
      </c>
    </row>
    <row r="1966" hidden="1" s="7">
      <c r="A1966" t="inlineStr">
        <is>
          <t>2026-10-07T13:40:50.345-07:00</t>
        </is>
      </c>
      <c r="C1966" t="inlineStr">
        <is>
          <t>GPGSV</t>
        </is>
      </c>
      <c r="L1966" t="inlineStr">
        <is>
          <t>$GPGSV,3,1,12,03,42,179,12,04,68,033,12,06,08,280,,07,39,270,09*7D</t>
        </is>
      </c>
    </row>
    <row r="1967" hidden="1" s="7">
      <c r="A1967" t="inlineStr">
        <is>
          <t>2026-10-07T13:40:50.476-07:00</t>
        </is>
      </c>
      <c r="C1967" t="inlineStr">
        <is>
          <t>GPGSV</t>
        </is>
      </c>
      <c r="L1967" t="inlineStr">
        <is>
          <t>$GPGSV,3,2,12,08,11,147,,09,49,325,13,11,00,311,,16,48,062,15*7B</t>
        </is>
      </c>
    </row>
    <row r="1968" hidden="1" s="7">
      <c r="A1968" t="inlineStr">
        <is>
          <t>2026-10-07T13:40:50.480-07:00</t>
        </is>
      </c>
      <c r="C1968" t="inlineStr">
        <is>
          <t>GPGSV</t>
        </is>
      </c>
      <c r="L1968" t="inlineStr">
        <is>
          <t>$GPGSV,3,3,12,26,18,043,,27,16,111,,30,06,255,,31,02,061,*73</t>
        </is>
      </c>
    </row>
    <row r="1969" hidden="1" s="7">
      <c r="A1969" t="inlineStr">
        <is>
          <t>2026-10-07T13:40:51.094-07:00</t>
        </is>
      </c>
      <c r="C1969" t="inlineStr">
        <is>
          <t>GPGLL</t>
        </is>
      </c>
      <c r="L1969" t="inlineStr">
        <is>
          <t>$GPGLL,3230.76564,N,11655.18965,W,204050.00,A,A*79</t>
        </is>
      </c>
    </row>
    <row r="1970">
      <c r="A1970" t="inlineStr">
        <is>
          <t>2026-10-07T13:40:51.099-07:00</t>
        </is>
      </c>
      <c r="B1970" t="inlineStr">
        <is>
          <t>204051.00</t>
        </is>
      </c>
      <c r="C1970" t="inlineStr">
        <is>
          <t>GPRMC</t>
        </is>
      </c>
      <c r="D1970" t="b">
        <v>1</v>
      </c>
      <c r="E1970" t="n">
        <v>32.51278816666666</v>
      </c>
      <c r="F1970" t="n">
        <v>-116.9198313333333</v>
      </c>
      <c r="G1970" t="n">
        <v>0.4204040000000001</v>
      </c>
      <c r="H1970" t="n">
        <v>0</v>
      </c>
      <c r="L1970" t="inlineStr">
        <is>
          <t>$GPRMC,204051.00,A,3230.76729,N,11655.18988,W,0.227,,071026,,,A*6C</t>
        </is>
      </c>
    </row>
    <row r="1971" hidden="1" s="7">
      <c r="A1971" t="inlineStr">
        <is>
          <t>2026-10-07T13:40:51.104-07:00</t>
        </is>
      </c>
      <c r="C1971" t="inlineStr">
        <is>
          <t>GPVTG</t>
        </is>
      </c>
      <c r="L1971" t="inlineStr">
        <is>
          <t>$GPVTG,,T,,M,0.227,N,0.420,K,A*22</t>
        </is>
      </c>
    </row>
    <row r="1972" hidden="1" s="7">
      <c r="A1972" t="inlineStr">
        <is>
          <t>2026-10-07T13:40:51.219-07:00</t>
        </is>
      </c>
      <c r="B1972" t="inlineStr">
        <is>
          <t>204051.00</t>
        </is>
      </c>
      <c r="C1972" t="inlineStr">
        <is>
          <t>GPGGA</t>
        </is>
      </c>
      <c r="I1972" t="n">
        <v>5</v>
      </c>
      <c r="J1972" t="n">
        <v>1.67</v>
      </c>
      <c r="K1972" t="n">
        <v>1</v>
      </c>
      <c r="L1972" t="inlineStr">
        <is>
          <t>$GPGGA,204051.00,3230.76729,N,11655.18988,W,1,05,1.67,131.0,M,-34.1,M,,*68</t>
        </is>
      </c>
    </row>
    <row r="1973" hidden="1" s="7">
      <c r="A1973" t="inlineStr">
        <is>
          <t>2026-10-07T13:40:51.226-07:00</t>
        </is>
      </c>
      <c r="C1973" t="inlineStr">
        <is>
          <t>GPGSA</t>
        </is>
      </c>
      <c r="L1973" t="inlineStr">
        <is>
          <t>$GPGSA,A,3,04,16,09,03,07,,,,,,,,6.47,1.67,6.25*08</t>
        </is>
      </c>
    </row>
    <row r="1974" hidden="1" s="7">
      <c r="A1974" t="inlineStr">
        <is>
          <t>2026-10-07T13:40:51.343-07:00</t>
        </is>
      </c>
      <c r="C1974" t="inlineStr">
        <is>
          <t>GPGSV</t>
        </is>
      </c>
      <c r="L1974" t="inlineStr">
        <is>
          <t>$GPGSV,3,1,12,03,42,179,13,04,68,033,12,06,08,280,,07,39,270,09*7C</t>
        </is>
      </c>
    </row>
    <row r="1975" hidden="1" s="7">
      <c r="A1975" t="inlineStr">
        <is>
          <t>2026-10-07T13:40:52.093-07:00</t>
        </is>
      </c>
      <c r="C1975" t="inlineStr">
        <is>
          <t>GPGSV</t>
        </is>
      </c>
      <c r="L1975" t="inlineStr">
        <is>
          <t>$GPGSV,3,2,12,08,11,147,,09,49,325,12,11,00,311,,16,48,062,16*79</t>
        </is>
      </c>
    </row>
    <row r="1976" hidden="1" s="7">
      <c r="A1976" t="inlineStr">
        <is>
          <t>2026-10-07T13:40:52.099-07:00</t>
        </is>
      </c>
      <c r="C1976" t="inlineStr">
        <is>
          <t>GPGSV</t>
        </is>
      </c>
      <c r="L1976" t="inlineStr">
        <is>
          <t>$GPGSV,3,3,12,26,18,043,,27,16,111,,30,06,255,,31,02,061,*73</t>
        </is>
      </c>
    </row>
    <row r="1977" hidden="1" s="7">
      <c r="A1977" t="inlineStr">
        <is>
          <t>2026-10-07T13:40:52.101-07:00</t>
        </is>
      </c>
      <c r="C1977" t="inlineStr">
        <is>
          <t>GPGLL</t>
        </is>
      </c>
      <c r="L1977" t="inlineStr">
        <is>
          <t>$GPGLL,3230.76729,N,11655.18988,W,204051.00,A,A*70</t>
        </is>
      </c>
    </row>
    <row r="1978">
      <c r="A1978" t="inlineStr">
        <is>
          <t>2026-10-07T13:40:52.218-07:00</t>
        </is>
      </c>
      <c r="B1978" t="inlineStr">
        <is>
          <t>204052.00</t>
        </is>
      </c>
      <c r="C1978" t="inlineStr">
        <is>
          <t>GPRMC</t>
        </is>
      </c>
      <c r="D1978" t="b">
        <v>1</v>
      </c>
      <c r="E1978" t="n">
        <v>32.51282916666666</v>
      </c>
      <c r="F1978" t="n">
        <v>-116.919836</v>
      </c>
      <c r="G1978" t="n">
        <v>2.042756</v>
      </c>
      <c r="H1978" t="n">
        <v>0</v>
      </c>
      <c r="L1978" t="inlineStr">
        <is>
          <t>$GPRMC,204052.00,A,3230.76975,N,11655.19016,W,1.103,,071026,,,A*63</t>
        </is>
      </c>
    </row>
    <row r="1979" hidden="1" s="7">
      <c r="A1979" t="inlineStr">
        <is>
          <t>2026-10-07T13:40:52.224-07:00</t>
        </is>
      </c>
      <c r="C1979" t="inlineStr">
        <is>
          <t>GPVTG</t>
        </is>
      </c>
      <c r="L1979" t="inlineStr">
        <is>
          <t>$GPVTG,,T,,M,1.103,N,2.043,K,A*25</t>
        </is>
      </c>
    </row>
    <row r="1980" hidden="1" s="7">
      <c r="A1980" t="inlineStr">
        <is>
          <t>2026-10-07T13:40:52.343-07:00</t>
        </is>
      </c>
      <c r="B1980" t="inlineStr">
        <is>
          <t>204052.00</t>
        </is>
      </c>
      <c r="C1980" t="inlineStr">
        <is>
          <t>GPGGA</t>
        </is>
      </c>
      <c r="I1980" t="n">
        <v>5</v>
      </c>
      <c r="J1980" t="n">
        <v>1.67</v>
      </c>
      <c r="K1980" t="n">
        <v>1</v>
      </c>
      <c r="L1980" t="inlineStr">
        <is>
          <t>$GPGGA,204052.00,3230.76975,N,11655.19016,W,1,05,1.67,131.0,M,-34.1,M,,*63</t>
        </is>
      </c>
    </row>
    <row r="1981" hidden="1" s="7">
      <c r="A1981" t="inlineStr">
        <is>
          <t>2026-10-07T13:40:52.354-07:00</t>
        </is>
      </c>
      <c r="C1981" t="inlineStr">
        <is>
          <t>GPGSA</t>
        </is>
      </c>
      <c r="L1981" t="inlineStr">
        <is>
          <t>$GPGSA,A,3,04,16,09,03,07,,,,,,,,6.47,1.67,6.25*08</t>
        </is>
      </c>
    </row>
    <row r="1982" hidden="1" s="7">
      <c r="A1982" t="inlineStr">
        <is>
          <t>2026-10-07T13:40:52.477-07:00</t>
        </is>
      </c>
      <c r="C1982" t="inlineStr">
        <is>
          <t>GPGSV</t>
        </is>
      </c>
      <c r="L1982" t="inlineStr">
        <is>
          <t>$GPGSV,3,1,12,03,42,179,14,04,68,033,13,06,08,280,,07,39,270,09*7A</t>
        </is>
      </c>
    </row>
    <row r="1983" hidden="1" s="7">
      <c r="A1983" t="inlineStr">
        <is>
          <t>2026-10-07T13:40:52.481-07:00</t>
        </is>
      </c>
      <c r="C1983" t="inlineStr">
        <is>
          <t>GPGSV</t>
        </is>
      </c>
      <c r="L1983" t="inlineStr">
        <is>
          <t>$GPGSV,3,2,12,08,11,147,,09,49,325,14,11,00,311,,16,48,062,17*7E</t>
        </is>
      </c>
    </row>
    <row r="1984" hidden="1" s="7">
      <c r="A1984" t="inlineStr">
        <is>
          <t>2026-10-07T13:40:53.093-07:00</t>
        </is>
      </c>
      <c r="C1984" t="inlineStr">
        <is>
          <t>GPGSV</t>
        </is>
      </c>
      <c r="L1984" t="inlineStr">
        <is>
          <t>$GPGSV,3,3,12,26,18,043,,27,16,111,,30,06,255,,31,02,061,*73</t>
        </is>
      </c>
    </row>
    <row r="1985" hidden="1" s="7">
      <c r="A1985" t="inlineStr">
        <is>
          <t>2026-10-07T13:40:53.096-07:00</t>
        </is>
      </c>
      <c r="C1985" t="inlineStr">
        <is>
          <t>GPGLL</t>
        </is>
      </c>
      <c r="L1985" t="inlineStr">
        <is>
          <t>$GPGLL,3230.76975,N,11655.19016,W,204052.00,A,A*7B</t>
        </is>
      </c>
    </row>
    <row r="1986">
      <c r="A1986" t="inlineStr">
        <is>
          <t>2026-10-07T13:40:53.218-07:00</t>
        </is>
      </c>
      <c r="B1986" t="inlineStr">
        <is>
          <t>204053.00</t>
        </is>
      </c>
      <c r="C1986" t="inlineStr">
        <is>
          <t>GPRMC</t>
        </is>
      </c>
      <c r="D1986" t="b">
        <v>1</v>
      </c>
      <c r="E1986" t="n">
        <v>32.51284066666666</v>
      </c>
      <c r="F1986" t="n">
        <v>-116.9198436666667</v>
      </c>
      <c r="G1986" t="n">
        <v>2.124244</v>
      </c>
      <c r="H1986" t="n">
        <v>0</v>
      </c>
      <c r="L1986" t="inlineStr">
        <is>
          <t>$GPRMC,204053.00,A,3230.77044,N,11655.19062,W,1.147,,071026,,,A*6B</t>
        </is>
      </c>
    </row>
    <row r="1987" hidden="1" s="7">
      <c r="A1987" t="inlineStr">
        <is>
          <t>2026-10-07T13:40:53.224-07:00</t>
        </is>
      </c>
      <c r="C1987" t="inlineStr">
        <is>
          <t>GPVTG</t>
        </is>
      </c>
      <c r="L1987" t="inlineStr">
        <is>
          <t>$GPVTG,,T,,M,1.147,N,2.125,K,A*24</t>
        </is>
      </c>
    </row>
    <row r="1988" hidden="1" s="7">
      <c r="A1988" t="inlineStr">
        <is>
          <t>2026-10-07T13:40:53.344-07:00</t>
        </is>
      </c>
      <c r="B1988" t="inlineStr">
        <is>
          <t>204053.00</t>
        </is>
      </c>
      <c r="C1988" t="inlineStr">
        <is>
          <t>GPGGA</t>
        </is>
      </c>
      <c r="I1988" t="n">
        <v>5</v>
      </c>
      <c r="J1988" t="n">
        <v>1.67</v>
      </c>
      <c r="K1988" t="n">
        <v>1</v>
      </c>
      <c r="L1988" t="inlineStr">
        <is>
          <t>$GPGGA,204053.00,3230.77044,N,11655.19062,W,1,05,1.67,131.0,M,-34.1,M,,*6B</t>
        </is>
      </c>
    </row>
    <row r="1989" hidden="1" s="7">
      <c r="A1989" t="inlineStr">
        <is>
          <t>2026-10-07T13:40:53.351-07:00</t>
        </is>
      </c>
      <c r="C1989" t="inlineStr">
        <is>
          <t>GPGSA</t>
        </is>
      </c>
      <c r="L1989" t="inlineStr">
        <is>
          <t>$GPGSA,A,3,04,16,09,03,07,,,,,,,,6.47,1.67,6.25*08</t>
        </is>
      </c>
    </row>
    <row r="1990" hidden="1" s="7">
      <c r="A1990" t="inlineStr">
        <is>
          <t>2026-10-07T13:40:53.468-07:00</t>
        </is>
      </c>
      <c r="C1990" t="inlineStr">
        <is>
          <t>GPGSV</t>
        </is>
      </c>
      <c r="L1990" t="inlineStr">
        <is>
          <t>$GPGSV,3,1,12,03,42,179,14,04,68,033,12,06,08,280,12,07,39,270,08*79</t>
        </is>
      </c>
    </row>
    <row r="1991" hidden="1" s="7">
      <c r="A1991" t="inlineStr">
        <is>
          <t>2026-10-07T13:40:53.473-07:00</t>
        </is>
      </c>
      <c r="C1991" t="inlineStr">
        <is>
          <t>GPGSV</t>
        </is>
      </c>
      <c r="L1991" t="inlineStr">
        <is>
          <t>$GPGSV,3,2,12,08,11,147,,09,49,325,15,11,00,311,,16,48,062,17*7F</t>
        </is>
      </c>
    </row>
    <row r="1992" hidden="1" s="7">
      <c r="A1992" t="inlineStr">
        <is>
          <t>2026-10-07T13:40:54.094-07:00</t>
        </is>
      </c>
      <c r="C1992" t="inlineStr">
        <is>
          <t>GPGSV</t>
        </is>
      </c>
      <c r="L1992" t="inlineStr">
        <is>
          <t>$GPGSV,3,3,12,26,18,043,,27,16,111,,30,06,255,17,31,02,061,*75</t>
        </is>
      </c>
    </row>
    <row r="1993" hidden="1" s="7">
      <c r="A1993" t="inlineStr">
        <is>
          <t>2026-10-07T13:40:54.099-07:00</t>
        </is>
      </c>
      <c r="C1993" t="inlineStr">
        <is>
          <t>GPGLL</t>
        </is>
      </c>
      <c r="L1993" t="inlineStr">
        <is>
          <t>$GPGLL,3230.77044,N,11655.19062,W,204053.00,A,A*73</t>
        </is>
      </c>
    </row>
    <row r="1994">
      <c r="A1994" t="inlineStr">
        <is>
          <t>2026-10-07T13:40:54.105-07:00</t>
        </is>
      </c>
      <c r="B1994" t="inlineStr">
        <is>
          <t>204054.00</t>
        </is>
      </c>
      <c r="C1994" t="inlineStr">
        <is>
          <t>GPRMC</t>
        </is>
      </c>
      <c r="D1994" t="b">
        <v>1</v>
      </c>
      <c r="E1994" t="n">
        <v>32.51283766666666</v>
      </c>
      <c r="F1994" t="n">
        <v>-116.9198468333333</v>
      </c>
      <c r="G1994" t="n">
        <v>1.088976</v>
      </c>
      <c r="H1994" t="n">
        <v>0</v>
      </c>
      <c r="L1994" t="inlineStr">
        <is>
          <t>$GPRMC,204054.00,A,3230.77026,N,11655.19081,W,0.588,,071026,,,A*63</t>
        </is>
      </c>
    </row>
    <row r="1995" hidden="1" s="7">
      <c r="A1995" t="inlineStr">
        <is>
          <t>2026-10-07T13:40:54.219-07:00</t>
        </is>
      </c>
      <c r="C1995" t="inlineStr">
        <is>
          <t>GPVTG</t>
        </is>
      </c>
      <c r="L1995" t="inlineStr">
        <is>
          <t>$GPVTG,,T,,M,0.588,N,1.089,K,A*26</t>
        </is>
      </c>
    </row>
    <row r="1996" hidden="1" s="7">
      <c r="A1996" t="inlineStr">
        <is>
          <t>2026-10-07T13:40:54.224-07:00</t>
        </is>
      </c>
      <c r="B1996" t="inlineStr">
        <is>
          <t>204054.00</t>
        </is>
      </c>
      <c r="C1996" t="inlineStr">
        <is>
          <t>GPGGA</t>
        </is>
      </c>
      <c r="I1996" t="n">
        <v>5</v>
      </c>
      <c r="J1996" t="n">
        <v>1.67</v>
      </c>
      <c r="K1996" t="n">
        <v>1</v>
      </c>
      <c r="L1996" t="inlineStr">
        <is>
          <t>$GPGGA,204054.00,3230.77026,N,11655.19081,W,1,05,1.67,131.0,M,-34.1,M,,*65</t>
        </is>
      </c>
    </row>
    <row r="1997" hidden="1" s="7">
      <c r="A1997" t="inlineStr">
        <is>
          <t>2026-10-07T13:40:54.344-07:00</t>
        </is>
      </c>
      <c r="C1997" t="inlineStr">
        <is>
          <t>GPGSA</t>
        </is>
      </c>
      <c r="L1997" t="inlineStr">
        <is>
          <t>$GPGSA,A,3,04,16,09,03,07,,,,,,,,6.47,1.67,6.25*08</t>
        </is>
      </c>
    </row>
    <row r="1998" hidden="1" s="7">
      <c r="A1998" t="inlineStr">
        <is>
          <t>2026-10-07T13:40:54.346-07:00</t>
        </is>
      </c>
      <c r="C1998" t="inlineStr">
        <is>
          <t>GPGSV</t>
        </is>
      </c>
      <c r="L1998" t="inlineStr">
        <is>
          <t>$GPGSV,3,1,12,03,42,179,14,04,68,033,11,06,08,280,12,07,39,270,08*7A</t>
        </is>
      </c>
    </row>
    <row r="1999" hidden="1" s="7">
      <c r="A1999" t="inlineStr">
        <is>
          <t>2026-10-07T13:40:54.468-07:00</t>
        </is>
      </c>
      <c r="C1999" t="inlineStr">
        <is>
          <t>GPGSV</t>
        </is>
      </c>
      <c r="L1999" t="inlineStr">
        <is>
          <t>$GPGSV,3,2,12,08,11,147,20,09,49,325,15,11,00,311,,16,48,062,17*7D</t>
        </is>
      </c>
    </row>
    <row r="2000" hidden="1" s="7">
      <c r="A2000" t="inlineStr">
        <is>
          <t>2026-10-07T13:40:54.472-07:00</t>
        </is>
      </c>
      <c r="C2000" t="inlineStr">
        <is>
          <t>GPGSV</t>
        </is>
      </c>
      <c r="L2000" t="inlineStr">
        <is>
          <t>$GPGSV,3,3,12,26,18,043,08,27,16,111,,30,06,255,13,31,02,061,*79</t>
        </is>
      </c>
    </row>
    <row r="2001" hidden="1" s="7">
      <c r="A2001" t="inlineStr">
        <is>
          <t>2026-10-07T13:40:55.096-07:00</t>
        </is>
      </c>
      <c r="C2001" t="inlineStr">
        <is>
          <t>GPGLL</t>
        </is>
      </c>
      <c r="L2001" t="inlineStr">
        <is>
          <t>$GPGLL,3230.77026,N,11655.19081,W,204054.00,A,A*7D</t>
        </is>
      </c>
    </row>
    <row r="2002">
      <c r="A2002" t="inlineStr">
        <is>
          <t>2026-10-07T13:40:55.183-07:00</t>
        </is>
      </c>
      <c r="B2002" t="inlineStr">
        <is>
          <t>204055.00</t>
        </is>
      </c>
      <c r="C2002" t="inlineStr">
        <is>
          <t>GPRMC</t>
        </is>
      </c>
      <c r="D2002" t="b">
        <v>1</v>
      </c>
      <c r="E2002" t="n">
        <v>32.51284783333333</v>
      </c>
      <c r="F2002" t="n">
        <v>-116.9198518333333</v>
      </c>
      <c r="G2002" t="n">
        <v>1.439004</v>
      </c>
      <c r="H2002" t="n">
        <v>0</v>
      </c>
      <c r="L2002" t="inlineStr">
        <is>
          <t>$GPRMC,204055.00,A,3230.77087,N,11655.19111,W,0.777,,071026,,,A*63</t>
        </is>
      </c>
    </row>
    <row r="2003" hidden="1" s="7">
      <c r="A2003" t="inlineStr">
        <is>
          <t>2026-10-07T13:40:55.221-07:00</t>
        </is>
      </c>
      <c r="C2003" t="inlineStr">
        <is>
          <t>GPVTG</t>
        </is>
      </c>
      <c r="L2003" t="inlineStr">
        <is>
          <t>$GPVTG,,T,,M,0.777,N,1.439,K,A*2B</t>
        </is>
      </c>
    </row>
    <row r="2004" hidden="1" s="7">
      <c r="A2004" t="inlineStr">
        <is>
          <t>2026-10-07T13:40:55.226-07:00</t>
        </is>
      </c>
      <c r="B2004" t="inlineStr">
        <is>
          <t>204055.00</t>
        </is>
      </c>
      <c r="C2004" t="inlineStr">
        <is>
          <t>GPGGA</t>
        </is>
      </c>
      <c r="I2004" t="n">
        <v>6</v>
      </c>
      <c r="J2004" t="n">
        <v>1.67</v>
      </c>
      <c r="K2004" t="n">
        <v>1</v>
      </c>
      <c r="L2004" t="inlineStr">
        <is>
          <t>$GPGGA,204055.00,3230.77087,N,11655.19111,W,1,06,1.67,131.0,M,-34.1,M,,*64</t>
        </is>
      </c>
    </row>
    <row r="2005" hidden="1" s="7">
      <c r="A2005" t="inlineStr">
        <is>
          <t>2026-10-07T13:40:55.345-07:00</t>
        </is>
      </c>
      <c r="C2005" t="inlineStr">
        <is>
          <t>GPGSA</t>
        </is>
      </c>
      <c r="L2005" t="inlineStr">
        <is>
          <t>$GPGSA,A,3,04,16,09,03,07,06,,,,,,,6.47,1.67,6.24*0F</t>
        </is>
      </c>
    </row>
    <row r="2006" hidden="1" s="7">
      <c r="A2006" t="inlineStr">
        <is>
          <t>2026-10-07T13:40:55.348-07:00</t>
        </is>
      </c>
      <c r="C2006" t="inlineStr">
        <is>
          <t>GPGSV</t>
        </is>
      </c>
      <c r="L2006" t="inlineStr">
        <is>
          <t>$GPGSV,3,1,12,03,42,179,14,04,68,033,11,06,08,280,12,07,39,270,08*7A</t>
        </is>
      </c>
    </row>
    <row r="2007" hidden="1" s="7">
      <c r="A2007" t="inlineStr">
        <is>
          <t>2026-10-07T13:40:55.470-07:00</t>
        </is>
      </c>
      <c r="C2007" t="inlineStr">
        <is>
          <t>GPGSV</t>
        </is>
      </c>
      <c r="L2007" t="inlineStr">
        <is>
          <t>$GPGSV,3,2,12,08,11,147,18,09,49,325,14,11,00,311,,16,48,062,16*76</t>
        </is>
      </c>
    </row>
    <row r="2008" hidden="1" s="7">
      <c r="A2008" t="inlineStr">
        <is>
          <t>2026-10-07T13:40:55.474-07:00</t>
        </is>
      </c>
      <c r="C2008" t="inlineStr">
        <is>
          <t>GPGSV</t>
        </is>
      </c>
      <c r="L2008" t="inlineStr">
        <is>
          <t>$GPGSV,3,3,12,26,18,043,08,27,16,111,,30,06,255,10,31,02,061,*7A</t>
        </is>
      </c>
    </row>
    <row r="2009" hidden="1" s="7">
      <c r="A2009" t="inlineStr">
        <is>
          <t>2026-10-07T13:40:56.096-07:00</t>
        </is>
      </c>
      <c r="C2009" t="inlineStr">
        <is>
          <t>GPGLL</t>
        </is>
      </c>
      <c r="L2009" t="inlineStr">
        <is>
          <t>$GPGLL,3230.77087,N,11655.19111,W,204055.00,A,A*7F</t>
        </is>
      </c>
    </row>
    <row r="2010">
      <c r="A2010" t="inlineStr">
        <is>
          <t>2026-10-07T13:40:56.102-07:00</t>
        </is>
      </c>
      <c r="B2010" t="inlineStr">
        <is>
          <t>204056.00</t>
        </is>
      </c>
      <c r="C2010" t="inlineStr">
        <is>
          <t>GPRMC</t>
        </is>
      </c>
      <c r="D2010" t="b">
        <v>1</v>
      </c>
      <c r="E2010" t="n">
        <v>32.51285533333333</v>
      </c>
      <c r="F2010" t="n">
        <v>-116.9198446666667</v>
      </c>
      <c r="G2010" t="n">
        <v>1.331588</v>
      </c>
      <c r="H2010" t="n">
        <v>0</v>
      </c>
      <c r="L2010" t="inlineStr">
        <is>
          <t>$GPRMC,204056.00,A,3230.77132,N,11655.19068,W,0.719,,071026,,,A*68</t>
        </is>
      </c>
    </row>
    <row r="2011" hidden="1" s="7">
      <c r="A2011" t="inlineStr">
        <is>
          <t>2026-10-07T13:40:56.108-07:00</t>
        </is>
      </c>
      <c r="C2011" t="inlineStr">
        <is>
          <t>GPVTG</t>
        </is>
      </c>
      <c r="L2011" t="inlineStr">
        <is>
          <t>$GPVTG,,T,,M,0.719,N,1.332,K,A*2F</t>
        </is>
      </c>
    </row>
    <row r="2012" hidden="1" s="7">
      <c r="A2012" t="inlineStr">
        <is>
          <t>2026-10-07T13:40:56.346-07:00</t>
        </is>
      </c>
      <c r="B2012" t="inlineStr">
        <is>
          <t>204056.00</t>
        </is>
      </c>
      <c r="C2012" t="inlineStr">
        <is>
          <t>GPGGA</t>
        </is>
      </c>
      <c r="I2012" t="n">
        <v>6</v>
      </c>
      <c r="J2012" t="n">
        <v>1.86</v>
      </c>
      <c r="K2012" t="n">
        <v>1</v>
      </c>
      <c r="L2012" t="inlineStr">
        <is>
          <t>$GPGGA,204056.00,3230.77132,N,11655.19068,W,1,06,1.86,131.0,M,-34.1,M,,*68</t>
        </is>
      </c>
    </row>
    <row r="2013" hidden="1" s="7">
      <c r="A2013" t="inlineStr">
        <is>
          <t>2026-10-07T13:40:56.354-07:00</t>
        </is>
      </c>
      <c r="C2013" t="inlineStr">
        <is>
          <t>GPGSA</t>
        </is>
      </c>
      <c r="L2013" t="inlineStr">
        <is>
          <t>$GPGSA,A,3,04,16,09,03,07,06,,,,,,,6.53,1.86,6.26*07</t>
        </is>
      </c>
    </row>
    <row r="2014" hidden="1" s="7">
      <c r="A2014" t="inlineStr">
        <is>
          <t>2026-10-07T13:40:56.471-07:00</t>
        </is>
      </c>
      <c r="C2014" t="inlineStr">
        <is>
          <t>GPGSV</t>
        </is>
      </c>
      <c r="L2014" t="inlineStr">
        <is>
          <t>$GPGSV,3,1,12,03,42,179,13,04,68,033,07,06,08,280,10,07,39,270,13*72</t>
        </is>
      </c>
    </row>
    <row r="2015" hidden="1" s="7">
      <c r="A2015" t="inlineStr">
        <is>
          <t>2026-10-07T13:40:56.475-07:00</t>
        </is>
      </c>
      <c r="C2015" t="inlineStr">
        <is>
          <t>GPGSV</t>
        </is>
      </c>
      <c r="L2015" t="inlineStr">
        <is>
          <t>$GPGSV,3,2,12,08,11,147,14,09,49,325,10,11,00,311,,16,48,062,14*7C</t>
        </is>
      </c>
    </row>
    <row r="2016" hidden="1" s="7">
      <c r="A2016" t="inlineStr">
        <is>
          <t>2026-10-07T13:40:57.094-07:00</t>
        </is>
      </c>
      <c r="C2016" t="inlineStr">
        <is>
          <t>GPGSV</t>
        </is>
      </c>
      <c r="L2016" t="inlineStr">
        <is>
          <t>$GPGSV,3,3,12,26,18,043,07,27,16,111,,30,06,255,08,31,02,061,*7C</t>
        </is>
      </c>
    </row>
    <row r="2017" hidden="1" s="7">
      <c r="A2017" t="inlineStr">
        <is>
          <t>2026-10-07T13:40:57.097-07:00</t>
        </is>
      </c>
      <c r="C2017" t="inlineStr">
        <is>
          <t>GPGLL</t>
        </is>
      </c>
      <c r="L2017" t="inlineStr">
        <is>
          <t>$GPGLL,3230.77132,N,11655.19068,W,204056.00,A,A*7C</t>
        </is>
      </c>
    </row>
    <row r="2018">
      <c r="A2018" t="inlineStr">
        <is>
          <t>2026-10-07T13:40:57.219-07:00</t>
        </is>
      </c>
      <c r="B2018" t="inlineStr">
        <is>
          <t>204057.00</t>
        </is>
      </c>
      <c r="C2018" t="inlineStr">
        <is>
          <t>GPRMC</t>
        </is>
      </c>
      <c r="D2018" t="b">
        <v>1</v>
      </c>
      <c r="E2018" t="n">
        <v>32.5128595</v>
      </c>
      <c r="F2018" t="n">
        <v>-116.9198228333333</v>
      </c>
      <c r="G2018" t="n">
        <v>1.90756</v>
      </c>
      <c r="H2018" t="n">
        <v>0</v>
      </c>
      <c r="L2018" t="inlineStr">
        <is>
          <t>$GPRMC,204057.00,A,3230.77157,N,11655.18937,W,1.030,,071026,,,A*65</t>
        </is>
      </c>
    </row>
    <row r="2019" hidden="1" s="7">
      <c r="A2019" t="inlineStr">
        <is>
          <t>2026-10-07T13:40:57.225-07:00</t>
        </is>
      </c>
      <c r="C2019" t="inlineStr">
        <is>
          <t>GPVTG</t>
        </is>
      </c>
      <c r="L2019" t="inlineStr">
        <is>
          <t>$GPVTG,,T,,M,1.030,N,1.908,K,A*21</t>
        </is>
      </c>
    </row>
    <row r="2020" hidden="1" s="7">
      <c r="A2020" t="inlineStr">
        <is>
          <t>2026-10-07T13:40:57.344-07:00</t>
        </is>
      </c>
      <c r="B2020" t="inlineStr">
        <is>
          <t>204057.00</t>
        </is>
      </c>
      <c r="C2020" t="inlineStr">
        <is>
          <t>GPGGA</t>
        </is>
      </c>
      <c r="I2020" t="n">
        <v>5</v>
      </c>
      <c r="J2020" t="n">
        <v>1.86</v>
      </c>
      <c r="K2020" t="n">
        <v>1</v>
      </c>
      <c r="L2020" t="inlineStr">
        <is>
          <t>$GPGGA,204057.00,3230.77157,N,11655.18937,W,1,05,1.86,131.0,M,-34.1,M,,*6B</t>
        </is>
      </c>
    </row>
    <row r="2021" hidden="1" s="7">
      <c r="A2021" t="inlineStr">
        <is>
          <t>2026-10-07T13:40:57.352-07:00</t>
        </is>
      </c>
      <c r="C2021" t="inlineStr">
        <is>
          <t>GPGSA</t>
        </is>
      </c>
      <c r="L2021" t="inlineStr">
        <is>
          <t>$GPGSA,A,3,04,16,03,07,06,,,,,,,,6.53,1.86,6.26*0E</t>
        </is>
      </c>
    </row>
    <row r="2022" hidden="1" s="7">
      <c r="A2022" t="inlineStr">
        <is>
          <t>2026-10-07T13:40:57.469-07:00</t>
        </is>
      </c>
      <c r="C2022" t="inlineStr">
        <is>
          <t>GPGSV</t>
        </is>
      </c>
      <c r="L2022" t="inlineStr">
        <is>
          <t>$GPGSV,3,1,12,03,42,179,13,04,68,033,07,06,08,280,10,07,39,270,13*72</t>
        </is>
      </c>
    </row>
    <row r="2023" hidden="1" s="7">
      <c r="A2023" t="inlineStr">
        <is>
          <t>2026-10-07T13:40:57.473-07:00</t>
        </is>
      </c>
      <c r="C2023" t="inlineStr">
        <is>
          <t>GPGSV</t>
        </is>
      </c>
      <c r="L2023" t="inlineStr">
        <is>
          <t>$GPGSV,3,2,12,08,11,147,09,09,49,325,08,11,00,311,,16,48,062,11*7C</t>
        </is>
      </c>
    </row>
    <row r="2024" hidden="1" s="7">
      <c r="A2024" t="inlineStr">
        <is>
          <t>2026-10-07T13:40:58.080-07:00</t>
        </is>
      </c>
      <c r="C2024" t="inlineStr">
        <is>
          <t>GPGSV</t>
        </is>
      </c>
      <c r="L2024" t="inlineStr">
        <is>
          <t>$GPGSV,3,3,12,26,18,043,07,27,16,111,,30,06,255,07,31,02,061,*73</t>
        </is>
      </c>
    </row>
    <row r="2025" hidden="1" s="7">
      <c r="A2025" t="inlineStr">
        <is>
          <t>2026-10-07T13:40:58.082-07:00</t>
        </is>
      </c>
      <c r="C2025" t="inlineStr">
        <is>
          <t>GPGLL</t>
        </is>
      </c>
      <c r="L2025" t="inlineStr">
        <is>
          <t>$GPGLL,3230.77157,N,11655.18937,W,204057.00,A,A*7C</t>
        </is>
      </c>
    </row>
    <row r="2026" hidden="1" s="7">
      <c r="A2026" t="inlineStr">
        <is>
          <t>2026-10-07T13:40:58.204-07:00</t>
        </is>
      </c>
      <c r="B2026" t="inlineStr">
        <is>
          <t>204058.00</t>
        </is>
      </c>
      <c r="C2026" t="inlineStr">
        <is>
          <t>GPRMC</t>
        </is>
      </c>
      <c r="D2026" t="b">
        <v>0</v>
      </c>
      <c r="G2026" t="n">
        <v>0</v>
      </c>
      <c r="H2026" t="n">
        <v>0</v>
      </c>
      <c r="L2026" t="inlineStr">
        <is>
          <t>$GPRMC,204058.00,V,,,,,,,071026,,,N*74</t>
        </is>
      </c>
    </row>
    <row r="2027" hidden="1" s="7">
      <c r="A2027" t="inlineStr">
        <is>
          <t>2026-10-07T13:40:58.210-07:00</t>
        </is>
      </c>
      <c r="C2027" t="inlineStr">
        <is>
          <t>GPVTG</t>
        </is>
      </c>
      <c r="L2027" t="inlineStr">
        <is>
          <t>$GPVTG,,,,,,,,,N*30</t>
        </is>
      </c>
    </row>
    <row r="2028" hidden="1" s="7">
      <c r="A2028" t="inlineStr">
        <is>
          <t>2026-10-07T13:40:58.210-07:00</t>
        </is>
      </c>
      <c r="B2028" t="inlineStr">
        <is>
          <t>204058.00</t>
        </is>
      </c>
      <c r="C2028" t="inlineStr">
        <is>
          <t>GPGGA</t>
        </is>
      </c>
      <c r="I2028" t="n">
        <v>0</v>
      </c>
      <c r="J2028" t="n">
        <v>99.98999999999999</v>
      </c>
      <c r="K2028" t="n">
        <v>0</v>
      </c>
      <c r="L2028" t="inlineStr">
        <is>
          <t>$GPGGA,204058.00,,,,,0,00,99.99,,,,,,*6D</t>
        </is>
      </c>
    </row>
    <row r="2029" hidden="1" s="7">
      <c r="A2029" t="inlineStr">
        <is>
          <t>2026-10-07T13:40:58.219-07:00</t>
        </is>
      </c>
      <c r="C2029" t="inlineStr">
        <is>
          <t>GPGSA</t>
        </is>
      </c>
      <c r="L2029" t="inlineStr">
        <is>
          <t>$GPGSA,A,1,,,,,,,,,,,,,99.99,99.99,99.99*30</t>
        </is>
      </c>
    </row>
    <row r="2030" hidden="1" s="7">
      <c r="A2030" t="inlineStr">
        <is>
          <t>2026-10-07T13:40:58.329-07:00</t>
        </is>
      </c>
      <c r="C2030" t="inlineStr">
        <is>
          <t>GPGSV</t>
        </is>
      </c>
      <c r="L2030" t="inlineStr">
        <is>
          <t>$GPGSV,3,1,12,03,42,179,12,04,68,033,07,06,08,280,09,07,39,270,13*7B</t>
        </is>
      </c>
    </row>
    <row r="2031" hidden="1" s="7">
      <c r="A2031" t="inlineStr">
        <is>
          <t>2026-10-07T13:40:58.335-07:00</t>
        </is>
      </c>
      <c r="C2031" t="inlineStr">
        <is>
          <t>GPGSV</t>
        </is>
      </c>
      <c r="L2031" t="inlineStr">
        <is>
          <t>$GPGSV,3,2,12,08,11,147,08,09,49,325,08,11,00,311,,16,48,062,09*74</t>
        </is>
      </c>
    </row>
    <row r="2032" hidden="1" s="7">
      <c r="A2032" t="inlineStr">
        <is>
          <t>2026-10-07T13:40:59.091-07:00</t>
        </is>
      </c>
      <c r="C2032" t="inlineStr">
        <is>
          <t>GPGSV</t>
        </is>
      </c>
      <c r="L2032" t="inlineStr">
        <is>
          <t>$GPGSV,3,3,12,26,18,043,07,27,16,111,,30,06,255,,31,02,061,*74</t>
        </is>
      </c>
    </row>
    <row r="2033" hidden="1" s="7">
      <c r="A2033" t="inlineStr">
        <is>
          <t>2026-10-07T13:40:59.092-07:00</t>
        </is>
      </c>
      <c r="C2033" t="inlineStr">
        <is>
          <t>GPGLL</t>
        </is>
      </c>
      <c r="L2033" t="inlineStr">
        <is>
          <t>$GPGLL,,,,,204058.00,V,N*41</t>
        </is>
      </c>
    </row>
    <row r="2034">
      <c r="A2034" t="inlineStr">
        <is>
          <t>2026-10-07T13:40:59.216-07:00</t>
        </is>
      </c>
      <c r="B2034" t="inlineStr">
        <is>
          <t>204059.00</t>
        </is>
      </c>
      <c r="C2034" t="inlineStr">
        <is>
          <t>GPRMC</t>
        </is>
      </c>
      <c r="D2034" t="b">
        <v>1</v>
      </c>
      <c r="E2034" t="n">
        <v>32.51287066666666</v>
      </c>
      <c r="F2034" t="n">
        <v>-116.9198321666667</v>
      </c>
      <c r="G2034" t="n">
        <v>1.329736</v>
      </c>
      <c r="H2034" t="n">
        <v>0</v>
      </c>
      <c r="L2034" t="inlineStr">
        <is>
          <t>$GPRMC,204059.00,A,3230.77224,N,11655.18993,W,0.718,,071026,,,A*6E</t>
        </is>
      </c>
    </row>
    <row r="2035" hidden="1" s="7">
      <c r="A2035" t="inlineStr">
        <is>
          <t>2026-10-07T13:40:59.222-07:00</t>
        </is>
      </c>
      <c r="C2035" t="inlineStr">
        <is>
          <t>GPVTG</t>
        </is>
      </c>
      <c r="L2035" t="inlineStr">
        <is>
          <t>$GPVTG,,T,,M,0.718,N,1.330,K,A*2C</t>
        </is>
      </c>
    </row>
    <row r="2036" hidden="1" s="7">
      <c r="A2036" t="inlineStr">
        <is>
          <t>2026-10-07T13:40:59.341-07:00</t>
        </is>
      </c>
      <c r="B2036" t="inlineStr">
        <is>
          <t>204059.00</t>
        </is>
      </c>
      <c r="C2036" t="inlineStr">
        <is>
          <t>GPGGA</t>
        </is>
      </c>
      <c r="I2036" t="n">
        <v>4</v>
      </c>
      <c r="J2036" t="n">
        <v>1.69</v>
      </c>
      <c r="K2036" t="n">
        <v>1</v>
      </c>
      <c r="L2036" t="inlineStr">
        <is>
          <t>$GPGGA,204059.00,3230.77224,N,11655.18993,W,1,04,1.69,131.0,M,-34.1,M,,*6C</t>
        </is>
      </c>
    </row>
    <row r="2037" hidden="1" s="7">
      <c r="A2037" t="inlineStr">
        <is>
          <t>2026-10-07T13:40:59.352-07:00</t>
        </is>
      </c>
      <c r="C2037" t="inlineStr">
        <is>
          <t>GPGSA</t>
        </is>
      </c>
      <c r="L2037" t="inlineStr">
        <is>
          <t>$GPGSA,A,2,04,16,03,07,,,,,,,,,1.97,1.69,1.00*04</t>
        </is>
      </c>
    </row>
    <row r="2038" hidden="1" s="7">
      <c r="A2038" t="inlineStr">
        <is>
          <t>2026-10-07T13:40:59.357-07:00</t>
        </is>
      </c>
      <c r="C2038" t="inlineStr">
        <is>
          <t>GPGSV</t>
        </is>
      </c>
      <c r="L2038" t="inlineStr">
        <is>
          <t>$GPGSV,3,1,12,03,42,179,14,04,68,033,07,06,08,280,09,07,39,270,13*7D</t>
        </is>
      </c>
    </row>
    <row r="2039" hidden="1" s="7">
      <c r="A2039" t="inlineStr">
        <is>
          <t>2026-10-07T13:40:59.464-07:00</t>
        </is>
      </c>
      <c r="C2039" t="inlineStr">
        <is>
          <t>GPGSV</t>
        </is>
      </c>
      <c r="L2039" t="inlineStr">
        <is>
          <t>$GPGSV,3,2,12,08,11,147,08,09,49,325,08,11,00,311,,16,48,062,11*7D</t>
        </is>
      </c>
    </row>
    <row r="2040" hidden="1" s="7">
      <c r="A2040" t="inlineStr">
        <is>
          <t>2026-10-07T13:41:00.093-07:00</t>
        </is>
      </c>
      <c r="C2040" t="inlineStr">
        <is>
          <t>GPGSV</t>
        </is>
      </c>
      <c r="L2040" t="inlineStr">
        <is>
          <t>$GPGSV,3,3,12,26,18,043,07,27,16,111,,30,06,255,,31,02,061,*74</t>
        </is>
      </c>
    </row>
    <row r="2041" hidden="1" s="7">
      <c r="A2041" t="inlineStr">
        <is>
          <t>2026-10-07T13:41:00.098-07:00</t>
        </is>
      </c>
      <c r="C2041" t="inlineStr">
        <is>
          <t>GPGLL</t>
        </is>
      </c>
      <c r="L2041" t="inlineStr">
        <is>
          <t>$GPGLL,3230.77224,N,11655.18993,W,204059.00,A,A*7B</t>
        </is>
      </c>
    </row>
    <row r="2042">
      <c r="A2042" t="inlineStr">
        <is>
          <t>2026-10-07T13:41:00.175-07:00</t>
        </is>
      </c>
      <c r="B2042" t="inlineStr">
        <is>
          <t>204100.00</t>
        </is>
      </c>
      <c r="C2042" t="inlineStr">
        <is>
          <t>GPRMC</t>
        </is>
      </c>
      <c r="D2042" t="b">
        <v>1</v>
      </c>
      <c r="E2042" t="n">
        <v>32.51288533333333</v>
      </c>
      <c r="F2042" t="n">
        <v>-116.9198303333333</v>
      </c>
      <c r="G2042" t="n">
        <v>1.96312</v>
      </c>
      <c r="H2042" t="n">
        <v>0</v>
      </c>
      <c r="L2042" t="inlineStr">
        <is>
          <t>$GPRMC,204100.00,A,3230.77312,N,11655.18982,W,1.060,,071026,,,A*6E</t>
        </is>
      </c>
    </row>
    <row r="2043" hidden="1" s="7">
      <c r="A2043" t="inlineStr">
        <is>
          <t>2026-10-07T13:41:00.217-07:00</t>
        </is>
      </c>
      <c r="C2043" t="inlineStr">
        <is>
          <t>GPVTG</t>
        </is>
      </c>
      <c r="L2043" t="inlineStr">
        <is>
          <t>$GPVTG,,T,,M,1.060,N,1.963,K,A*29</t>
        </is>
      </c>
    </row>
    <row r="2044" hidden="1" s="7">
      <c r="A2044" t="inlineStr">
        <is>
          <t>2026-10-07T13:41:00.222-07:00</t>
        </is>
      </c>
      <c r="B2044" t="inlineStr">
        <is>
          <t>204100.00</t>
        </is>
      </c>
      <c r="C2044" t="inlineStr">
        <is>
          <t>GPGGA</t>
        </is>
      </c>
      <c r="I2044" t="n">
        <v>4</v>
      </c>
      <c r="J2044" t="n">
        <v>1.69</v>
      </c>
      <c r="K2044" t="n">
        <v>1</v>
      </c>
      <c r="L2044" t="inlineStr">
        <is>
          <t>$GPGGA,204100.00,3230.77312,N,11655.18982,W,1,04,1.69,131.0,M,-34.1,M,,*65</t>
        </is>
      </c>
    </row>
    <row r="2045" hidden="1" s="7">
      <c r="A2045" t="inlineStr">
        <is>
          <t>2026-10-07T13:41:00.342-07:00</t>
        </is>
      </c>
      <c r="C2045" t="inlineStr">
        <is>
          <t>GPGSA</t>
        </is>
      </c>
      <c r="L2045" t="inlineStr">
        <is>
          <t>$GPGSA,A,2,04,16,03,07,,,,,,,,,1.97,1.69,1.00*04</t>
        </is>
      </c>
    </row>
    <row r="2046" hidden="1" s="7">
      <c r="A2046" t="inlineStr">
        <is>
          <t>2026-10-07T13:41:00.344-07:00</t>
        </is>
      </c>
      <c r="C2046" t="inlineStr">
        <is>
          <t>GPGSV</t>
        </is>
      </c>
      <c r="L2046" t="inlineStr">
        <is>
          <t>$GPGSV,3,1,12,03,42,179,15,04,68,033,07,06,08,280,09,07,39,270,13*7C</t>
        </is>
      </c>
    </row>
    <row r="2047" hidden="1" s="7">
      <c r="A2047" t="inlineStr">
        <is>
          <t>2026-10-07T13:41:00.467-07:00</t>
        </is>
      </c>
      <c r="C2047" t="inlineStr">
        <is>
          <t>GPGSV</t>
        </is>
      </c>
      <c r="L2047" t="inlineStr">
        <is>
          <t>$GPGSV,3,2,12,08,11,147,08,09,49,325,08,11,00,311,,16,48,062,13*7F</t>
        </is>
      </c>
    </row>
    <row r="2048" hidden="1" s="7">
      <c r="A2048" t="inlineStr">
        <is>
          <t>2026-10-07T13:41:00.472-07:00</t>
        </is>
      </c>
      <c r="C2048" t="inlineStr">
        <is>
          <t>GPGSV</t>
        </is>
      </c>
      <c r="L2048" t="inlineStr">
        <is>
          <t>$GPGSV,3,3,12,26,18,043,07,27,16,111,,30,06,255,,31,02,061,*74</t>
        </is>
      </c>
    </row>
    <row r="2049" hidden="1" s="7">
      <c r="A2049" t="inlineStr">
        <is>
          <t>2026-10-07T13:41:01.090-07:00</t>
        </is>
      </c>
      <c r="C2049" t="inlineStr">
        <is>
          <t>GPGLL</t>
        </is>
      </c>
      <c r="L2049" t="inlineStr">
        <is>
          <t>$GPGLL,3230.77312,N,11655.18982,W,204100.00,A,A*72</t>
        </is>
      </c>
    </row>
    <row r="2050">
      <c r="A2050" t="inlineStr">
        <is>
          <t>2026-10-07T13:41:01.095-07:00</t>
        </is>
      </c>
      <c r="B2050" t="inlineStr">
        <is>
          <t>204101.00</t>
        </is>
      </c>
      <c r="C2050" t="inlineStr">
        <is>
          <t>GPRMC</t>
        </is>
      </c>
      <c r="D2050" t="b">
        <v>1</v>
      </c>
      <c r="E2050" t="n">
        <v>32.512885</v>
      </c>
      <c r="F2050" t="n">
        <v>-116.9198145</v>
      </c>
      <c r="G2050" t="n">
        <v>1.98164</v>
      </c>
      <c r="H2050" t="n">
        <v>0</v>
      </c>
      <c r="L2050" t="inlineStr">
        <is>
          <t>$GPRMC,204101.00,A,3230.77310,N,11655.18887,W,1.070,,071026,,,A*68</t>
        </is>
      </c>
    </row>
    <row r="2051" hidden="1" s="7">
      <c r="A2051" t="inlineStr">
        <is>
          <t>2026-10-07T13:41:01.214-07:00</t>
        </is>
      </c>
      <c r="C2051" t="inlineStr">
        <is>
          <t>GPVTG</t>
        </is>
      </c>
      <c r="L2051" t="inlineStr">
        <is>
          <t>$GPVTG,,T,,M,1.070,N,1.982,K,A*27</t>
        </is>
      </c>
    </row>
    <row r="2052" hidden="1" s="7">
      <c r="A2052" t="inlineStr">
        <is>
          <t>2026-10-07T13:41:01.296-07:00</t>
        </is>
      </c>
      <c r="B2052" t="inlineStr">
        <is>
          <t>204101.00</t>
        </is>
      </c>
      <c r="C2052" t="inlineStr">
        <is>
          <t>GPGGA</t>
        </is>
      </c>
      <c r="I2052" t="n">
        <v>5</v>
      </c>
      <c r="J2052" t="n">
        <v>1.69</v>
      </c>
      <c r="K2052" t="n">
        <v>1</v>
      </c>
      <c r="L2052" t="inlineStr">
        <is>
          <t>$GPGGA,204101.00,3230.77310,N,11655.18887,W,1,05,1.69,131.0,M,-34.1,M,,*63</t>
        </is>
      </c>
    </row>
    <row r="2053" hidden="1" s="7">
      <c r="A2053" t="inlineStr">
        <is>
          <t>2026-10-07T13:41:01.340-07:00</t>
        </is>
      </c>
      <c r="C2053" t="inlineStr">
        <is>
          <t>GPGSA</t>
        </is>
      </c>
      <c r="L2053" t="inlineStr">
        <is>
          <t>$GPGSA,A,2,04,16,03,07,06,,,,,,,,1.97,1.69,1.00*02</t>
        </is>
      </c>
    </row>
    <row r="2054" hidden="1" s="7">
      <c r="A2054" t="inlineStr">
        <is>
          <t>2026-10-07T13:41:01.342-07:00</t>
        </is>
      </c>
      <c r="C2054" t="inlineStr">
        <is>
          <t>GPGSV</t>
        </is>
      </c>
      <c r="L2054" t="inlineStr">
        <is>
          <t>$GPGSV,3,1,12,03,42,179,13,04,68,033,08,06,08,280,11,07,39,270,14*7B</t>
        </is>
      </c>
    </row>
    <row r="2055" hidden="1" s="7">
      <c r="A2055" t="inlineStr">
        <is>
          <t>2026-10-07T13:41:02.091-07:00</t>
        </is>
      </c>
      <c r="C2055" t="inlineStr">
        <is>
          <t>GPGSV</t>
        </is>
      </c>
      <c r="L2055" t="inlineStr">
        <is>
          <t>$GPGSV,3,2,12,08,11,147,,09,49,325,08,11,00,311,,16,48,062,11*75</t>
        </is>
      </c>
    </row>
    <row r="2056" hidden="1" s="7">
      <c r="A2056" t="inlineStr">
        <is>
          <t>2026-10-07T13:41:02.097-07:00</t>
        </is>
      </c>
      <c r="C2056" t="inlineStr">
        <is>
          <t>GPGSV</t>
        </is>
      </c>
      <c r="L2056" t="inlineStr">
        <is>
          <t>$GPGSV,3,3,12,26,18,043,,27,16,111,,30,06,255,,31,02,061,*73</t>
        </is>
      </c>
    </row>
    <row r="2057" hidden="1" s="7">
      <c r="A2057" t="inlineStr">
        <is>
          <t>2026-10-07T13:41:02.102-07:00</t>
        </is>
      </c>
      <c r="C2057" t="inlineStr">
        <is>
          <t>GPGLL</t>
        </is>
      </c>
      <c r="L2057" t="inlineStr">
        <is>
          <t>$GPGLL,3230.77310,N,11655.18887,W,204101.00,A,A*75</t>
        </is>
      </c>
    </row>
    <row r="2058">
      <c r="A2058" t="inlineStr">
        <is>
          <t>2026-10-07T13:41:02.216-07:00</t>
        </is>
      </c>
      <c r="B2058" t="inlineStr">
        <is>
          <t>204102.00</t>
        </is>
      </c>
      <c r="C2058" t="inlineStr">
        <is>
          <t>GPRMC</t>
        </is>
      </c>
      <c r="D2058" t="b">
        <v>1</v>
      </c>
      <c r="E2058" t="n">
        <v>32.51288450000001</v>
      </c>
      <c r="F2058" t="n">
        <v>-116.9197986666667</v>
      </c>
      <c r="G2058" t="n">
        <v>2.34278</v>
      </c>
      <c r="H2058" t="n">
        <v>0</v>
      </c>
      <c r="L2058" t="inlineStr">
        <is>
          <t>$GPRMC,204102.00,A,3230.77307,N,11655.18792,W,1.265,,071026,,,A*60</t>
        </is>
      </c>
    </row>
    <row r="2059" hidden="1" s="7">
      <c r="A2059" t="inlineStr">
        <is>
          <t>2026-10-07T13:41:02.222-07:00</t>
        </is>
      </c>
      <c r="C2059" t="inlineStr">
        <is>
          <t>GPVTG</t>
        </is>
      </c>
      <c r="L2059" t="inlineStr">
        <is>
          <t>$GPVTG,,T,,M,1.265,N,2.342,K,A*24</t>
        </is>
      </c>
    </row>
    <row r="2060" hidden="1" s="7">
      <c r="A2060" t="inlineStr">
        <is>
          <t>2026-10-07T13:41:02.341-07:00</t>
        </is>
      </c>
      <c r="B2060" t="inlineStr">
        <is>
          <t>204102.00</t>
        </is>
      </c>
      <c r="C2060" t="inlineStr">
        <is>
          <t>GPGGA</t>
        </is>
      </c>
      <c r="I2060" t="n">
        <v>5</v>
      </c>
      <c r="J2060" t="n">
        <v>1.69</v>
      </c>
      <c r="K2060" t="n">
        <v>1</v>
      </c>
      <c r="L2060" t="inlineStr">
        <is>
          <t>$GPGGA,204102.00,3230.77307,N,11655.18792,W,1,05,1.69,131.0,M,-34.1,M,,*6D</t>
        </is>
      </c>
    </row>
    <row r="2061" hidden="1" s="7">
      <c r="A2061" t="inlineStr">
        <is>
          <t>2026-10-07T13:41:02.349-07:00</t>
        </is>
      </c>
      <c r="C2061" t="inlineStr">
        <is>
          <t>GPGSA</t>
        </is>
      </c>
      <c r="L2061" t="inlineStr">
        <is>
          <t>$GPGSA,A,2,04,16,03,07,06,,,,,,,,1.97,1.69,1.00*02</t>
        </is>
      </c>
    </row>
    <row r="2062" hidden="1" s="7">
      <c r="A2062" t="inlineStr">
        <is>
          <t>2026-10-07T13:41:02.466-07:00</t>
        </is>
      </c>
      <c r="C2062" t="inlineStr">
        <is>
          <t>GPGSV</t>
        </is>
      </c>
      <c r="L2062" t="inlineStr">
        <is>
          <t>$GPGSV,3,1,12,03,42,179,12,04,68,033,08,06,08,280,10,07,39,270,09*77</t>
        </is>
      </c>
    </row>
    <row r="2063" hidden="1" s="7">
      <c r="A2063" t="inlineStr">
        <is>
          <t>2026-10-07T13:41:02.470-07:00</t>
        </is>
      </c>
      <c r="C2063" t="inlineStr">
        <is>
          <t>GPGSV</t>
        </is>
      </c>
      <c r="L2063" t="inlineStr">
        <is>
          <t>$GPGSV,3,2,12,08,11,147,,09,49,325,06,11,00,311,,16,48,062,12*78</t>
        </is>
      </c>
    </row>
    <row r="2064" hidden="1" s="7">
      <c r="A2064" t="inlineStr">
        <is>
          <t>2026-10-07T13:41:03.079-07:00</t>
        </is>
      </c>
      <c r="C2064" t="inlineStr">
        <is>
          <t>GPGSV</t>
        </is>
      </c>
      <c r="L2064" t="inlineStr">
        <is>
          <t>$GPGSV,3,3,12,26,18,043,,27,16,111,,30,06,255,,31,02,061,*73</t>
        </is>
      </c>
    </row>
    <row r="2065" hidden="1" s="7">
      <c r="A2065" t="inlineStr">
        <is>
          <t>2026-10-07T13:41:03.081-07:00</t>
        </is>
      </c>
      <c r="C2065" t="inlineStr">
        <is>
          <t>GPGLL</t>
        </is>
      </c>
      <c r="L2065" t="inlineStr">
        <is>
          <t>$GPGLL,3230.77307,N,11655.18792,W,204102.00,A,A*7B</t>
        </is>
      </c>
    </row>
    <row r="2066" hidden="1" s="7">
      <c r="A2066" t="inlineStr">
        <is>
          <t>2026-10-07T13:41:03.204-07:00</t>
        </is>
      </c>
      <c r="B2066" t="inlineStr">
        <is>
          <t>204103.00</t>
        </is>
      </c>
      <c r="C2066" t="inlineStr">
        <is>
          <t>GPRMC</t>
        </is>
      </c>
      <c r="D2066" t="b">
        <v>0</v>
      </c>
      <c r="G2066" t="n">
        <v>0</v>
      </c>
      <c r="H2066" t="n">
        <v>0</v>
      </c>
      <c r="L2066" t="inlineStr">
        <is>
          <t>$GPRMC,204103.00,V,,,,,,,071026,,,N*7B</t>
        </is>
      </c>
    </row>
    <row r="2067" hidden="1" s="7">
      <c r="A2067" t="inlineStr">
        <is>
          <t>2026-10-07T13:41:03.209-07:00</t>
        </is>
      </c>
      <c r="C2067" t="inlineStr">
        <is>
          <t>GPVTG</t>
        </is>
      </c>
      <c r="L2067" t="inlineStr">
        <is>
          <t>$GPVTG,,,,,,,,,N*30</t>
        </is>
      </c>
    </row>
    <row r="2068" hidden="1" s="7">
      <c r="A2068" t="inlineStr">
        <is>
          <t>2026-10-07T13:41:03.210-07:00</t>
        </is>
      </c>
      <c r="B2068" t="inlineStr">
        <is>
          <t>204103.00</t>
        </is>
      </c>
      <c r="C2068" t="inlineStr">
        <is>
          <t>GPGGA</t>
        </is>
      </c>
      <c r="I2068" t="n">
        <v>0</v>
      </c>
      <c r="J2068" t="n">
        <v>99.98999999999999</v>
      </c>
      <c r="K2068" t="n">
        <v>0</v>
      </c>
      <c r="L2068" t="inlineStr">
        <is>
          <t>$GPGGA,204103.00,,,,,0,00,99.99,,,,,,*62</t>
        </is>
      </c>
    </row>
    <row r="2069" hidden="1" s="7">
      <c r="A2069" t="inlineStr">
        <is>
          <t>2026-10-07T13:41:03.221-07:00</t>
        </is>
      </c>
      <c r="C2069" t="inlineStr">
        <is>
          <t>GPGSA</t>
        </is>
      </c>
      <c r="L2069" t="inlineStr">
        <is>
          <t>$GPGSA,A,1,,,,,,,,,,,,,99.99,99.99,99.99*30</t>
        </is>
      </c>
    </row>
    <row r="2070" hidden="1" s="7">
      <c r="A2070" t="inlineStr">
        <is>
          <t>2026-10-07T13:41:03.329-07:00</t>
        </is>
      </c>
      <c r="C2070" t="inlineStr">
        <is>
          <t>GPGSV</t>
        </is>
      </c>
      <c r="L2070" t="inlineStr">
        <is>
          <t>$GPGSV,3,1,12,03,42,179,,04,68,033,07,06,08,280,10,07,39,270,09*7B</t>
        </is>
      </c>
    </row>
    <row r="2071" hidden="1" s="7">
      <c r="A2071" t="inlineStr">
        <is>
          <t>2026-10-07T13:41:03.333-07:00</t>
        </is>
      </c>
      <c r="C2071" t="inlineStr">
        <is>
          <t>GPGSV</t>
        </is>
      </c>
      <c r="L2071" t="inlineStr">
        <is>
          <t>$GPGSV,3,2,12,08,11,147,,09,49,325,06,11,00,311,,16,48,062,14*7E</t>
        </is>
      </c>
    </row>
    <row r="2072" hidden="1" s="7">
      <c r="A2072" t="inlineStr">
        <is>
          <t>2026-10-07T13:41:04.090-07:00</t>
        </is>
      </c>
      <c r="C2072" t="inlineStr">
        <is>
          <t>GPGSV</t>
        </is>
      </c>
      <c r="L2072" t="inlineStr">
        <is>
          <t>$GPGSV,3,3,12,26,18,043,,27,16,111,,30,06,255,,31,02,061,*73</t>
        </is>
      </c>
    </row>
    <row r="2073" hidden="1" s="7">
      <c r="A2073" t="inlineStr">
        <is>
          <t>2026-10-07T13:41:04.091-07:00</t>
        </is>
      </c>
      <c r="C2073" t="inlineStr">
        <is>
          <t>GPGLL</t>
        </is>
      </c>
      <c r="L2073" t="inlineStr">
        <is>
          <t>$GPGLL,,,,,204103.00,V,N*4E</t>
        </is>
      </c>
    </row>
    <row r="2074">
      <c r="A2074" t="inlineStr">
        <is>
          <t>2026-10-07T13:41:04.215-07:00</t>
        </is>
      </c>
      <c r="B2074" t="inlineStr">
        <is>
          <t>204104.00</t>
        </is>
      </c>
      <c r="C2074" t="inlineStr">
        <is>
          <t>GPRMC</t>
        </is>
      </c>
      <c r="D2074" t="b">
        <v>1</v>
      </c>
      <c r="E2074" t="n">
        <v>32.51289033333333</v>
      </c>
      <c r="F2074" t="n">
        <v>-116.919775</v>
      </c>
      <c r="G2074" t="n">
        <v>3.1021</v>
      </c>
      <c r="H2074" t="n">
        <v>0</v>
      </c>
      <c r="L2074" t="inlineStr">
        <is>
          <t>$GPRMC,204104.00,A,3230.77342,N,11655.18650,W,1.675,,071026,,,A*6D</t>
        </is>
      </c>
    </row>
    <row r="2075" hidden="1" s="7">
      <c r="A2075" t="inlineStr">
        <is>
          <t>2026-10-07T13:41:04.222-07:00</t>
        </is>
      </c>
      <c r="C2075" t="inlineStr">
        <is>
          <t>GPVTG</t>
        </is>
      </c>
      <c r="L2075" t="inlineStr">
        <is>
          <t>$GPVTG,,T,,M,1.675,N,3.102,K,A*26</t>
        </is>
      </c>
    </row>
    <row r="2076" hidden="1" s="7">
      <c r="A2076" t="inlineStr">
        <is>
          <t>2026-10-07T13:41:04.340-07:00</t>
        </is>
      </c>
      <c r="B2076" t="inlineStr">
        <is>
          <t>204104.00</t>
        </is>
      </c>
      <c r="C2076" t="inlineStr">
        <is>
          <t>GPGGA</t>
        </is>
      </c>
      <c r="I2076" t="n">
        <v>4</v>
      </c>
      <c r="J2076" t="n">
        <v>9.289999999999999</v>
      </c>
      <c r="K2076" t="n">
        <v>1</v>
      </c>
      <c r="L2076" t="inlineStr">
        <is>
          <t>$GPGGA,204104.00,3230.77342,N,11655.18650,W,1,04,9.29,131.0,M,-34.1,M,,*68</t>
        </is>
      </c>
    </row>
    <row r="2077" hidden="1" s="7">
      <c r="A2077" t="inlineStr">
        <is>
          <t>2026-10-07T13:41:04.351-07:00</t>
        </is>
      </c>
      <c r="C2077" t="inlineStr">
        <is>
          <t>GPGSA</t>
        </is>
      </c>
      <c r="L2077" t="inlineStr">
        <is>
          <t>$GPGSA,A,3,04,16,07,06,,,,,,,,,9.90,9.29,3.43*06</t>
        </is>
      </c>
    </row>
    <row r="2078" hidden="1" s="7">
      <c r="A2078" t="inlineStr">
        <is>
          <t>2026-10-07T13:41:04.357-07:00</t>
        </is>
      </c>
      <c r="C2078" t="inlineStr">
        <is>
          <t>GPGSV</t>
        </is>
      </c>
      <c r="L2078" t="inlineStr">
        <is>
          <t>$GPGSV,3,1,12,03,42,179,,04,68,033,07,06,08,280,10,07,39,270,09*7B</t>
        </is>
      </c>
    </row>
    <row r="2079" hidden="1" s="7">
      <c r="A2079" t="inlineStr">
        <is>
          <t>2026-10-07T13:41:04.472-07:00</t>
        </is>
      </c>
      <c r="C2079" t="inlineStr">
        <is>
          <t>GPGSV</t>
        </is>
      </c>
      <c r="L2079" t="inlineStr">
        <is>
          <t>$GPGSV,3,2,12,08,11,147,,09,49,325,06,11,00,311,,16,48,062,13*79</t>
        </is>
      </c>
    </row>
    <row r="2080" hidden="1" s="7">
      <c r="A2080" t="inlineStr">
        <is>
          <t>2026-10-07T13:41:04.475-07:00</t>
        </is>
      </c>
      <c r="C2080" t="inlineStr">
        <is>
          <t>GPGSV</t>
        </is>
      </c>
      <c r="L2080" t="inlineStr">
        <is>
          <t>$GPGSV,3,3,12,26,18,043,,27,16,111,,30,06,255,,31,02,061,*73</t>
        </is>
      </c>
    </row>
    <row r="2081" hidden="1" s="7">
      <c r="A2081" t="inlineStr">
        <is>
          <t>2026-10-07T13:41:05.091-07:00</t>
        </is>
      </c>
      <c r="C2081" t="inlineStr">
        <is>
          <t>GPGLL</t>
        </is>
      </c>
      <c r="L2081" t="inlineStr">
        <is>
          <t>$GPGLL,3230.77342,N,11655.18650,W,204104.00,A,A*73</t>
        </is>
      </c>
    </row>
    <row r="2082">
      <c r="A2082" t="inlineStr">
        <is>
          <t>2026-10-07T13:41:05.233-07:00</t>
        </is>
      </c>
      <c r="B2082" t="inlineStr">
        <is>
          <t>204105.00</t>
        </is>
      </c>
      <c r="C2082" t="inlineStr">
        <is>
          <t>GPRMC</t>
        </is>
      </c>
      <c r="D2082" t="b">
        <v>1</v>
      </c>
      <c r="E2082" t="n">
        <v>32.51288633333333</v>
      </c>
      <c r="F2082" t="n">
        <v>-116.9197758333333</v>
      </c>
      <c r="G2082" t="n">
        <v>2.465012</v>
      </c>
      <c r="H2082" t="n">
        <v>0</v>
      </c>
      <c r="L2082" t="inlineStr">
        <is>
          <t>$GPRMC,204105.00,A,3230.77318,N,11655.18655,W,1.331,,071026,,,A*63</t>
        </is>
      </c>
    </row>
    <row r="2083" hidden="1" s="7">
      <c r="A2083" t="inlineStr">
        <is>
          <t>2026-10-07T13:41:05.234-07:00</t>
        </is>
      </c>
      <c r="C2083" t="inlineStr">
        <is>
          <t>GPVTG</t>
        </is>
      </c>
      <c r="L2083" t="inlineStr">
        <is>
          <t>$GPVTG,,T,,M,1.331,N,2.464,K,A*27</t>
        </is>
      </c>
    </row>
    <row r="2084" hidden="1" s="7">
      <c r="A2084" t="inlineStr">
        <is>
          <t>2026-10-07T13:41:05.234-07:00</t>
        </is>
      </c>
      <c r="B2084" t="inlineStr">
        <is>
          <t>204105.00</t>
        </is>
      </c>
      <c r="C2084" t="inlineStr">
        <is>
          <t>GPGGA</t>
        </is>
      </c>
      <c r="I2084" t="n">
        <v>4</v>
      </c>
      <c r="J2084" t="n">
        <v>9.300000000000001</v>
      </c>
      <c r="K2084" t="n">
        <v>1</v>
      </c>
      <c r="L2084" t="inlineStr">
        <is>
          <t>$GPGGA,204105.00,3230.77318,N,11655.18655,W,1,04,9.30,131.0,M,-34.1,M,,*6B</t>
        </is>
      </c>
    </row>
    <row r="2085" hidden="1" s="7">
      <c r="A2085" t="inlineStr">
        <is>
          <t>2026-10-07T13:41:05.341-07:00</t>
        </is>
      </c>
      <c r="C2085" t="inlineStr">
        <is>
          <t>GPGSA</t>
        </is>
      </c>
      <c r="L2085" t="inlineStr">
        <is>
          <t>$GPGSA,A,3,04,16,07,06,,,,,,,,,9.92,9.30,3.44*0B</t>
        </is>
      </c>
    </row>
    <row r="2086" hidden="1" s="7">
      <c r="A2086" t="inlineStr">
        <is>
          <t>2026-10-07T13:41:05.344-07:00</t>
        </is>
      </c>
      <c r="C2086" t="inlineStr">
        <is>
          <t>GPGSV</t>
        </is>
      </c>
      <c r="L2086" t="inlineStr">
        <is>
          <t>$GPGSV,3,1,12,03,42,179,06,04,68,033,07,06,08,280,10,07,39,270,09*7D</t>
        </is>
      </c>
    </row>
    <row r="2087" hidden="1" s="7">
      <c r="A2087" t="inlineStr">
        <is>
          <t>2026-10-07T13:41:05.475-07:00</t>
        </is>
      </c>
      <c r="C2087" t="inlineStr">
        <is>
          <t>GPGSV</t>
        </is>
      </c>
      <c r="L2087" t="inlineStr">
        <is>
          <t>$GPGSV,3,2,12,08,11,147,,09,49,325,06,11,00,311,,16,48,062,13*79</t>
        </is>
      </c>
    </row>
    <row r="2088" hidden="1" s="7">
      <c r="A2088" t="inlineStr">
        <is>
          <t>2026-10-07T13:41:05.481-07:00</t>
        </is>
      </c>
      <c r="C2088" t="inlineStr">
        <is>
          <t>GPGSV</t>
        </is>
      </c>
      <c r="L2088" t="inlineStr">
        <is>
          <t>$GPGSV,3,3,12,26,18,043,,27,16,111,,30,06,255,,31,02,061,*73</t>
        </is>
      </c>
    </row>
    <row r="2089" hidden="1" s="7">
      <c r="A2089" t="inlineStr">
        <is>
          <t>2026-10-07T13:41:06.092-07:00</t>
        </is>
      </c>
      <c r="C2089" t="inlineStr">
        <is>
          <t>GPGLL</t>
        </is>
      </c>
      <c r="L2089" t="inlineStr">
        <is>
          <t>$GPGLL,3230.77318,N,11655.18655,W,204105.00,A,A*78</t>
        </is>
      </c>
    </row>
    <row r="2090">
      <c r="A2090" t="inlineStr">
        <is>
          <t>2026-10-07T13:41:06.097-07:00</t>
        </is>
      </c>
      <c r="B2090" t="inlineStr">
        <is>
          <t>204106.00</t>
        </is>
      </c>
      <c r="C2090" t="inlineStr">
        <is>
          <t>GPRMC</t>
        </is>
      </c>
      <c r="D2090" t="b">
        <v>1</v>
      </c>
      <c r="E2090" t="n">
        <v>32.51288533333333</v>
      </c>
      <c r="F2090" t="n">
        <v>-116.9197506666667</v>
      </c>
      <c r="G2090" t="n">
        <v>3.687332</v>
      </c>
      <c r="H2090" t="n">
        <v>0</v>
      </c>
      <c r="L2090" t="inlineStr">
        <is>
          <t>$GPRMC,204106.00,A,3230.77312,N,11655.18504,W,1.991,,071026,,,A*6D</t>
        </is>
      </c>
    </row>
    <row r="2091" hidden="1" s="7">
      <c r="A2091" t="inlineStr">
        <is>
          <t>2026-10-07T13:41:06.102-07:00</t>
        </is>
      </c>
      <c r="C2091" t="inlineStr">
        <is>
          <t>GPVTG</t>
        </is>
      </c>
      <c r="L2091" t="inlineStr">
        <is>
          <t>$GPVTG,,T,,M,1.991,N,3.686,K,A*28</t>
        </is>
      </c>
    </row>
    <row r="2092" hidden="1" s="7">
      <c r="A2092" t="inlineStr">
        <is>
          <t>2026-10-07T13:41:06.342-07:00</t>
        </is>
      </c>
      <c r="B2092" t="inlineStr">
        <is>
          <t>204106.00</t>
        </is>
      </c>
      <c r="C2092" t="inlineStr">
        <is>
          <t>GPGGA</t>
        </is>
      </c>
      <c r="I2092" t="n">
        <v>4</v>
      </c>
      <c r="J2092" t="n">
        <v>9.32</v>
      </c>
      <c r="K2092" t="n">
        <v>1</v>
      </c>
      <c r="L2092" t="inlineStr">
        <is>
          <t>$GPGGA,204106.00,3230.77312,N,11655.18504,W,1,04,9.32,131.0,M,-34.1,M,,*67</t>
        </is>
      </c>
    </row>
    <row r="2093" hidden="1" s="7">
      <c r="A2093" t="inlineStr">
        <is>
          <t>2026-10-07T13:41:06.349-07:00</t>
        </is>
      </c>
      <c r="C2093" t="inlineStr">
        <is>
          <t>GPGSA</t>
        </is>
      </c>
      <c r="L2093" t="inlineStr">
        <is>
          <t>$GPGSA,A,3,04,16,07,06,,,,,,,,,9.94,9.32,3.44*0F</t>
        </is>
      </c>
    </row>
    <row r="2094" hidden="1" s="7">
      <c r="A2094" t="inlineStr">
        <is>
          <t>2026-10-07T13:41:06.476-07:00</t>
        </is>
      </c>
      <c r="C2094" t="inlineStr">
        <is>
          <t>GPGSV</t>
        </is>
      </c>
      <c r="L2094" t="inlineStr">
        <is>
          <t>$GPGSV,3,1,12,03,42,179,07,04,68,033,08,06,08,280,10,07,39,270,09*73</t>
        </is>
      </c>
    </row>
    <row r="2095" hidden="1" s="7">
      <c r="A2095" t="inlineStr">
        <is>
          <t>2026-10-07T13:41:06.479-07:00</t>
        </is>
      </c>
      <c r="C2095" t="inlineStr">
        <is>
          <t>GPGSV</t>
        </is>
      </c>
      <c r="L2095" t="inlineStr">
        <is>
          <t>$GPGSV,3,2,12,08,11,147,,09,49,325,06,11,00,311,,16,48,062,14*7E</t>
        </is>
      </c>
    </row>
    <row r="2096" hidden="1" s="7">
      <c r="A2096" t="inlineStr">
        <is>
          <t>2026-10-07T13:41:07.090-07:00</t>
        </is>
      </c>
      <c r="C2096" t="inlineStr">
        <is>
          <t>GPGSV</t>
        </is>
      </c>
      <c r="L2096" t="inlineStr">
        <is>
          <t>$GPGSV,3,3,12,26,18,043,,27,16,111,,30,06,255,,31,02,061,*73</t>
        </is>
      </c>
    </row>
    <row r="2097" hidden="1" s="7">
      <c r="A2097" t="inlineStr">
        <is>
          <t>2026-10-07T13:41:07.095-07:00</t>
        </is>
      </c>
      <c r="C2097" t="inlineStr">
        <is>
          <t>GPGLL</t>
        </is>
      </c>
      <c r="L2097" t="inlineStr">
        <is>
          <t>$GPGLL,3230.77312,N,11655.18504,W,204106.00,A,A*76</t>
        </is>
      </c>
    </row>
    <row r="2098">
      <c r="A2098" t="inlineStr">
        <is>
          <t>2026-10-07T13:41:07.214-07:00</t>
        </is>
      </c>
      <c r="B2098" t="inlineStr">
        <is>
          <t>204107.00</t>
        </is>
      </c>
      <c r="C2098" t="inlineStr">
        <is>
          <t>GPRMC</t>
        </is>
      </c>
      <c r="D2098" t="b">
        <v>1</v>
      </c>
      <c r="E2098" t="n">
        <v>32.51288366666667</v>
      </c>
      <c r="F2098" t="n">
        <v>-116.9197605</v>
      </c>
      <c r="G2098" t="n">
        <v>2.366856</v>
      </c>
      <c r="H2098" t="n">
        <v>0</v>
      </c>
      <c r="L2098" t="inlineStr">
        <is>
          <t>$GPRMC,204107.00,A,3230.77302,N,11655.18563,W,1.278,,071026,,,A*60</t>
        </is>
      </c>
    </row>
    <row r="2099" hidden="1" s="7">
      <c r="A2099" t="inlineStr">
        <is>
          <t>2026-10-07T13:41:07.220-07:00</t>
        </is>
      </c>
      <c r="C2099" t="inlineStr">
        <is>
          <t>GPVTG</t>
        </is>
      </c>
      <c r="L2099" t="inlineStr">
        <is>
          <t>$GPVTG,,T,,M,1.278,N,2.368,K,A*20</t>
        </is>
      </c>
    </row>
    <row r="2100" hidden="1" s="7">
      <c r="A2100" t="inlineStr">
        <is>
          <t>2026-10-07T13:41:07.339-07:00</t>
        </is>
      </c>
      <c r="B2100" t="inlineStr">
        <is>
          <t>204107.00</t>
        </is>
      </c>
      <c r="C2100" t="inlineStr">
        <is>
          <t>GPGGA</t>
        </is>
      </c>
      <c r="I2100" t="n">
        <v>4</v>
      </c>
      <c r="J2100" t="n">
        <v>9.34</v>
      </c>
      <c r="K2100" t="n">
        <v>1</v>
      </c>
      <c r="L2100" t="inlineStr">
        <is>
          <t>$GPGGA,204107.00,3230.77302,N,11655.18563,W,1,04,9.34,131.0,M,-34.1,M,,*60</t>
        </is>
      </c>
    </row>
    <row r="2101" hidden="1" s="7">
      <c r="A2101" t="inlineStr">
        <is>
          <t>2026-10-07T13:41:07.347-07:00</t>
        </is>
      </c>
      <c r="C2101" t="inlineStr">
        <is>
          <t>GPGSA</t>
        </is>
      </c>
      <c r="L2101" t="inlineStr">
        <is>
          <t>$GPGSA,A,3,04,16,07,06,,,,,,,,,9.95,9.34,3.44*08</t>
        </is>
      </c>
    </row>
    <row r="2102" hidden="1" s="7">
      <c r="A2102" t="inlineStr">
        <is>
          <t>2026-10-07T13:41:07.469-07:00</t>
        </is>
      </c>
      <c r="C2102" t="inlineStr">
        <is>
          <t>GPGSV</t>
        </is>
      </c>
      <c r="L2102" t="inlineStr">
        <is>
          <t>$GPGSV,3,1,12,03,42,179,,04,68,033,07,06,08,280,10,07,39,270,09*7B</t>
        </is>
      </c>
    </row>
    <row r="2103" hidden="1" s="7">
      <c r="A2103" t="inlineStr">
        <is>
          <t>2026-10-07T13:41:07.473-07:00</t>
        </is>
      </c>
      <c r="C2103" t="inlineStr">
        <is>
          <t>GPGSV</t>
        </is>
      </c>
      <c r="L2103" t="inlineStr">
        <is>
          <t>$GPGSV,3,2,12,08,11,147,,09,49,325,,11,00,311,,16,48,062,16*7A</t>
        </is>
      </c>
    </row>
    <row r="2104" hidden="1" s="7">
      <c r="A2104" t="inlineStr">
        <is>
          <t>2026-10-07T13:41:08.096-07:00</t>
        </is>
      </c>
      <c r="C2104" t="inlineStr">
        <is>
          <t>GPGSV</t>
        </is>
      </c>
      <c r="L2104" t="inlineStr">
        <is>
          <t>$GPGSV,3,3,12,26,18,043,,27,16,111,,30,06,255,,31,02,061,*73</t>
        </is>
      </c>
    </row>
    <row r="2105" hidden="1" s="7">
      <c r="A2105" t="inlineStr">
        <is>
          <t>2026-10-07T13:41:08.102-07:00</t>
        </is>
      </c>
      <c r="C2105" t="inlineStr">
        <is>
          <t>GPGLL</t>
        </is>
      </c>
      <c r="L2105" t="inlineStr">
        <is>
          <t>$GPGLL,3230.77302,N,11655.18563,W,204107.00,A,A*77</t>
        </is>
      </c>
    </row>
    <row r="2106">
      <c r="A2106" t="inlineStr">
        <is>
          <t>2026-10-07T13:41:08.221-07:00</t>
        </is>
      </c>
      <c r="B2106" t="inlineStr">
        <is>
          <t>204108.00</t>
        </is>
      </c>
      <c r="C2106" t="inlineStr">
        <is>
          <t>GPRMC</t>
        </is>
      </c>
      <c r="D2106" t="b">
        <v>1</v>
      </c>
      <c r="E2106" t="n">
        <v>32.51288216666667</v>
      </c>
      <c r="F2106" t="n">
        <v>-116.9197673333333</v>
      </c>
      <c r="G2106" t="n">
        <v>1.605684</v>
      </c>
      <c r="H2106" t="n">
        <v>0</v>
      </c>
      <c r="L2106" t="inlineStr">
        <is>
          <t>$GPRMC,204108.00,A,3230.77293,N,11655.18604,W,0.867,,071026,,,A*61</t>
        </is>
      </c>
    </row>
    <row r="2107" hidden="1" s="7">
      <c r="A2107" t="inlineStr">
        <is>
          <t>2026-10-07T13:41:08.227-07:00</t>
        </is>
      </c>
      <c r="C2107" t="inlineStr">
        <is>
          <t>GPVTG</t>
        </is>
      </c>
      <c r="L2107" t="inlineStr">
        <is>
          <t>$GPVTG,,T,,M,0.867,N,1.606,K,A*2B</t>
        </is>
      </c>
    </row>
    <row r="2108" hidden="1" s="7">
      <c r="A2108" t="inlineStr">
        <is>
          <t>2026-10-07T13:41:08.238-07:00</t>
        </is>
      </c>
      <c r="B2108" t="inlineStr">
        <is>
          <t>204108.00</t>
        </is>
      </c>
      <c r="C2108" t="inlineStr">
        <is>
          <t>GPGGA</t>
        </is>
      </c>
      <c r="I2108" t="n">
        <v>6</v>
      </c>
      <c r="J2108" t="n">
        <v>9.359999999999999</v>
      </c>
      <c r="K2108" t="n">
        <v>1</v>
      </c>
      <c r="L2108" t="inlineStr">
        <is>
          <t>$GPGGA,204108.00,3230.77293,N,11655.18604,W,1,06,9.36,131.0,M,-34.1,M,,*64</t>
        </is>
      </c>
    </row>
    <row r="2109" hidden="1" s="7">
      <c r="A2109" t="inlineStr">
        <is>
          <t>2026-10-07T13:41:08.346-07:00</t>
        </is>
      </c>
      <c r="C2109" t="inlineStr">
        <is>
          <t>GPGSA</t>
        </is>
      </c>
      <c r="L2109" t="inlineStr">
        <is>
          <t>$GPGSA,A,3,04,16,09,03,07,06,,,,,,,9.97,9.36,3.44*02</t>
        </is>
      </c>
    </row>
    <row r="2110" hidden="1" s="7">
      <c r="A2110" t="inlineStr">
        <is>
          <t>2026-10-07T13:41:08.349-07:00</t>
        </is>
      </c>
      <c r="C2110" t="inlineStr">
        <is>
          <t>GPGSV</t>
        </is>
      </c>
      <c r="L2110" t="inlineStr">
        <is>
          <t>$GPGSV,3,1,12,03,42,179,15,04,68,033,09,06,08,280,08,07,39,270,13*73</t>
        </is>
      </c>
    </row>
    <row r="2111" hidden="1" s="7">
      <c r="A2111" t="inlineStr">
        <is>
          <t>2026-10-07T13:41:08.471-07:00</t>
        </is>
      </c>
      <c r="C2111" t="inlineStr">
        <is>
          <t>GPGSV</t>
        </is>
      </c>
      <c r="L2111" t="inlineStr">
        <is>
          <t>$GPGSV,3,2,12,08,11,147,,09,49,325,16,11,00,311,,16,48,062,15*7E</t>
        </is>
      </c>
    </row>
    <row r="2112" hidden="1" s="7">
      <c r="A2112" t="inlineStr">
        <is>
          <t>2026-10-07T13:41:08.550-07:00</t>
        </is>
      </c>
      <c r="C2112" t="inlineStr">
        <is>
          <t>GPGSV</t>
        </is>
      </c>
      <c r="L2112" t="inlineStr">
        <is>
          <t>$GPGSV,3,3,12,26,18,043,,27,16,111,,30,06,255,,31,02,061,*73</t>
        </is>
      </c>
    </row>
    <row r="2113" hidden="1" s="7">
      <c r="A2113" t="inlineStr">
        <is>
          <t>2026-10-07T13:41:09.094-07:00</t>
        </is>
      </c>
      <c r="C2113" t="inlineStr">
        <is>
          <t>GPGLL</t>
        </is>
      </c>
      <c r="L2113" t="inlineStr">
        <is>
          <t>$GPGLL,3230.77293,N,11655.18604,W,204108.00,A,A*73</t>
        </is>
      </c>
    </row>
    <row r="2114">
      <c r="A2114" t="inlineStr">
        <is>
          <t>2026-10-07T13:41:09.100-07:00</t>
        </is>
      </c>
      <c r="B2114" t="inlineStr">
        <is>
          <t>204109.00</t>
        </is>
      </c>
      <c r="C2114" t="inlineStr">
        <is>
          <t>GPRMC</t>
        </is>
      </c>
      <c r="D2114" t="b">
        <v>1</v>
      </c>
      <c r="E2114" t="n">
        <v>32.51288150000001</v>
      </c>
      <c r="F2114" t="n">
        <v>-116.919786</v>
      </c>
      <c r="G2114" t="n">
        <v>0.651904</v>
      </c>
      <c r="H2114" t="n">
        <v>0</v>
      </c>
      <c r="L2114" t="inlineStr">
        <is>
          <t>$GPRMC,204109.00,A,3230.77289,N,11655.18716,W,0.352,,071026,,,A*64</t>
        </is>
      </c>
    </row>
    <row r="2115" hidden="1" s="7">
      <c r="A2115" t="inlineStr">
        <is>
          <t>2026-10-07T13:41:09.219-07:00</t>
        </is>
      </c>
      <c r="C2115" t="inlineStr">
        <is>
          <t>GPVTG</t>
        </is>
      </c>
      <c r="L2115" t="inlineStr">
        <is>
          <t>$GPVTG,,T,,M,0.352,N,0.652,K,A*26</t>
        </is>
      </c>
    </row>
    <row r="2116" hidden="1" s="7">
      <c r="A2116" t="inlineStr">
        <is>
          <t>2026-10-07T13:41:09.225-07:00</t>
        </is>
      </c>
      <c r="B2116" t="inlineStr">
        <is>
          <t>204109.00</t>
        </is>
      </c>
      <c r="C2116" t="inlineStr">
        <is>
          <t>GPGGA</t>
        </is>
      </c>
      <c r="I2116" t="n">
        <v>6</v>
      </c>
      <c r="J2116" t="n">
        <v>9.380000000000001</v>
      </c>
      <c r="K2116" t="n">
        <v>1</v>
      </c>
      <c r="L2116" t="inlineStr">
        <is>
          <t>$GPGGA,204109.00,3230.77289,N,11655.18716,W,1,06,9.38,131.0,M,-34.1,M,,*62</t>
        </is>
      </c>
    </row>
    <row r="2117" hidden="1" s="7">
      <c r="A2117" t="inlineStr">
        <is>
          <t>2026-10-07T13:41:09.344-07:00</t>
        </is>
      </c>
      <c r="C2117" t="inlineStr">
        <is>
          <t>GPGSA</t>
        </is>
      </c>
      <c r="L2117" t="inlineStr">
        <is>
          <t>$GPGSA,A,3,04,16,09,03,07,06,,,,,,,9.99,9.38,3.44*02</t>
        </is>
      </c>
    </row>
    <row r="2118" hidden="1" s="7">
      <c r="A2118" t="inlineStr">
        <is>
          <t>2026-10-07T13:41:09.347-07:00</t>
        </is>
      </c>
      <c r="C2118" t="inlineStr">
        <is>
          <t>GPGSV</t>
        </is>
      </c>
      <c r="L2118" t="inlineStr">
        <is>
          <t>$GPGSV,3,1,12,03,42,179,15,04,68,035,09,06,08,280,08,07,39,270,13*75</t>
        </is>
      </c>
    </row>
    <row r="2119" hidden="1" s="7">
      <c r="A2119" t="inlineStr">
        <is>
          <t>2026-10-07T13:41:09.469-07:00</t>
        </is>
      </c>
      <c r="C2119" t="inlineStr">
        <is>
          <t>GPGSV</t>
        </is>
      </c>
      <c r="L2119" t="inlineStr">
        <is>
          <t>$GPGSV,3,2,12,08,11,147,,09,49,325,15,11,00,311,,16,48,062,17*7F</t>
        </is>
      </c>
    </row>
    <row r="2120" hidden="1" s="7">
      <c r="A2120" t="inlineStr">
        <is>
          <t>2026-10-07T13:41:09.472-07:00</t>
        </is>
      </c>
      <c r="C2120" t="inlineStr">
        <is>
          <t>GPGSV</t>
        </is>
      </c>
      <c r="L2120" t="inlineStr">
        <is>
          <t>$GPGSV,3,3,12,26,18,043,,27,16,111,,30,06,255,,31,02,061,*73</t>
        </is>
      </c>
    </row>
    <row r="2121" hidden="1" s="7">
      <c r="A2121" t="inlineStr">
        <is>
          <t>2026-10-07T13:41:10.094-07:00</t>
        </is>
      </c>
      <c r="C2121" t="inlineStr">
        <is>
          <t>GPGLL</t>
        </is>
      </c>
      <c r="L2121" t="inlineStr">
        <is>
          <t>$GPGLL,3230.77289,N,11655.18716,W,204109.00,A,A*7B</t>
        </is>
      </c>
    </row>
    <row r="2122">
      <c r="A2122" t="inlineStr">
        <is>
          <t>2026-10-07T13:41:10.172-07:00</t>
        </is>
      </c>
      <c r="B2122" t="inlineStr">
        <is>
          <t>204110.00</t>
        </is>
      </c>
      <c r="C2122" t="inlineStr">
        <is>
          <t>GPRMC</t>
        </is>
      </c>
      <c r="D2122" t="b">
        <v>1</v>
      </c>
      <c r="E2122" t="n">
        <v>32.51287516666666</v>
      </c>
      <c r="F2122" t="n">
        <v>-116.9198043333333</v>
      </c>
      <c r="G2122" t="n">
        <v>1.13898</v>
      </c>
      <c r="H2122" t="n">
        <v>0</v>
      </c>
      <c r="L2122" t="inlineStr">
        <is>
          <t>$GPRMC,204110.00,A,3230.77251,N,11655.18826,W,0.615,,071026,,,A*63</t>
        </is>
      </c>
    </row>
    <row r="2123" hidden="1" s="7">
      <c r="A2123" t="inlineStr">
        <is>
          <t>2026-10-07T13:41:10.173-07:00</t>
        </is>
      </c>
      <c r="C2123" t="inlineStr">
        <is>
          <t>GPVTG</t>
        </is>
      </c>
      <c r="L2123" t="inlineStr">
        <is>
          <t>$GPVTG,,T,,M,0.615,N,1.139,K,A*2B</t>
        </is>
      </c>
    </row>
    <row r="2124" hidden="1" s="7">
      <c r="A2124" t="inlineStr">
        <is>
          <t>2026-10-07T13:41:10.344-07:00</t>
        </is>
      </c>
      <c r="B2124" t="inlineStr">
        <is>
          <t>204110.00</t>
        </is>
      </c>
      <c r="C2124" t="inlineStr">
        <is>
          <t>GPGGA</t>
        </is>
      </c>
      <c r="I2124" t="n">
        <v>6</v>
      </c>
      <c r="J2124" t="n">
        <v>17.89</v>
      </c>
      <c r="K2124" t="n">
        <v>1</v>
      </c>
      <c r="L2124" t="inlineStr">
        <is>
          <t>$GPGGA,204110.00,3230.77251,N,11655.18826,W,1,06,17.89,131.0,M,-34.1,M,,*56</t>
        </is>
      </c>
    </row>
    <row r="2125" hidden="1" s="7">
      <c r="A2125" t="inlineStr">
        <is>
          <t>2026-10-07T13:41:10.355-07:00</t>
        </is>
      </c>
      <c r="C2125" t="inlineStr">
        <is>
          <t>GPGSA</t>
        </is>
      </c>
      <c r="L2125" t="inlineStr">
        <is>
          <t>$GPGSA,A,2,04,16,09,03,07,06,,,,,,,17.92,17.89,1.00*00</t>
        </is>
      </c>
    </row>
    <row r="2126" hidden="1" s="7">
      <c r="A2126" t="inlineStr">
        <is>
          <t>2026-10-07T13:41:10.467-07:00</t>
        </is>
      </c>
      <c r="C2126" t="inlineStr">
        <is>
          <t>GPGSV</t>
        </is>
      </c>
      <c r="L2126" t="inlineStr">
        <is>
          <t>$GPGSV,3,1,12,03,42,179,16,04,68,035,09,06,08,280,08,07,39,270,13*76</t>
        </is>
      </c>
    </row>
    <row r="2127" hidden="1" s="7">
      <c r="A2127" t="inlineStr">
        <is>
          <t>2026-10-07T13:41:11.093-07:00</t>
        </is>
      </c>
      <c r="C2127" t="inlineStr">
        <is>
          <t>GPGSV</t>
        </is>
      </c>
      <c r="L2127" t="inlineStr">
        <is>
          <t>$GPGSV,3,2,12,08,11,147,,09,49,325,16,11,00,311,,16,48,062,17*7C</t>
        </is>
      </c>
    </row>
    <row r="2128" hidden="1" s="7">
      <c r="A2128" t="inlineStr">
        <is>
          <t>2026-10-07T13:41:11.098-07:00</t>
        </is>
      </c>
      <c r="C2128" t="inlineStr">
        <is>
          <t>GPGSV</t>
        </is>
      </c>
      <c r="L2128" t="inlineStr">
        <is>
          <t>$GPGSV,3,3,12,26,18,043,,27,16,111,,30,06,255,,31,02,061,*73</t>
        </is>
      </c>
    </row>
    <row r="2129" hidden="1" s="7">
      <c r="A2129" t="inlineStr">
        <is>
          <t>2026-10-07T13:41:11.101-07:00</t>
        </is>
      </c>
      <c r="C2129" t="inlineStr">
        <is>
          <t>GPGLL</t>
        </is>
      </c>
      <c r="L2129" t="inlineStr">
        <is>
          <t>$GPGLL,3230.77251,N,11655.18826,W,204110.00,A,A*7A</t>
        </is>
      </c>
    </row>
    <row r="2130">
      <c r="A2130" t="inlineStr">
        <is>
          <t>2026-10-07T13:41:11.218-07:00</t>
        </is>
      </c>
      <c r="B2130" t="inlineStr">
        <is>
          <t>204111.00</t>
        </is>
      </c>
      <c r="C2130" t="inlineStr">
        <is>
          <t>GPRMC</t>
        </is>
      </c>
      <c r="D2130" t="b">
        <v>1</v>
      </c>
      <c r="E2130" t="n">
        <v>32.51286783333333</v>
      </c>
      <c r="F2130" t="n">
        <v>-116.9198136666667</v>
      </c>
      <c r="G2130" t="n">
        <v>1.100088</v>
      </c>
      <c r="H2130" t="n">
        <v>0</v>
      </c>
      <c r="L2130" t="inlineStr">
        <is>
          <t>$GPRMC,204111.00,A,3230.77207,N,11655.18882,W,0.594,,071026,,,A*65</t>
        </is>
      </c>
    </row>
    <row r="2131" hidden="1" s="7">
      <c r="A2131" t="inlineStr">
        <is>
          <t>2026-10-07T13:41:11.223-07:00</t>
        </is>
      </c>
      <c r="C2131" t="inlineStr">
        <is>
          <t>GPVTG</t>
        </is>
      </c>
      <c r="L2131" t="inlineStr">
        <is>
          <t>$GPVTG,,T,,M,0.594,N,1.100,K,A*2B</t>
        </is>
      </c>
    </row>
    <row r="2132" hidden="1" s="7">
      <c r="A2132" t="inlineStr">
        <is>
          <t>2026-10-07T13:41:11.343-07:00</t>
        </is>
      </c>
      <c r="B2132" t="inlineStr">
        <is>
          <t>204111.00</t>
        </is>
      </c>
      <c r="C2132" t="inlineStr">
        <is>
          <t>GPGGA</t>
        </is>
      </c>
      <c r="I2132" t="n">
        <v>6</v>
      </c>
      <c r="J2132" t="n">
        <v>3.32</v>
      </c>
      <c r="K2132" t="n">
        <v>1</v>
      </c>
      <c r="L2132" t="inlineStr">
        <is>
          <t>$GPGGA,204111.00,3230.77207,N,11655.18882,W,1,06,3.32,131.0,M,-34.1,M,,*6F</t>
        </is>
      </c>
    </row>
    <row r="2133" hidden="1" s="7">
      <c r="A2133" t="inlineStr">
        <is>
          <t>2026-10-07T13:41:11.351-07:00</t>
        </is>
      </c>
      <c r="C2133" t="inlineStr">
        <is>
          <t>GPGSA</t>
        </is>
      </c>
      <c r="L2133" t="inlineStr">
        <is>
          <t>$GPGSA,A,3,04,16,09,03,07,06,,,,,,,7.10,3.32,6.28*02</t>
        </is>
      </c>
    </row>
    <row r="2134" hidden="1" s="7">
      <c r="A2134" t="inlineStr">
        <is>
          <t>2026-10-07T13:41:11.467-07:00</t>
        </is>
      </c>
      <c r="C2134" t="inlineStr">
        <is>
          <t>GPGSV</t>
        </is>
      </c>
      <c r="L2134" t="inlineStr">
        <is>
          <t>$GPGSV,3,1,12,03,42,179,16,04,68,035,09,06,08,280,08,07,39,270,13*76</t>
        </is>
      </c>
    </row>
    <row r="2135" hidden="1" s="7">
      <c r="A2135" t="inlineStr">
        <is>
          <t>2026-10-07T13:41:11.473-07:00</t>
        </is>
      </c>
      <c r="C2135" t="inlineStr">
        <is>
          <t>GPGSV</t>
        </is>
      </c>
      <c r="L2135" t="inlineStr">
        <is>
          <t>$GPGSV,3,2,12,08,11,147,,09,49,325,17,11,00,311,,16,48,062,17*7D</t>
        </is>
      </c>
    </row>
    <row r="2136" hidden="1" s="7">
      <c r="A2136" t="inlineStr">
        <is>
          <t>2026-10-07T13:41:12.098-07:00</t>
        </is>
      </c>
      <c r="C2136" t="inlineStr">
        <is>
          <t>GPGSV</t>
        </is>
      </c>
      <c r="L2136" t="inlineStr">
        <is>
          <t>$GPGSV,3,3,12,26,18,043,,27,16,111,,30,06,255,,31,02,061,*73</t>
        </is>
      </c>
    </row>
    <row r="2137" hidden="1" s="7">
      <c r="A2137" t="inlineStr">
        <is>
          <t>2026-10-07T13:41:12.101-07:00</t>
        </is>
      </c>
      <c r="C2137" t="inlineStr">
        <is>
          <t>GPGLL</t>
        </is>
      </c>
      <c r="L2137" t="inlineStr">
        <is>
          <t>$GPGLL,3230.77207,N,11655.18882,W,204111.00,A,A*76</t>
        </is>
      </c>
    </row>
    <row r="2138">
      <c r="A2138" t="inlineStr">
        <is>
          <t>2026-10-07T13:41:12.223-07:00</t>
        </is>
      </c>
      <c r="B2138" t="inlineStr">
        <is>
          <t>204112.00</t>
        </is>
      </c>
      <c r="C2138" t="inlineStr">
        <is>
          <t>GPRMC</t>
        </is>
      </c>
      <c r="D2138" t="b">
        <v>1</v>
      </c>
      <c r="E2138" t="n">
        <v>32.51286866666667</v>
      </c>
      <c r="F2138" t="n">
        <v>-116.9198255</v>
      </c>
      <c r="G2138" t="n">
        <v>1.329736</v>
      </c>
      <c r="H2138" t="n">
        <v>0</v>
      </c>
      <c r="L2138" t="inlineStr">
        <is>
          <t>$GPRMC,204112.00,A,3230.77212,N,11655.18953,W,0.718,,071026,,,A*69</t>
        </is>
      </c>
    </row>
    <row r="2139" hidden="1" s="7">
      <c r="A2139" t="inlineStr">
        <is>
          <t>2026-10-07T13:41:12.229-07:00</t>
        </is>
      </c>
      <c r="C2139" t="inlineStr">
        <is>
          <t>GPVTG</t>
        </is>
      </c>
      <c r="L2139" t="inlineStr">
        <is>
          <t>$GPVTG,,T,,M,0.718,N,1.329,K,A*24</t>
        </is>
      </c>
    </row>
    <row r="2140" hidden="1" s="7">
      <c r="A2140" t="inlineStr">
        <is>
          <t>2026-10-07T13:41:12.348-07:00</t>
        </is>
      </c>
      <c r="B2140" t="inlineStr">
        <is>
          <t>204112.00</t>
        </is>
      </c>
      <c r="C2140" t="inlineStr">
        <is>
          <t>GPGGA</t>
        </is>
      </c>
      <c r="I2140" t="n">
        <v>6</v>
      </c>
      <c r="J2140" t="n">
        <v>1.67</v>
      </c>
      <c r="K2140" t="n">
        <v>1</v>
      </c>
      <c r="L2140" t="inlineStr">
        <is>
          <t>$GPGGA,204112.00,3230.77212,N,11655.18953,W,1,06,1.67,131.0,M,-34.1,M,,*67</t>
        </is>
      </c>
    </row>
    <row r="2141" hidden="1" s="7">
      <c r="A2141" t="inlineStr">
        <is>
          <t>2026-10-07T13:41:12.356-07:00</t>
        </is>
      </c>
      <c r="C2141" t="inlineStr">
        <is>
          <t>GPGSA</t>
        </is>
      </c>
      <c r="L2141" t="inlineStr">
        <is>
          <t>$GPGSA,A,3,04,16,09,03,07,06,,,,,,,6.44,1.67,6.22*0A</t>
        </is>
      </c>
    </row>
    <row r="2142" hidden="1" s="7">
      <c r="A2142" t="inlineStr">
        <is>
          <t>2026-10-07T13:41:12.473-07:00</t>
        </is>
      </c>
      <c r="C2142" t="inlineStr">
        <is>
          <t>GPGSV</t>
        </is>
      </c>
      <c r="L2142" t="inlineStr">
        <is>
          <t>$GPGSV,3,1,12,03,42,179,17,04,68,035,09,06,08,280,08,07,40,271,13*78</t>
        </is>
      </c>
    </row>
    <row r="2143" hidden="1" s="7">
      <c r="A2143" t="inlineStr">
        <is>
          <t>2026-10-07T13:41:12.478-07:00</t>
        </is>
      </c>
      <c r="C2143" t="inlineStr">
        <is>
          <t>GPGSV</t>
        </is>
      </c>
      <c r="L2143" t="inlineStr">
        <is>
          <t>$GPGSV,3,2,12,08,11,147,,09,49,325,19,11,00,311,,16,48,062,18*7C</t>
        </is>
      </c>
    </row>
    <row r="2144" hidden="1" s="7">
      <c r="A2144" t="inlineStr">
        <is>
          <t>2026-10-07T13:41:13.094-07:00</t>
        </is>
      </c>
      <c r="C2144" t="inlineStr">
        <is>
          <t>GPGSV</t>
        </is>
      </c>
      <c r="L2144" t="inlineStr">
        <is>
          <t>$GPGSV,3,3,12,26,18,043,,27,16,111,,30,06,255,,31,02,061,*73</t>
        </is>
      </c>
    </row>
    <row r="2145" hidden="1" s="7">
      <c r="A2145" t="inlineStr">
        <is>
          <t>2026-10-07T13:41:13.100-07:00</t>
        </is>
      </c>
      <c r="C2145" t="inlineStr">
        <is>
          <t>GPGLL</t>
        </is>
      </c>
      <c r="L2145" t="inlineStr">
        <is>
          <t>$GPGLL,3230.77212,N,11655.18953,W,204112.00,A,A*7C</t>
        </is>
      </c>
    </row>
    <row r="2146">
      <c r="A2146" t="inlineStr">
        <is>
          <t>2026-10-07T13:41:13.105-07:00</t>
        </is>
      </c>
      <c r="B2146" t="inlineStr">
        <is>
          <t>204113.00</t>
        </is>
      </c>
      <c r="C2146" t="inlineStr">
        <is>
          <t>GPRMC</t>
        </is>
      </c>
      <c r="D2146" t="b">
        <v>1</v>
      </c>
      <c r="E2146" t="n">
        <v>32.51287766666667</v>
      </c>
      <c r="F2146" t="n">
        <v>-116.9198361666667</v>
      </c>
      <c r="G2146" t="n">
        <v>1.401964</v>
      </c>
      <c r="H2146" t="n">
        <v>0</v>
      </c>
      <c r="L2146" t="inlineStr">
        <is>
          <t>$GPRMC,204113.00,A,3230.77266,N,11655.19017,W,0.757,,071026,,,A*68</t>
        </is>
      </c>
    </row>
    <row r="2147" hidden="1" s="7">
      <c r="A2147" t="inlineStr">
        <is>
          <t>2026-10-07T13:41:13.219-07:00</t>
        </is>
      </c>
      <c r="C2147" t="inlineStr">
        <is>
          <t>GPVTG</t>
        </is>
      </c>
      <c r="L2147" t="inlineStr">
        <is>
          <t>$GPVTG,,T,,M,0.757,N,1.403,K,A*20</t>
        </is>
      </c>
    </row>
    <row r="2148" hidden="1" s="7">
      <c r="A2148" t="inlineStr">
        <is>
          <t>2026-10-07T13:41:13.224-07:00</t>
        </is>
      </c>
      <c r="B2148" t="inlineStr">
        <is>
          <t>204113.00</t>
        </is>
      </c>
      <c r="C2148" t="inlineStr">
        <is>
          <t>GPGGA</t>
        </is>
      </c>
      <c r="I2148" t="n">
        <v>6</v>
      </c>
      <c r="J2148" t="n">
        <v>1.67</v>
      </c>
      <c r="K2148" t="n">
        <v>1</v>
      </c>
      <c r="L2148" t="inlineStr">
        <is>
          <t>$GPGGA,204113.00,3230.77266,N,11655.19017,W,1,06,1.67,131.0,M,-34.1,M,,*6D</t>
        </is>
      </c>
    </row>
    <row r="2149" hidden="1" s="7">
      <c r="A2149" t="inlineStr">
        <is>
          <t>2026-10-07T13:41:13.344-07:00</t>
        </is>
      </c>
      <c r="C2149" t="inlineStr">
        <is>
          <t>GPGSA</t>
        </is>
      </c>
      <c r="L2149" t="inlineStr">
        <is>
          <t>$GPGSA,A,3,04,16,09,03,07,06,,,,,,,6.44,1.67,6.22*0A</t>
        </is>
      </c>
    </row>
    <row r="2150" hidden="1" s="7">
      <c r="A2150" t="inlineStr">
        <is>
          <t>2026-10-07T13:41:13.347-07:00</t>
        </is>
      </c>
      <c r="C2150" t="inlineStr">
        <is>
          <t>GPGSV</t>
        </is>
      </c>
      <c r="L2150" t="inlineStr">
        <is>
          <t>$GPGSV,3,1,12,03,42,179,16,04,68,035,09,06,08,280,08,07,40,271,13*79</t>
        </is>
      </c>
    </row>
    <row r="2151" hidden="1" s="7">
      <c r="A2151" t="inlineStr">
        <is>
          <t>2026-10-07T13:41:13.469-07:00</t>
        </is>
      </c>
      <c r="C2151" t="inlineStr">
        <is>
          <t>GPGSV</t>
        </is>
      </c>
      <c r="L2151" t="inlineStr">
        <is>
          <t>$GPGSV,3,2,12,08,11,147,,09,49,325,19,11,00,311,,16,48,062,17*73</t>
        </is>
      </c>
    </row>
    <row r="2152" hidden="1" s="7">
      <c r="A2152" t="inlineStr">
        <is>
          <t>2026-10-07T13:41:13.549-07:00</t>
        </is>
      </c>
      <c r="C2152" t="inlineStr">
        <is>
          <t>GPGSV</t>
        </is>
      </c>
      <c r="L2152" t="inlineStr">
        <is>
          <t>$GPGSV,3,3,12,26,18,043,,27,16,111,,30,06,255,,31,02,061,*73</t>
        </is>
      </c>
    </row>
    <row r="2153" hidden="1" s="7">
      <c r="A2153" t="inlineStr">
        <is>
          <t>2026-10-07T13:41:14.097-07:00</t>
        </is>
      </c>
      <c r="C2153" t="inlineStr">
        <is>
          <t>GPGLL</t>
        </is>
      </c>
      <c r="L2153" t="inlineStr">
        <is>
          <t>$GPGLL,3230.77266,N,11655.19017,W,204113.00,A,A*76</t>
        </is>
      </c>
    </row>
    <row r="2154">
      <c r="A2154" t="inlineStr">
        <is>
          <t>2026-10-07T13:41:14.102-07:00</t>
        </is>
      </c>
      <c r="B2154" t="inlineStr">
        <is>
          <t>204114.00</t>
        </is>
      </c>
      <c r="C2154" t="inlineStr">
        <is>
          <t>GPRMC</t>
        </is>
      </c>
      <c r="D2154" t="b">
        <v>1</v>
      </c>
      <c r="E2154" t="n">
        <v>32.512868</v>
      </c>
      <c r="F2154" t="n">
        <v>-116.9198505</v>
      </c>
      <c r="G2154" t="n">
        <v>1.789032</v>
      </c>
      <c r="H2154" t="n">
        <v>0</v>
      </c>
      <c r="L2154" t="inlineStr">
        <is>
          <t>$GPRMC,204114.00,A,3230.77208,N,11655.19103,W,0.966,,071026,,,A*6F</t>
        </is>
      </c>
    </row>
    <row r="2155" hidden="1" s="7">
      <c r="A2155" t="inlineStr">
        <is>
          <t>2026-10-07T13:41:14.221-07:00</t>
        </is>
      </c>
      <c r="C2155" t="inlineStr">
        <is>
          <t>GPVTG</t>
        </is>
      </c>
      <c r="L2155" t="inlineStr">
        <is>
          <t>$GPVTG,,T,,M,0.966,N,1.789,K,A*2D</t>
        </is>
      </c>
    </row>
    <row r="2156" hidden="1" s="7">
      <c r="A2156" t="inlineStr">
        <is>
          <t>2026-10-07T13:41:14.227-07:00</t>
        </is>
      </c>
      <c r="B2156" t="inlineStr">
        <is>
          <t>204114.00</t>
        </is>
      </c>
      <c r="C2156" t="inlineStr">
        <is>
          <t>GPGGA</t>
        </is>
      </c>
      <c r="I2156" t="n">
        <v>6</v>
      </c>
      <c r="J2156" t="n">
        <v>1.67</v>
      </c>
      <c r="K2156" t="n">
        <v>1</v>
      </c>
      <c r="L2156" t="inlineStr">
        <is>
          <t>$GPGGA,204114.00,3230.77208,N,11655.19103,W,1,06,1.67,131.0,M,-34.1,M,,*66</t>
        </is>
      </c>
    </row>
    <row r="2157" hidden="1" s="7">
      <c r="A2157" t="inlineStr">
        <is>
          <t>2026-10-07T13:41:14.346-07:00</t>
        </is>
      </c>
      <c r="C2157" t="inlineStr">
        <is>
          <t>GPGSA</t>
        </is>
      </c>
      <c r="L2157" t="inlineStr">
        <is>
          <t>$GPGSA,A,3,04,16,09,03,07,06,,,,,,,6.44,1.67,6.22*0A</t>
        </is>
      </c>
    </row>
    <row r="2158" hidden="1" s="7">
      <c r="A2158" t="inlineStr">
        <is>
          <t>2026-10-07T13:41:14.349-07:00</t>
        </is>
      </c>
      <c r="C2158" t="inlineStr">
        <is>
          <t>GPGSV</t>
        </is>
      </c>
      <c r="L2158" t="inlineStr">
        <is>
          <t>$GPGSV,3,1,12,03,42,179,16,04,68,035,14,06,08,280,09,07,40,271,13*74</t>
        </is>
      </c>
    </row>
    <row r="2159" hidden="1" s="7">
      <c r="A2159" t="inlineStr">
        <is>
          <t>2026-10-07T13:41:14.485-07:00</t>
        </is>
      </c>
      <c r="C2159" t="inlineStr">
        <is>
          <t>GPGSV</t>
        </is>
      </c>
      <c r="L2159" t="inlineStr">
        <is>
          <t>$GPGSV,3,2,12,08,11,147,,09,50,326,19,11,00,311,,16,48,062,17*78</t>
        </is>
      </c>
    </row>
    <row r="2160" hidden="1" s="7">
      <c r="A2160" t="inlineStr">
        <is>
          <t>2026-10-07T13:41:14.490-07:00</t>
        </is>
      </c>
      <c r="C2160" t="inlineStr">
        <is>
          <t>GPGSV</t>
        </is>
      </c>
      <c r="L2160" t="inlineStr">
        <is>
          <t>$GPGSV,3,3,12,26,18,043,,27,16,111,,30,06,255,,31,02,061,*73</t>
        </is>
      </c>
    </row>
    <row r="2161" hidden="1" s="7">
      <c r="A2161" t="inlineStr">
        <is>
          <t>2026-10-07T13:41:14.493-07:00</t>
        </is>
      </c>
      <c r="C2161" t="inlineStr">
        <is>
          <t>GPGLL</t>
        </is>
      </c>
      <c r="L2161" t="inlineStr">
        <is>
          <t>$GPGLL,3230.77208,N,11655.19103,W,204114.00,A,A*7D</t>
        </is>
      </c>
    </row>
    <row r="2162">
      <c r="A2162" t="inlineStr">
        <is>
          <t>2026-10-07T13:41:15.222-07:00</t>
        </is>
      </c>
      <c r="B2162" t="inlineStr">
        <is>
          <t>204115.00</t>
        </is>
      </c>
      <c r="C2162" t="inlineStr">
        <is>
          <t>GPRMC</t>
        </is>
      </c>
      <c r="D2162" t="b">
        <v>1</v>
      </c>
      <c r="E2162" t="n">
        <v>32.51286383333333</v>
      </c>
      <c r="F2162" t="n">
        <v>-116.9198596666667</v>
      </c>
      <c r="G2162" t="n">
        <v>1.789032</v>
      </c>
      <c r="H2162" t="n">
        <v>0</v>
      </c>
      <c r="L2162" t="inlineStr">
        <is>
          <t>$GPRMC,204115.00,A,3230.77183,N,11655.19158,W,0.966,,071026,,,A*60</t>
        </is>
      </c>
    </row>
    <row r="2163" hidden="1" s="7">
      <c r="A2163" t="inlineStr">
        <is>
          <t>2026-10-07T13:41:15.227-07:00</t>
        </is>
      </c>
      <c r="C2163" t="inlineStr">
        <is>
          <t>GPVTG</t>
        </is>
      </c>
      <c r="L2163" t="inlineStr">
        <is>
          <t>$GPVTG,,T,,M,0.966,N,1.789,K,A*2D</t>
        </is>
      </c>
    </row>
    <row r="2164" hidden="1" s="7">
      <c r="A2164" t="inlineStr">
        <is>
          <t>2026-10-07T13:41:15.346-07:00</t>
        </is>
      </c>
      <c r="B2164" t="inlineStr">
        <is>
          <t>204115.00</t>
        </is>
      </c>
      <c r="C2164" t="inlineStr">
        <is>
          <t>GPGGA</t>
        </is>
      </c>
      <c r="I2164" t="n">
        <v>6</v>
      </c>
      <c r="J2164" t="n">
        <v>1.67</v>
      </c>
      <c r="K2164" t="n">
        <v>1</v>
      </c>
      <c r="L2164" t="inlineStr">
        <is>
          <t>$GPGGA,204115.00,3230.77183,N,11655.19158,W,1,06,1.67,131.0,M,-34.1,M,,*69</t>
        </is>
      </c>
    </row>
    <row r="2165" hidden="1" s="7">
      <c r="A2165" t="inlineStr">
        <is>
          <t>2026-10-07T13:41:15.355-07:00</t>
        </is>
      </c>
      <c r="C2165" t="inlineStr">
        <is>
          <t>GPGSA</t>
        </is>
      </c>
      <c r="L2165" t="inlineStr">
        <is>
          <t>$GPGSA,A,3,04,16,09,03,07,06,,,,,,,6.44,1.67,6.22*0A</t>
        </is>
      </c>
    </row>
    <row r="2166" hidden="1" s="7">
      <c r="A2166" t="inlineStr">
        <is>
          <t>2026-10-07T13:41:15.471-07:00</t>
        </is>
      </c>
      <c r="C2166" t="inlineStr">
        <is>
          <t>GPGSV</t>
        </is>
      </c>
      <c r="L2166" t="inlineStr">
        <is>
          <t>$GPGSV,3,1,12,03,42,179,14,04,68,035,13,06,08,280,09,07,40,271,13*71</t>
        </is>
      </c>
    </row>
    <row r="2167" hidden="1" s="7">
      <c r="A2167" t="inlineStr">
        <is>
          <t>2026-10-07T13:41:15.475-07:00</t>
        </is>
      </c>
      <c r="C2167" t="inlineStr">
        <is>
          <t>GPGSV</t>
        </is>
      </c>
      <c r="L2167" t="inlineStr">
        <is>
          <t>$GPGSV,3,2,12,08,11,147,,09,50,326,17,11,00,311,,16,48,062,15*74</t>
        </is>
      </c>
    </row>
    <row r="2168" hidden="1" s="7">
      <c r="A2168" t="inlineStr">
        <is>
          <t>2026-10-07T13:41:16.098-07:00</t>
        </is>
      </c>
      <c r="C2168" t="inlineStr">
        <is>
          <t>GPGSV</t>
        </is>
      </c>
      <c r="L2168" t="inlineStr">
        <is>
          <t>$GPGSV,3,3,12,26,18,043,,27,16,111,,30,06,255,,31,02,061,*73</t>
        </is>
      </c>
    </row>
    <row r="2169" hidden="1" s="7">
      <c r="A2169" t="inlineStr">
        <is>
          <t>2026-10-07T13:41:16.100-07:00</t>
        </is>
      </c>
      <c r="C2169" t="inlineStr">
        <is>
          <t>GPGLL</t>
        </is>
      </c>
      <c r="L2169" t="inlineStr">
        <is>
          <t>$GPGLL,3230.77183,N,11655.19158,W,204115.00,A,A*72</t>
        </is>
      </c>
    </row>
    <row r="2170">
      <c r="A2170" t="inlineStr">
        <is>
          <t>2026-10-07T13:41:16.223-07:00</t>
        </is>
      </c>
      <c r="B2170" t="inlineStr">
        <is>
          <t>204116.00</t>
        </is>
      </c>
      <c r="C2170" t="inlineStr">
        <is>
          <t>GPRMC</t>
        </is>
      </c>
      <c r="D2170" t="b">
        <v>1</v>
      </c>
      <c r="E2170" t="n">
        <v>32.51287183333333</v>
      </c>
      <c r="F2170" t="n">
        <v>-116.919872</v>
      </c>
      <c r="G2170" t="n">
        <v>1.846444</v>
      </c>
      <c r="H2170" t="n">
        <v>0</v>
      </c>
      <c r="L2170" t="inlineStr">
        <is>
          <t>$GPRMC,204116.00,A,3230.77231,N,11655.19232,W,0.997,,071026,,,A*68</t>
        </is>
      </c>
    </row>
    <row r="2171" hidden="1" s="7">
      <c r="A2171" t="inlineStr">
        <is>
          <t>2026-10-07T13:41:16.228-07:00</t>
        </is>
      </c>
      <c r="C2171" t="inlineStr">
        <is>
          <t>GPVTG</t>
        </is>
      </c>
      <c r="L2171" t="inlineStr">
        <is>
          <t>$GPVTG,,T,,M,0.997,N,1.846,K,A*2F</t>
        </is>
      </c>
    </row>
    <row r="2172" hidden="1" s="7">
      <c r="A2172" t="inlineStr">
        <is>
          <t>2026-10-07T13:41:16.348-07:00</t>
        </is>
      </c>
      <c r="B2172" t="inlineStr">
        <is>
          <t>204116.00</t>
        </is>
      </c>
      <c r="C2172" t="inlineStr">
        <is>
          <t>GPGGA</t>
        </is>
      </c>
      <c r="I2172" t="n">
        <v>6</v>
      </c>
      <c r="J2172" t="n">
        <v>1.48</v>
      </c>
      <c r="K2172" t="n">
        <v>1</v>
      </c>
      <c r="L2172" t="inlineStr">
        <is>
          <t>$GPGGA,204116.00,3230.77231,N,11655.19232,W,1,06,1.48,131.0,M,-34.1,M,,*62</t>
        </is>
      </c>
    </row>
    <row r="2173" hidden="1" s="7">
      <c r="A2173" t="inlineStr">
        <is>
          <t>2026-10-07T13:41:16.358-07:00</t>
        </is>
      </c>
      <c r="C2173" t="inlineStr">
        <is>
          <t>GPGSA</t>
        </is>
      </c>
      <c r="L2173" t="inlineStr">
        <is>
          <t>$GPGSA,A,3,04,16,09,03,07,06,,,,,,,2.84,1.48,2.42*0D</t>
        </is>
      </c>
    </row>
    <row r="2174" hidden="1" s="7">
      <c r="A2174" t="inlineStr">
        <is>
          <t>2026-10-07T13:41:16.472-07:00</t>
        </is>
      </c>
      <c r="C2174" t="inlineStr">
        <is>
          <t>GPGSV</t>
        </is>
      </c>
      <c r="L2174" t="inlineStr">
        <is>
          <t>$GPGSV,3,1,12,03,42,179,15,04,68,035,14,06,08,280,10,07,40,271,14*78</t>
        </is>
      </c>
    </row>
    <row r="2175" hidden="1" s="7">
      <c r="A2175" t="inlineStr">
        <is>
          <t>2026-10-07T13:41:16.476-07:00</t>
        </is>
      </c>
      <c r="C2175" t="inlineStr">
        <is>
          <t>GPGSV</t>
        </is>
      </c>
      <c r="L2175" t="inlineStr">
        <is>
          <t>$GPGSV,3,2,12,08,11,147,,09,50,326,17,11,00,311,,16,48,062,15*74</t>
        </is>
      </c>
    </row>
    <row r="2176" hidden="1" s="7">
      <c r="A2176" t="inlineStr">
        <is>
          <t>2026-10-07T13:41:17.100-07:00</t>
        </is>
      </c>
      <c r="C2176" t="inlineStr">
        <is>
          <t>GPGSV</t>
        </is>
      </c>
      <c r="L2176" t="inlineStr">
        <is>
          <t>$GPGSV,3,3,12,26,18,043,,27,16,111,,30,06,255,,31,02,061,*73</t>
        </is>
      </c>
    </row>
    <row r="2177" hidden="1" s="7">
      <c r="A2177" t="inlineStr">
        <is>
          <t>2026-10-07T13:41:17.102-07:00</t>
        </is>
      </c>
      <c r="C2177" t="inlineStr">
        <is>
          <t>GPGLL</t>
        </is>
      </c>
      <c r="L2177" t="inlineStr">
        <is>
          <t>$GPGLL,3230.77231,N,11655.19232,W,204116.00,A,A*74</t>
        </is>
      </c>
    </row>
    <row r="2178">
      <c r="A2178" t="inlineStr">
        <is>
          <t>2026-10-07T13:41:17.224-07:00</t>
        </is>
      </c>
      <c r="B2178" t="inlineStr">
        <is>
          <t>204117.00</t>
        </is>
      </c>
      <c r="C2178" t="inlineStr">
        <is>
          <t>GPRMC</t>
        </is>
      </c>
      <c r="D2178" t="b">
        <v>1</v>
      </c>
      <c r="E2178" t="n">
        <v>32.51286233333334</v>
      </c>
      <c r="F2178" t="n">
        <v>-116.9198888333333</v>
      </c>
      <c r="G2178" t="n">
        <v>2.109428</v>
      </c>
      <c r="H2178" t="n">
        <v>0</v>
      </c>
      <c r="L2178" t="inlineStr">
        <is>
          <t>$GPRMC,204117.00,A,3230.77174,N,11655.19333,W,1.139,,071026,,,A*66</t>
        </is>
      </c>
    </row>
    <row r="2179" hidden="1" s="7">
      <c r="A2179" t="inlineStr">
        <is>
          <t>2026-10-07T13:41:17.230-07:00</t>
        </is>
      </c>
      <c r="C2179" t="inlineStr">
        <is>
          <t>GPVTG</t>
        </is>
      </c>
      <c r="L2179" t="inlineStr">
        <is>
          <t>$GPVTG,,T,,M,1.139,N,2.109,K,A*23</t>
        </is>
      </c>
    </row>
    <row r="2180" hidden="1" s="7">
      <c r="A2180" t="inlineStr">
        <is>
          <t>2026-10-07T13:41:17.241-07:00</t>
        </is>
      </c>
      <c r="B2180" t="inlineStr">
        <is>
          <t>204117.00</t>
        </is>
      </c>
      <c r="C2180" t="inlineStr">
        <is>
          <t>GPGGA</t>
        </is>
      </c>
      <c r="I2180" t="n">
        <v>6</v>
      </c>
      <c r="J2180" t="n">
        <v>1.48</v>
      </c>
      <c r="K2180" t="n">
        <v>1</v>
      </c>
      <c r="L2180" t="inlineStr">
        <is>
          <t>$GPGGA,204117.00,3230.77174,N,11655.19333,W,1,06,1.48,131.0,M,-34.1,M,,*61</t>
        </is>
      </c>
    </row>
    <row r="2181" hidden="1" s="7">
      <c r="A2181" t="inlineStr">
        <is>
          <t>2026-10-07T13:41:17.349-07:00</t>
        </is>
      </c>
      <c r="C2181" t="inlineStr">
        <is>
          <t>GPGSA</t>
        </is>
      </c>
      <c r="L2181" t="inlineStr">
        <is>
          <t>$GPGSA,A,3,04,16,09,03,07,06,,,,,,,2.84,1.48,2.42*0D</t>
        </is>
      </c>
    </row>
    <row r="2182" hidden="1" s="7">
      <c r="A2182" t="inlineStr">
        <is>
          <t>2026-10-07T13:41:17.431-07:00</t>
        </is>
      </c>
      <c r="C2182" t="inlineStr">
        <is>
          <t>GPGSV</t>
        </is>
      </c>
      <c r="L2182" t="inlineStr">
        <is>
          <t>$GPGSV,3,1,12,03,42,179,16,04,68,035,14,06,08,280,10,07,40,271,14*7B</t>
        </is>
      </c>
    </row>
    <row r="2183" hidden="1" s="7">
      <c r="A2183" t="inlineStr">
        <is>
          <t>2026-10-07T13:41:17.474-07:00</t>
        </is>
      </c>
      <c r="C2183" t="inlineStr">
        <is>
          <t>GPGSV</t>
        </is>
      </c>
      <c r="L2183" t="inlineStr">
        <is>
          <t>$GPGSV,3,2,12,08,11,147,,09,50,326,18,11,00,311,,16,48,062,18*76</t>
        </is>
      </c>
    </row>
    <row r="2184" hidden="1" s="7">
      <c r="A2184" t="inlineStr">
        <is>
          <t>2026-10-07T13:41:17.480-07:00</t>
        </is>
      </c>
      <c r="C2184" t="inlineStr">
        <is>
          <t>GPGSV</t>
        </is>
      </c>
      <c r="L2184" t="inlineStr">
        <is>
          <t>$GPGSV,3,3,12,26,18,043,,27,16,111,,30,06,255,,31,02,061,*73</t>
        </is>
      </c>
    </row>
    <row r="2185" hidden="1" s="7">
      <c r="A2185" t="inlineStr">
        <is>
          <t>2026-10-07T13:41:18.100-07:00</t>
        </is>
      </c>
      <c r="C2185" t="inlineStr">
        <is>
          <t>GPGLL</t>
        </is>
      </c>
      <c r="L2185" t="inlineStr">
        <is>
          <t>$GPGLL,3230.77174,N,11655.19333,W,204117.00,A,A*77</t>
        </is>
      </c>
    </row>
    <row r="2186">
      <c r="A2186" t="inlineStr">
        <is>
          <t>2026-10-07T13:41:18.106-07:00</t>
        </is>
      </c>
      <c r="B2186" t="inlineStr">
        <is>
          <t>204118.00</t>
        </is>
      </c>
      <c r="C2186" t="inlineStr">
        <is>
          <t>GPRMC</t>
        </is>
      </c>
      <c r="D2186" t="b">
        <v>1</v>
      </c>
      <c r="E2186" t="n">
        <v>32.5128825</v>
      </c>
      <c r="F2186" t="n">
        <v>-116.9198975</v>
      </c>
      <c r="G2186" t="n">
        <v>2.655768</v>
      </c>
      <c r="H2186" t="n">
        <v>0</v>
      </c>
      <c r="L2186" t="inlineStr">
        <is>
          <t>$GPRMC,204118.00,A,3230.77295,N,11655.19385,W,1.434,,071026,,,A*60</t>
        </is>
      </c>
    </row>
    <row r="2187" hidden="1" s="7">
      <c r="A2187" t="inlineStr">
        <is>
          <t>2026-10-07T13:41:18.225-07:00</t>
        </is>
      </c>
      <c r="C2187" t="inlineStr">
        <is>
          <t>GPVTG</t>
        </is>
      </c>
      <c r="L2187" t="inlineStr">
        <is>
          <t>$GPVTG,,T,,M,1.434,N,2.656,K,A*26</t>
        </is>
      </c>
    </row>
    <row r="2188" hidden="1" s="7">
      <c r="A2188" t="inlineStr">
        <is>
          <t>2026-10-07T13:41:18.231-07:00</t>
        </is>
      </c>
      <c r="B2188" t="inlineStr">
        <is>
          <t>204118.00</t>
        </is>
      </c>
      <c r="C2188" t="inlineStr">
        <is>
          <t>GPGGA</t>
        </is>
      </c>
      <c r="I2188" t="n">
        <v>6</v>
      </c>
      <c r="J2188" t="n">
        <v>1.48</v>
      </c>
      <c r="K2188" t="n">
        <v>1</v>
      </c>
      <c r="L2188" t="inlineStr">
        <is>
          <t>$GPGGA,204118.00,3230.77295,N,11655.19385,W,1,06,1.48,131.0,M,-34.1,M,,*6F</t>
        </is>
      </c>
    </row>
    <row r="2189" hidden="1" s="7">
      <c r="A2189" t="inlineStr">
        <is>
          <t>2026-10-07T13:41:18.350-07:00</t>
        </is>
      </c>
      <c r="C2189" t="inlineStr">
        <is>
          <t>GPGSA</t>
        </is>
      </c>
      <c r="L2189" t="inlineStr">
        <is>
          <t>$GPGSA,A,3,04,16,09,03,07,06,,,,,,,2.84,1.48,2.42*0D</t>
        </is>
      </c>
    </row>
    <row r="2190" hidden="1" s="7">
      <c r="A2190" t="inlineStr">
        <is>
          <t>2026-10-07T13:41:18.353-07:00</t>
        </is>
      </c>
      <c r="C2190" t="inlineStr">
        <is>
          <t>GPGSV</t>
        </is>
      </c>
      <c r="L2190" t="inlineStr">
        <is>
          <t>$GPGSV,3,1,12,03,42,179,15,04,68,035,14,06,08,280,10,07,40,271,14*78</t>
        </is>
      </c>
    </row>
    <row r="2191" hidden="1" s="7">
      <c r="A2191" t="inlineStr">
        <is>
          <t>2026-10-07T13:41:18.475-07:00</t>
        </is>
      </c>
      <c r="C2191" t="inlineStr">
        <is>
          <t>GPGSV</t>
        </is>
      </c>
      <c r="L2191" t="inlineStr">
        <is>
          <t>$GPGSV,3,2,12,08,11,147,,09,50,326,17,11,00,311,,16,48,062,18*79</t>
        </is>
      </c>
    </row>
    <row r="2192" hidden="1" s="7">
      <c r="A2192" t="inlineStr">
        <is>
          <t>2026-10-07T13:41:18.682-07:00</t>
        </is>
      </c>
      <c r="C2192" t="inlineStr">
        <is>
          <t>GPGSV</t>
        </is>
      </c>
      <c r="L2192" t="inlineStr">
        <is>
          <t>$GPGSV,3,3,12,26,18,043,,27,16,111,,30,06,255,,31,02,061,*73</t>
        </is>
      </c>
    </row>
    <row r="2193" hidden="1" s="7">
      <c r="A2193" t="inlineStr">
        <is>
          <t>2026-10-07T13:41:19.098-07:00</t>
        </is>
      </c>
      <c r="C2193" t="inlineStr">
        <is>
          <t>GPGLL</t>
        </is>
      </c>
      <c r="L2193" t="inlineStr">
        <is>
          <t>$GPGLL,3230.77295,N,11655.19385,W,204118.00,A,A*79</t>
        </is>
      </c>
    </row>
    <row r="2194">
      <c r="A2194" t="inlineStr">
        <is>
          <t>2026-10-07T13:41:19.104-07:00</t>
        </is>
      </c>
      <c r="B2194" t="inlineStr">
        <is>
          <t>204119.00</t>
        </is>
      </c>
      <c r="C2194" t="inlineStr">
        <is>
          <t>GPRMC</t>
        </is>
      </c>
      <c r="D2194" t="b">
        <v>1</v>
      </c>
      <c r="E2194" t="n">
        <v>32.5128825</v>
      </c>
      <c r="F2194" t="n">
        <v>-116.9199026666667</v>
      </c>
      <c r="G2194" t="n">
        <v>2.446492</v>
      </c>
      <c r="H2194" t="n">
        <v>0</v>
      </c>
      <c r="L2194" t="inlineStr">
        <is>
          <t>$GPRMC,204119.00,A,3230.77295,N,11655.19416,W,1.321,,071026,,,A*6F</t>
        </is>
      </c>
    </row>
    <row r="2195" hidden="1" s="7">
      <c r="A2195" t="inlineStr">
        <is>
          <t>2026-10-07T13:41:19.110-07:00</t>
        </is>
      </c>
      <c r="C2195" t="inlineStr">
        <is>
          <t>GPVTG</t>
        </is>
      </c>
      <c r="L2195" t="inlineStr">
        <is>
          <t>$GPVTG,,T,,M,1.321,N,2.446,K,A*26</t>
        </is>
      </c>
    </row>
    <row r="2196" hidden="1" s="7">
      <c r="A2196" t="inlineStr">
        <is>
          <t>2026-10-07T13:41:19.348-07:00</t>
        </is>
      </c>
      <c r="B2196" t="inlineStr">
        <is>
          <t>204119.00</t>
        </is>
      </c>
      <c r="C2196" t="inlineStr">
        <is>
          <t>GPGGA</t>
        </is>
      </c>
      <c r="I2196" t="n">
        <v>6</v>
      </c>
      <c r="J2196" t="n">
        <v>1.48</v>
      </c>
      <c r="K2196" t="n">
        <v>1</v>
      </c>
      <c r="L2196" t="inlineStr">
        <is>
          <t>$GPGGA,204119.00,3230.77295,N,11655.19416,W,1,06,1.48,131.0,M,-34.1,M,,*63</t>
        </is>
      </c>
    </row>
    <row r="2197" hidden="1" s="7">
      <c r="A2197" t="inlineStr">
        <is>
          <t>2026-10-07T13:41:19.356-07:00</t>
        </is>
      </c>
      <c r="C2197" t="inlineStr">
        <is>
          <t>GPGSA</t>
        </is>
      </c>
      <c r="L2197" t="inlineStr">
        <is>
          <t>$GPGSA,A,3,04,16,09,03,07,06,,,,,,,2.84,1.48,2.42*0D</t>
        </is>
      </c>
    </row>
    <row r="2198" hidden="1" s="7">
      <c r="A2198" t="inlineStr">
        <is>
          <t>2026-10-07T13:41:19.473-07:00</t>
        </is>
      </c>
      <c r="C2198" t="inlineStr">
        <is>
          <t>GPGSV</t>
        </is>
      </c>
      <c r="L2198" t="inlineStr">
        <is>
          <t>$GPGSV,3,1,12,03,42,179,15,04,68,035,14,06,08,280,10,07,40,271,14*78</t>
        </is>
      </c>
    </row>
    <row r="2199" hidden="1" s="7">
      <c r="A2199" t="inlineStr">
        <is>
          <t>2026-10-07T13:41:19.477-07:00</t>
        </is>
      </c>
      <c r="C2199" t="inlineStr">
        <is>
          <t>GPGSV</t>
        </is>
      </c>
      <c r="L2199" t="inlineStr">
        <is>
          <t>$GPGSV,3,2,12,08,11,147,,09,50,326,18,11,00,311,,16,48,062,19*77</t>
        </is>
      </c>
    </row>
    <row r="2200" hidden="1" s="7">
      <c r="A2200" t="inlineStr">
        <is>
          <t>2026-10-07T13:41:20.100-07:00</t>
        </is>
      </c>
      <c r="C2200" t="inlineStr">
        <is>
          <t>GPGSV</t>
        </is>
      </c>
      <c r="L2200" t="inlineStr">
        <is>
          <t>$GPGSV,3,3,12,26,18,043,,27,16,111,,30,06,255,,31,02,061,*73</t>
        </is>
      </c>
    </row>
    <row r="2201" hidden="1" s="7">
      <c r="A2201" t="inlineStr">
        <is>
          <t>2026-10-07T13:41:20.102-07:00</t>
        </is>
      </c>
      <c r="C2201" t="inlineStr">
        <is>
          <t>GPGLL</t>
        </is>
      </c>
      <c r="L2201" t="inlineStr">
        <is>
          <t>$GPGLL,3230.77295,N,11655.19416,W,204119.00,A,A*75</t>
        </is>
      </c>
    </row>
    <row r="2202">
      <c r="A2202" t="inlineStr">
        <is>
          <t>2026-10-07T13:41:20.225-07:00</t>
        </is>
      </c>
      <c r="B2202" t="inlineStr">
        <is>
          <t>204120.00</t>
        </is>
      </c>
      <c r="C2202" t="inlineStr">
        <is>
          <t>GPRMC</t>
        </is>
      </c>
      <c r="D2202" t="b">
        <v>1</v>
      </c>
      <c r="E2202" t="n">
        <v>32.51288866666666</v>
      </c>
      <c r="F2202" t="n">
        <v>-116.9199071666667</v>
      </c>
      <c r="G2202" t="n">
        <v>2.61132</v>
      </c>
      <c r="H2202" t="n">
        <v>0</v>
      </c>
      <c r="L2202" t="inlineStr">
        <is>
          <t>$GPRMC,204120.00,A,3230.77332,N,11655.19443,W,1.410,,071026,,,A*6C</t>
        </is>
      </c>
    </row>
    <row r="2203" hidden="1" s="7">
      <c r="A2203" t="inlineStr">
        <is>
          <t>2026-10-07T13:41:20.230-07:00</t>
        </is>
      </c>
      <c r="C2203" t="inlineStr">
        <is>
          <t>GPVTG</t>
        </is>
      </c>
      <c r="L2203" t="inlineStr">
        <is>
          <t>$GPVTG,,T,,M,1.410,N,2.611,K,A*23</t>
        </is>
      </c>
    </row>
    <row r="2204" hidden="1" s="7">
      <c r="A2204" t="inlineStr">
        <is>
          <t>2026-10-07T13:41:20.349-07:00</t>
        </is>
      </c>
      <c r="B2204" t="inlineStr">
        <is>
          <t>204120.00</t>
        </is>
      </c>
      <c r="C2204" t="inlineStr">
        <is>
          <t>GPGGA</t>
        </is>
      </c>
      <c r="I2204" t="n">
        <v>6</v>
      </c>
      <c r="J2204" t="n">
        <v>1.48</v>
      </c>
      <c r="K2204" t="n">
        <v>1</v>
      </c>
      <c r="L2204" t="inlineStr">
        <is>
          <t>$GPGGA,204120.00,3230.77332,N,11655.19443,W,1,06,1.48,130.9,M,-34.1,M,,*6D</t>
        </is>
      </c>
    </row>
    <row r="2205" hidden="1" s="7">
      <c r="A2205" t="inlineStr">
        <is>
          <t>2026-10-07T13:41:20.358-07:00</t>
        </is>
      </c>
      <c r="C2205" t="inlineStr">
        <is>
          <t>GPGSA</t>
        </is>
      </c>
      <c r="L2205" t="inlineStr">
        <is>
          <t>$GPGSA,A,3,04,16,09,03,07,06,,,,,,,2.84,1.48,2.42*0D</t>
        </is>
      </c>
    </row>
    <row r="2206" hidden="1" s="7">
      <c r="A2206" t="inlineStr">
        <is>
          <t>2026-10-07T13:41:20.474-07:00</t>
        </is>
      </c>
      <c r="C2206" t="inlineStr">
        <is>
          <t>GPGSV</t>
        </is>
      </c>
      <c r="L2206" t="inlineStr">
        <is>
          <t>$GPGSV,3,1,12,03,42,179,14,04,68,035,13,06,08,280,12,07,40,271,19*71</t>
        </is>
      </c>
    </row>
    <row r="2207" hidden="1" s="7">
      <c r="A2207" t="inlineStr">
        <is>
          <t>2026-10-07T13:41:20.478-07:00</t>
        </is>
      </c>
      <c r="C2207" t="inlineStr">
        <is>
          <t>GPGSV</t>
        </is>
      </c>
      <c r="L2207" t="inlineStr">
        <is>
          <t>$GPGSV,3,2,12,08,11,147,,09,50,326,18,11,00,311,,16,48,062,19*77</t>
        </is>
      </c>
    </row>
    <row r="2208" hidden="1" s="7">
      <c r="A2208" t="inlineStr">
        <is>
          <t>2026-10-07T13:41:21.100-07:00</t>
        </is>
      </c>
      <c r="C2208" t="inlineStr">
        <is>
          <t>GPGSV</t>
        </is>
      </c>
      <c r="L2208" t="inlineStr">
        <is>
          <t>$GPGSV,3,3,12,26,18,043,,27,16,111,19,30,06,255,,31,02,061,*7B</t>
        </is>
      </c>
    </row>
    <row r="2209" hidden="1" s="7">
      <c r="A2209" t="inlineStr">
        <is>
          <t>2026-10-07T13:41:21.103-07:00</t>
        </is>
      </c>
      <c r="C2209" t="inlineStr">
        <is>
          <t>GPGLL</t>
        </is>
      </c>
      <c r="L2209" t="inlineStr">
        <is>
          <t>$GPGLL,3230.77332,N,11655.19443,W,204120.00,A,A*73</t>
        </is>
      </c>
    </row>
    <row r="2210">
      <c r="A2210" t="inlineStr">
        <is>
          <t>2026-10-07T13:41:21.225-07:00</t>
        </is>
      </c>
      <c r="B2210" t="inlineStr">
        <is>
          <t>204121.00</t>
        </is>
      </c>
      <c r="C2210" t="inlineStr">
        <is>
          <t>GPRMC</t>
        </is>
      </c>
      <c r="D2210" t="b">
        <v>1</v>
      </c>
      <c r="E2210" t="n">
        <v>32.512915</v>
      </c>
      <c r="F2210" t="n">
        <v>-116.9199186666667</v>
      </c>
      <c r="G2210" t="n">
        <v>4.179964</v>
      </c>
      <c r="H2210" t="n">
        <v>0</v>
      </c>
      <c r="L2210" t="inlineStr">
        <is>
          <t>$GPRMC,204121.00,A,3230.77490,N,11655.19512,W,2.257,,071026,,,A*61</t>
        </is>
      </c>
    </row>
    <row r="2211" hidden="1" s="7">
      <c r="A2211" t="inlineStr">
        <is>
          <t>2026-10-07T13:41:21.231-07:00</t>
        </is>
      </c>
      <c r="C2211" t="inlineStr">
        <is>
          <t>GPVTG</t>
        </is>
      </c>
      <c r="L2211" t="inlineStr">
        <is>
          <t>$GPVTG,,T,,M,2.257,N,4.180,K,A*2C</t>
        </is>
      </c>
    </row>
    <row r="2212" hidden="1" s="7">
      <c r="A2212" t="inlineStr">
        <is>
          <t>2026-10-07T13:41:21.350-07:00</t>
        </is>
      </c>
      <c r="B2212" t="inlineStr">
        <is>
          <t>204121.00</t>
        </is>
      </c>
      <c r="C2212" t="inlineStr">
        <is>
          <t>GPGGA</t>
        </is>
      </c>
      <c r="I2212" t="n">
        <v>7</v>
      </c>
      <c r="J2212" t="n">
        <v>1.48</v>
      </c>
      <c r="K2212" t="n">
        <v>1</v>
      </c>
      <c r="L2212" t="inlineStr">
        <is>
          <t>$GPGGA,204121.00,3230.77490,N,11655.19512,W,1,07,1.48,130.9,M,-34.1,M,,*67</t>
        </is>
      </c>
    </row>
    <row r="2213" hidden="1" s="7">
      <c r="A2213" t="inlineStr">
        <is>
          <t>2026-10-07T13:41:21.361-07:00</t>
        </is>
      </c>
      <c r="C2213" t="inlineStr">
        <is>
          <t>GPGSA</t>
        </is>
      </c>
      <c r="L2213" t="inlineStr">
        <is>
          <t>$GPGSA,A,3,04,16,09,03,07,26,06,,,,,,2.84,1.48,2.42*09</t>
        </is>
      </c>
    </row>
    <row r="2214" hidden="1" s="7">
      <c r="A2214" t="inlineStr">
        <is>
          <t>2026-10-07T13:41:21.475-07:00</t>
        </is>
      </c>
      <c r="C2214" t="inlineStr">
        <is>
          <t>GPGSV</t>
        </is>
      </c>
      <c r="L2214" t="inlineStr">
        <is>
          <t>$GPGSV,3,1,12,03,42,179,14,04,68,035,13,06,08,280,11,07,40,271,20*78</t>
        </is>
      </c>
    </row>
    <row r="2215" hidden="1" s="7">
      <c r="A2215" t="inlineStr">
        <is>
          <t>2026-10-07T13:41:21.479-07:00</t>
        </is>
      </c>
      <c r="C2215" t="inlineStr">
        <is>
          <t>GPGSV</t>
        </is>
      </c>
      <c r="L2215" t="inlineStr">
        <is>
          <t>$GPGSV,3,2,12,08,11,147,19,09,50,326,18,11,00,311,,16,48,061,19*7C</t>
        </is>
      </c>
    </row>
    <row r="2216" hidden="1" s="7">
      <c r="A2216" t="inlineStr">
        <is>
          <t>2026-10-07T13:41:22.102-07:00</t>
        </is>
      </c>
      <c r="C2216" t="inlineStr">
        <is>
          <t>GPGSV</t>
        </is>
      </c>
      <c r="L2216" t="inlineStr">
        <is>
          <t>$GPGSV,3,3,12,26,18,043,16,27,16,111,18,30,06,255,,31,02,061,*7D</t>
        </is>
      </c>
    </row>
    <row r="2217" hidden="1" s="7">
      <c r="A2217" t="inlineStr">
        <is>
          <t>2026-10-07T13:41:22.104-07:00</t>
        </is>
      </c>
      <c r="C2217" t="inlineStr">
        <is>
          <t>GPGLL</t>
        </is>
      </c>
      <c r="L2217" t="inlineStr">
        <is>
          <t>$GPGLL,3230.77490,N,11655.19512,W,204121.00,A,A*78</t>
        </is>
      </c>
    </row>
    <row r="2218">
      <c r="A2218" t="inlineStr">
        <is>
          <t>2026-10-07T13:41:22.227-07:00</t>
        </is>
      </c>
      <c r="B2218" t="inlineStr">
        <is>
          <t>204122.00</t>
        </is>
      </c>
      <c r="C2218" t="inlineStr">
        <is>
          <t>GPRMC</t>
        </is>
      </c>
      <c r="D2218" t="b">
        <v>1</v>
      </c>
      <c r="E2218" t="n">
        <v>32.5129135</v>
      </c>
      <c r="F2218" t="n">
        <v>-116.9199183333333</v>
      </c>
      <c r="G2218" t="n">
        <v>2.772444</v>
      </c>
      <c r="H2218" t="n">
        <v>0</v>
      </c>
      <c r="L2218" t="inlineStr">
        <is>
          <t>$GPRMC,204122.00,A,3230.77481,N,11655.19510,W,1.497,,071026,,,A*69</t>
        </is>
      </c>
    </row>
    <row r="2219" hidden="1" s="7">
      <c r="A2219" t="inlineStr">
        <is>
          <t>2026-10-07T13:41:22.232-07:00</t>
        </is>
      </c>
      <c r="C2219" t="inlineStr">
        <is>
          <t>GPVTG</t>
        </is>
      </c>
      <c r="L2219" t="inlineStr">
        <is>
          <t>$GPVTG,,T,,M,1.497,N,2.773,K,A*29</t>
        </is>
      </c>
    </row>
    <row r="2220" hidden="1" s="7">
      <c r="A2220" t="inlineStr">
        <is>
          <t>2026-10-07T13:41:22.243-07:00</t>
        </is>
      </c>
      <c r="B2220" t="inlineStr">
        <is>
          <t>204122.00</t>
        </is>
      </c>
      <c r="C2220" t="inlineStr">
        <is>
          <t>GPGGA</t>
        </is>
      </c>
      <c r="I2220" t="n">
        <v>7</v>
      </c>
      <c r="J2220" t="n">
        <v>1.48</v>
      </c>
      <c r="K2220" t="n">
        <v>1</v>
      </c>
      <c r="L2220" t="inlineStr">
        <is>
          <t>$GPGGA,204122.00,3230.77481,N,11655.19510,W,1,07,1.48,130.9,M,-34.1,M,,*66</t>
        </is>
      </c>
    </row>
    <row r="2221" hidden="1" s="7">
      <c r="A2221" t="inlineStr">
        <is>
          <t>2026-10-07T13:41:22.351-07:00</t>
        </is>
      </c>
      <c r="C2221" t="inlineStr">
        <is>
          <t>GPGSA</t>
        </is>
      </c>
      <c r="L2221" t="inlineStr">
        <is>
          <t>$GPGSA,A,3,04,16,09,03,07,26,06,,,,,,2.84,1.48,2.42*09</t>
        </is>
      </c>
    </row>
    <row r="2222" hidden="1" s="7">
      <c r="A2222" t="inlineStr">
        <is>
          <t>2026-10-07T13:41:22.453-07:00</t>
        </is>
      </c>
      <c r="C2222" t="inlineStr">
        <is>
          <t>GPGSV</t>
        </is>
      </c>
      <c r="L2222" t="inlineStr">
        <is>
          <t>$GPGSV,3,1,12,03,42,179,14,04,68,035,13,06,08,280,11,07,40,271,19*72</t>
        </is>
      </c>
    </row>
    <row r="2223" hidden="1" s="7">
      <c r="A2223" t="inlineStr">
        <is>
          <t>2026-10-07T13:41:22.476-07:00</t>
        </is>
      </c>
      <c r="C2223" t="inlineStr">
        <is>
          <t>GPGSV</t>
        </is>
      </c>
      <c r="L2223" t="inlineStr">
        <is>
          <t>$GPGSV,3,2,12,08,11,147,14,09,50,326,17,11,00,311,,16,48,061,18*7F</t>
        </is>
      </c>
    </row>
    <row r="2224" hidden="1" s="7">
      <c r="A2224" t="inlineStr">
        <is>
          <t>2026-10-07T13:41:22.482-07:00</t>
        </is>
      </c>
      <c r="C2224" t="inlineStr">
        <is>
          <t>GPGSV</t>
        </is>
      </c>
      <c r="L2224" t="inlineStr">
        <is>
          <t>$GPGSV,3,3,12,26,18,043,14,27,16,111,16,30,06,255,,31,02,061,*71</t>
        </is>
      </c>
    </row>
    <row r="2225" hidden="1" s="7">
      <c r="A2225" t="inlineStr">
        <is>
          <t>2026-10-07T13:41:23.102-07:00</t>
        </is>
      </c>
      <c r="C2225" t="inlineStr">
        <is>
          <t>GPGLL</t>
        </is>
      </c>
      <c r="L2225" t="inlineStr">
        <is>
          <t>$GPGLL,3230.77481,N,11655.19510,W,204122.00,A,A*79</t>
        </is>
      </c>
    </row>
    <row r="2226">
      <c r="A2226" t="inlineStr">
        <is>
          <t>2026-10-07T13:41:23.107-07:00</t>
        </is>
      </c>
      <c r="B2226" t="inlineStr">
        <is>
          <t>204123.00</t>
        </is>
      </c>
      <c r="C2226" t="inlineStr">
        <is>
          <t>GPRMC</t>
        </is>
      </c>
      <c r="D2226" t="b">
        <v>1</v>
      </c>
      <c r="E2226" t="n">
        <v>32.5129145</v>
      </c>
      <c r="F2226" t="n">
        <v>-116.9199236666667</v>
      </c>
      <c r="G2226" t="n">
        <v>2.400192</v>
      </c>
      <c r="H2226" t="n">
        <v>0</v>
      </c>
      <c r="L2226" t="inlineStr">
        <is>
          <t>$GPRMC,204123.00,A,3230.77487,N,11655.19542,W,1.296,,071026,,,A*6E</t>
        </is>
      </c>
    </row>
    <row r="2227" hidden="1" s="7">
      <c r="A2227" t="inlineStr">
        <is>
          <t>2026-10-07T13:41:23.226-07:00</t>
        </is>
      </c>
      <c r="C2227" t="inlineStr">
        <is>
          <t>GPVTG</t>
        </is>
      </c>
      <c r="L2227" t="inlineStr">
        <is>
          <t>$GPVTG,,T,,M,1.296,N,2.400,K,A*29</t>
        </is>
      </c>
    </row>
    <row r="2228" hidden="1" s="7">
      <c r="A2228" t="inlineStr">
        <is>
          <t>2026-10-07T13:41:23.232-07:00</t>
        </is>
      </c>
      <c r="B2228" t="inlineStr">
        <is>
          <t>204123.00</t>
        </is>
      </c>
      <c r="C2228" t="inlineStr">
        <is>
          <t>GPGGA</t>
        </is>
      </c>
      <c r="I2228" t="n">
        <v>7</v>
      </c>
      <c r="J2228" t="n">
        <v>1.48</v>
      </c>
      <c r="K2228" t="n">
        <v>1</v>
      </c>
      <c r="L2228" t="inlineStr">
        <is>
          <t>$GPGGA,204123.00,3230.77487,N,11655.19542,W,1,07,1.48,130.9,M,-34.1,M,,*66</t>
        </is>
      </c>
    </row>
    <row r="2229" hidden="1" s="7">
      <c r="A2229" t="inlineStr">
        <is>
          <t>2026-10-07T13:41:23.351-07:00</t>
        </is>
      </c>
      <c r="C2229" t="inlineStr">
        <is>
          <t>GPGSA</t>
        </is>
      </c>
      <c r="L2229" t="inlineStr">
        <is>
          <t>$GPGSA,A,3,04,16,09,03,07,26,06,,,,,,2.84,1.48,2.42*09</t>
        </is>
      </c>
    </row>
    <row r="2230" hidden="1" s="7">
      <c r="A2230" t="inlineStr">
        <is>
          <t>2026-10-07T13:41:23.355-07:00</t>
        </is>
      </c>
      <c r="C2230" t="inlineStr">
        <is>
          <t>GPGSV</t>
        </is>
      </c>
      <c r="L2230" t="inlineStr">
        <is>
          <t>$GPGSV,3,1,12,03,42,179,15,04,68,035,14,06,08,280,12,07,40,271,19*77</t>
        </is>
      </c>
    </row>
    <row r="2231" hidden="1" s="7">
      <c r="A2231" t="inlineStr">
        <is>
          <t>2026-10-07T13:41:23.476-07:00</t>
        </is>
      </c>
      <c r="C2231" t="inlineStr">
        <is>
          <t>GPGSV</t>
        </is>
      </c>
      <c r="L2231" t="inlineStr">
        <is>
          <t>$GPGSV,3,2,12,08,11,147,13,09,50,326,17,11,00,311,,16,48,061,19*79</t>
        </is>
      </c>
    </row>
    <row r="2232" hidden="1" s="7">
      <c r="A2232" t="inlineStr">
        <is>
          <t>2026-10-07T13:41:23.562-07:00</t>
        </is>
      </c>
      <c r="C2232" t="inlineStr">
        <is>
          <t>GPGSV</t>
        </is>
      </c>
      <c r="L2232" t="inlineStr">
        <is>
          <t>$GPGSV,3,3,12,26,18,043,14,27,16,111,16,30,06,255,,31,02,061,*71</t>
        </is>
      </c>
    </row>
    <row r="2233" hidden="1" s="7">
      <c r="A2233" t="inlineStr">
        <is>
          <t>2026-10-07T13:41:24.101-07:00</t>
        </is>
      </c>
      <c r="C2233" t="inlineStr">
        <is>
          <t>GPGLL</t>
        </is>
      </c>
      <c r="L2233" t="inlineStr">
        <is>
          <t>$GPGLL,3230.77487,N,11655.19542,W,204123.00,A,A*79</t>
        </is>
      </c>
    </row>
    <row r="2234">
      <c r="A2234" t="inlineStr">
        <is>
          <t>2026-10-07T13:41:24.107-07:00</t>
        </is>
      </c>
      <c r="B2234" t="inlineStr">
        <is>
          <t>204124.00</t>
        </is>
      </c>
      <c r="C2234" t="inlineStr">
        <is>
          <t>GPRMC</t>
        </is>
      </c>
      <c r="D2234" t="b">
        <v>1</v>
      </c>
      <c r="E2234" t="n">
        <v>32.51290483333333</v>
      </c>
      <c r="F2234" t="n">
        <v>-116.9199363333334</v>
      </c>
      <c r="G2234" t="n">
        <v>2.066832</v>
      </c>
      <c r="H2234" t="n">
        <v>0</v>
      </c>
      <c r="L2234" t="inlineStr">
        <is>
          <t>$GPRMC,204124.00,A,3230.77429,N,11655.19618,W,1.116,,071026,,,A*6A</t>
        </is>
      </c>
    </row>
    <row r="2235" hidden="1" s="7">
      <c r="A2235" t="inlineStr">
        <is>
          <t>2026-10-07T13:41:24.113-07:00</t>
        </is>
      </c>
      <c r="C2235" t="inlineStr">
        <is>
          <t>GPVTG</t>
        </is>
      </c>
      <c r="L2235" t="inlineStr">
        <is>
          <t>$GPVTG,,T,,M,1.116,N,2.067,K,A*27</t>
        </is>
      </c>
    </row>
    <row r="2236" hidden="1" s="7">
      <c r="A2236" t="inlineStr">
        <is>
          <t>2026-10-07T13:41:24.226-07:00</t>
        </is>
      </c>
      <c r="B2236" t="inlineStr">
        <is>
          <t>204124.00</t>
        </is>
      </c>
      <c r="C2236" t="inlineStr">
        <is>
          <t>GPGGA</t>
        </is>
      </c>
      <c r="I2236" t="n">
        <v>7</v>
      </c>
      <c r="J2236" t="n">
        <v>1.48</v>
      </c>
      <c r="K2236" t="n">
        <v>1</v>
      </c>
      <c r="L2236" t="inlineStr">
        <is>
          <t>$GPGGA,204124.00,3230.77429,N,11655.19618,W,1,07,1.48,130.9,M,-34.1,M,,*69</t>
        </is>
      </c>
    </row>
    <row r="2237" hidden="1" s="7">
      <c r="A2237" t="inlineStr">
        <is>
          <t>2026-10-07T13:41:24.235-07:00</t>
        </is>
      </c>
      <c r="C2237" t="inlineStr">
        <is>
          <t>GPGSA</t>
        </is>
      </c>
      <c r="L2237" t="inlineStr">
        <is>
          <t>$GPGSA,A,3,04,16,09,03,07,26,06,,,,,,2.84,1.48,2.42*09</t>
        </is>
      </c>
    </row>
    <row r="2238" hidden="1" s="7">
      <c r="A2238" t="inlineStr">
        <is>
          <t>2026-10-07T13:41:24.474-07:00</t>
        </is>
      </c>
      <c r="C2238" t="inlineStr">
        <is>
          <t>GPGSV</t>
        </is>
      </c>
      <c r="L2238" t="inlineStr">
        <is>
          <t>$GPGSV,3,1,12,03,42,179,15,04,68,035,14,06,08,280,12,07,40,271,19*77</t>
        </is>
      </c>
    </row>
    <row r="2239" hidden="1" s="7">
      <c r="A2239" t="inlineStr">
        <is>
          <t>2026-10-07T13:41:24.497-07:00</t>
        </is>
      </c>
      <c r="C2239" t="inlineStr">
        <is>
          <t>GPGSV</t>
        </is>
      </c>
      <c r="L2239" t="inlineStr">
        <is>
          <t>$GPGSV,3,2,12,08,11,147,13,09,50,326,17,11,00,311,,16,48,061,18*78</t>
        </is>
      </c>
    </row>
    <row r="2240" hidden="1" s="7">
      <c r="A2240" t="inlineStr">
        <is>
          <t>2026-10-07T13:41:24.503-07:00</t>
        </is>
      </c>
      <c r="C2240" t="inlineStr">
        <is>
          <t>GPGSV</t>
        </is>
      </c>
      <c r="L2240" t="inlineStr">
        <is>
          <t>$GPGSV,3,3,12,26,18,043,15,27,16,111,15,30,06,255,,31,02,061,*73</t>
        </is>
      </c>
    </row>
    <row r="2241" hidden="1" s="7">
      <c r="A2241" t="inlineStr">
        <is>
          <t>2026-10-07T13:41:24.506-07:00</t>
        </is>
      </c>
      <c r="C2241" t="inlineStr">
        <is>
          <t>GPGLL</t>
        </is>
      </c>
      <c r="L2241" t="inlineStr">
        <is>
          <t>$GPGLL,3230.77429,N,11655.19618,W,204124.00,A,A*76</t>
        </is>
      </c>
    </row>
    <row r="2242">
      <c r="A2242" t="inlineStr">
        <is>
          <t>2026-10-07T13:41:25.224-07:00</t>
        </is>
      </c>
      <c r="B2242" t="inlineStr">
        <is>
          <t>204125.00</t>
        </is>
      </c>
      <c r="C2242" t="inlineStr">
        <is>
          <t>GPRMC</t>
        </is>
      </c>
      <c r="D2242" t="b">
        <v>1</v>
      </c>
      <c r="E2242" t="n">
        <v>32.51290683333333</v>
      </c>
      <c r="F2242" t="n">
        <v>-116.91995</v>
      </c>
      <c r="G2242" t="n">
        <v>2.539092</v>
      </c>
      <c r="H2242" t="n">
        <v>0</v>
      </c>
      <c r="L2242" t="inlineStr">
        <is>
          <t>$GPRMC,204125.00,A,3230.77441,N,11655.19700,W,1.371,,071026,,,A*6E</t>
        </is>
      </c>
    </row>
    <row r="2243" hidden="1" s="7">
      <c r="A2243" t="inlineStr">
        <is>
          <t>2026-10-07T13:41:25.229-07:00</t>
        </is>
      </c>
      <c r="C2243" t="inlineStr">
        <is>
          <t>GPVTG</t>
        </is>
      </c>
      <c r="L2243" t="inlineStr">
        <is>
          <t>$GPVTG,,T,,M,1.371,N,2.539,K,A*2A</t>
        </is>
      </c>
    </row>
    <row r="2244" hidden="1" s="7">
      <c r="A2244" t="inlineStr">
        <is>
          <t>2026-10-07T13:41:25.349-07:00</t>
        </is>
      </c>
      <c r="B2244" t="inlineStr">
        <is>
          <t>204125.00</t>
        </is>
      </c>
      <c r="C2244" t="inlineStr">
        <is>
          <t>GPGGA</t>
        </is>
      </c>
      <c r="I2244" t="n">
        <v>6</v>
      </c>
      <c r="J2244" t="n">
        <v>1.48</v>
      </c>
      <c r="K2244" t="n">
        <v>1</v>
      </c>
      <c r="L2244" t="inlineStr">
        <is>
          <t>$GPGGA,204125.00,3230.77441,N,11655.19700,W,1,06,1.48,130.9,M,-34.1,M,,*6F</t>
        </is>
      </c>
    </row>
    <row r="2245" hidden="1" s="7">
      <c r="A2245" t="inlineStr">
        <is>
          <t>2026-10-07T13:41:25.357-07:00</t>
        </is>
      </c>
      <c r="C2245" t="inlineStr">
        <is>
          <t>GPGSA</t>
        </is>
      </c>
      <c r="L2245" t="inlineStr">
        <is>
          <t>$GPGSA,A,3,04,16,09,03,07,06,,,,,,,2.84,1.48,2.42*0D</t>
        </is>
      </c>
    </row>
    <row r="2246" hidden="1" s="7">
      <c r="A2246" t="inlineStr">
        <is>
          <t>2026-10-07T13:41:25.473-07:00</t>
        </is>
      </c>
      <c r="C2246" t="inlineStr">
        <is>
          <t>GPGSV</t>
        </is>
      </c>
      <c r="L2246" t="inlineStr">
        <is>
          <t>$GPGSV,3,1,12,03,42,179,16,04,68,035,13,06,08,280,11,07,40,271,19*70</t>
        </is>
      </c>
    </row>
    <row r="2247" hidden="1" s="7">
      <c r="A2247" t="inlineStr">
        <is>
          <t>2026-10-07T13:41:25.477-07:00</t>
        </is>
      </c>
      <c r="C2247" t="inlineStr">
        <is>
          <t>GPGSV</t>
        </is>
      </c>
      <c r="L2247" t="inlineStr">
        <is>
          <t>$GPGSV,3,2,12,08,11,147,,09,50,326,17,11,00,311,,16,48,061,18*7A</t>
        </is>
      </c>
    </row>
    <row r="2248" hidden="1" s="7">
      <c r="A2248" t="inlineStr">
        <is>
          <t>2026-10-07T13:41:26.099-07:00</t>
        </is>
      </c>
      <c r="C2248" t="inlineStr">
        <is>
          <t>GPGSV</t>
        </is>
      </c>
      <c r="L2248" t="inlineStr">
        <is>
          <t>$GPGSV,3,3,12,26,18,043,,27,16,111,16,30,06,255,,31,02,061,*74</t>
        </is>
      </c>
    </row>
    <row r="2249" hidden="1" s="7">
      <c r="A2249" t="inlineStr">
        <is>
          <t>2026-10-07T13:41:26.101-07:00</t>
        </is>
      </c>
      <c r="C2249" t="inlineStr">
        <is>
          <t>GPGLL</t>
        </is>
      </c>
      <c r="L2249" t="inlineStr">
        <is>
          <t>$GPGLL,3230.77441,N,11655.19700,W,204125.00,A,A*71</t>
        </is>
      </c>
    </row>
    <row r="2250">
      <c r="A2250" t="inlineStr">
        <is>
          <t>2026-10-07T13:41:26.224-07:00</t>
        </is>
      </c>
      <c r="B2250" t="inlineStr">
        <is>
          <t>204126.00</t>
        </is>
      </c>
      <c r="C2250" t="inlineStr">
        <is>
          <t>GPRMC</t>
        </is>
      </c>
      <c r="D2250" t="b">
        <v>1</v>
      </c>
      <c r="E2250" t="n">
        <v>32.51290766666667</v>
      </c>
      <c r="F2250" t="n">
        <v>-116.9199573333333</v>
      </c>
      <c r="G2250" t="n">
        <v>2.4539</v>
      </c>
      <c r="H2250" t="n">
        <v>0</v>
      </c>
      <c r="L2250" t="inlineStr">
        <is>
          <t>$GPRMC,204126.00,A,3230.77446,N,11655.19744,W,1.325,,071026,,,A*6B</t>
        </is>
      </c>
    </row>
    <row r="2251" hidden="1" s="7">
      <c r="A2251" t="inlineStr">
        <is>
          <t>2026-10-07T13:41:26.229-07:00</t>
        </is>
      </c>
      <c r="C2251" t="inlineStr">
        <is>
          <t>GPVTG</t>
        </is>
      </c>
      <c r="L2251" t="inlineStr">
        <is>
          <t>$GPVTG,,T,,M,1.325,N,2.453,K,A*26</t>
        </is>
      </c>
    </row>
    <row r="2252" hidden="1" s="7">
      <c r="A2252" t="inlineStr">
        <is>
          <t>2026-10-07T13:41:26.413-07:00</t>
        </is>
      </c>
      <c r="B2252" t="inlineStr">
        <is>
          <t>204126.00</t>
        </is>
      </c>
      <c r="C2252" t="inlineStr">
        <is>
          <t>GPGGA</t>
        </is>
      </c>
      <c r="I2252" t="n">
        <v>6</v>
      </c>
      <c r="J2252" t="n">
        <v>1.48</v>
      </c>
      <c r="K2252" t="n">
        <v>1</v>
      </c>
      <c r="L2252" t="inlineStr">
        <is>
          <t>$GPGGA,204126.00,3230.77446,N,11655.19744,W,1,06,1.48,130.8,M,-34.1,M,,*6A</t>
        </is>
      </c>
    </row>
    <row r="2253" hidden="1" s="7">
      <c r="A2253" t="inlineStr">
        <is>
          <t>2026-10-07T13:41:26.414-07:00</t>
        </is>
      </c>
      <c r="C2253" t="inlineStr">
        <is>
          <t>GPGSA</t>
        </is>
      </c>
      <c r="L2253" t="inlineStr">
        <is>
          <t>$GPGSA,A,3,04,16,09,03,07,06,,,,,,,2.84,1.48,2.42*0D</t>
        </is>
      </c>
    </row>
    <row r="2254" hidden="1" s="7">
      <c r="A2254" t="inlineStr">
        <is>
          <t>2026-10-07T13:41:26.473-07:00</t>
        </is>
      </c>
      <c r="C2254" t="inlineStr">
        <is>
          <t>GPGSV</t>
        </is>
      </c>
      <c r="L2254" t="inlineStr">
        <is>
          <t>$GPGSV,3,1,12,03,42,179,16,04,68,035,15,06,08,280,08,07,40,271,19*7E</t>
        </is>
      </c>
    </row>
    <row r="2255" hidden="1" s="7">
      <c r="A2255" t="inlineStr">
        <is>
          <t>2026-10-07T13:41:26.477-07:00</t>
        </is>
      </c>
      <c r="C2255" t="inlineStr">
        <is>
          <t>GPGSV</t>
        </is>
      </c>
      <c r="L2255" t="inlineStr">
        <is>
          <t>$GPGSV,3,2,12,08,11,147,,09,50,326,17,11,00,311,,16,48,061,18*7A</t>
        </is>
      </c>
    </row>
    <row r="2256" hidden="1" s="7">
      <c r="A2256" t="inlineStr">
        <is>
          <t>2026-10-07T13:41:27.100-07:00</t>
        </is>
      </c>
      <c r="C2256" t="inlineStr">
        <is>
          <t>GPGSV</t>
        </is>
      </c>
      <c r="L2256" t="inlineStr">
        <is>
          <t>$GPGSV,3,3,12,26,18,043,,27,16,111,17,30,06,255,,31,02,061,*75</t>
        </is>
      </c>
    </row>
    <row r="2257" hidden="1" s="7">
      <c r="A2257" t="inlineStr">
        <is>
          <t>2026-10-07T13:41:27.103-07:00</t>
        </is>
      </c>
      <c r="C2257" t="inlineStr">
        <is>
          <t>GPGLL</t>
        </is>
      </c>
      <c r="L2257" t="inlineStr">
        <is>
          <t>$GPGLL,3230.77446,N,11655.19744,W,204126.00,A,A*75</t>
        </is>
      </c>
    </row>
    <row r="2258">
      <c r="A2258" t="inlineStr">
        <is>
          <t>2026-10-07T13:41:27.225-07:00</t>
        </is>
      </c>
      <c r="B2258" t="inlineStr">
        <is>
          <t>204127.00</t>
        </is>
      </c>
      <c r="C2258" t="inlineStr">
        <is>
          <t>GPRMC</t>
        </is>
      </c>
      <c r="D2258" t="b">
        <v>1</v>
      </c>
      <c r="E2258" t="n">
        <v>32.51292533333334</v>
      </c>
      <c r="F2258" t="n">
        <v>-116.9199676666667</v>
      </c>
      <c r="G2258" t="n">
        <v>3.420644</v>
      </c>
      <c r="H2258" t="n">
        <v>0</v>
      </c>
      <c r="L2258" t="inlineStr">
        <is>
          <t>$GPRMC,204127.00,A,3230.77552,N,11655.19806,W,1.847,,071026,,,A*68</t>
        </is>
      </c>
    </row>
    <row r="2259" hidden="1" s="7">
      <c r="A2259" t="inlineStr">
        <is>
          <t>2026-10-07T13:41:27.231-07:00</t>
        </is>
      </c>
      <c r="C2259" t="inlineStr">
        <is>
          <t>GPVTG</t>
        </is>
      </c>
      <c r="L2259" t="inlineStr">
        <is>
          <t>$GPVTG,,T,,M,1.847,N,3.421,K,A*2D</t>
        </is>
      </c>
    </row>
    <row r="2260" hidden="1" s="7">
      <c r="A2260" t="inlineStr">
        <is>
          <t>2026-10-07T13:41:27.242-07:00</t>
        </is>
      </c>
      <c r="B2260" t="inlineStr">
        <is>
          <t>204127.00</t>
        </is>
      </c>
      <c r="C2260" t="inlineStr">
        <is>
          <t>GPGGA</t>
        </is>
      </c>
      <c r="I2260" t="n">
        <v>6</v>
      </c>
      <c r="J2260" t="n">
        <v>1.48</v>
      </c>
      <c r="K2260" t="n">
        <v>1</v>
      </c>
      <c r="L2260" t="inlineStr">
        <is>
          <t>$GPGGA,204127.00,3230.77552,N,11655.19806,W,1,06,1.48,130.8,M,-34.1,M,,*66</t>
        </is>
      </c>
    </row>
    <row r="2261" hidden="1" s="7">
      <c r="A2261" t="inlineStr">
        <is>
          <t>2026-10-07T13:41:27.350-07:00</t>
        </is>
      </c>
      <c r="C2261" t="inlineStr">
        <is>
          <t>GPGSA</t>
        </is>
      </c>
      <c r="L2261" t="inlineStr">
        <is>
          <t>$GPGSA,A,3,04,16,09,03,07,06,,,,,,,2.84,1.48,2.42*0D</t>
        </is>
      </c>
    </row>
    <row r="2262" hidden="1" s="7">
      <c r="A2262" t="inlineStr">
        <is>
          <t>2026-10-07T13:41:27.451-07:00</t>
        </is>
      </c>
      <c r="C2262" t="inlineStr">
        <is>
          <t>GPGSV</t>
        </is>
      </c>
      <c r="L2262" t="inlineStr">
        <is>
          <t>$GPGSV,3,1,12,03,42,179,15,04,68,035,14,06,08,280,07,07,40,271,18*72</t>
        </is>
      </c>
    </row>
    <row r="2263" hidden="1" s="7">
      <c r="A2263" t="inlineStr">
        <is>
          <t>2026-10-07T13:41:27.475-07:00</t>
        </is>
      </c>
      <c r="C2263" t="inlineStr">
        <is>
          <t>GPGSV</t>
        </is>
      </c>
      <c r="L2263" t="inlineStr">
        <is>
          <t>$GPGSV,3,2,12,08,11,147,,09,50,326,16,11,00,311,,16,48,061,16*75</t>
        </is>
      </c>
    </row>
    <row r="2264" hidden="1" s="7">
      <c r="A2264" t="inlineStr">
        <is>
          <t>2026-10-07T13:41:27.480-07:00</t>
        </is>
      </c>
      <c r="C2264" t="inlineStr">
        <is>
          <t>GPGSV</t>
        </is>
      </c>
      <c r="L2264" t="inlineStr">
        <is>
          <t>$GPGSV,3,3,12,26,18,043,,27,16,111,16,30,06,255,,31,02,061,*74</t>
        </is>
      </c>
    </row>
    <row r="2265" hidden="1" s="7">
      <c r="A2265" t="inlineStr">
        <is>
          <t>2026-10-07T13:41:28.121-07:00</t>
        </is>
      </c>
      <c r="C2265" t="inlineStr">
        <is>
          <t>GPGLL</t>
        </is>
      </c>
      <c r="L2265" t="inlineStr">
        <is>
          <t>$GPGLL,3230.77552,N,11655.19806,W,204127.00,A,A*79</t>
        </is>
      </c>
    </row>
    <row r="2266">
      <c r="A2266" t="inlineStr">
        <is>
          <t>2026-10-07T13:41:28.126-07:00</t>
        </is>
      </c>
      <c r="B2266" t="inlineStr">
        <is>
          <t>204128.00</t>
        </is>
      </c>
      <c r="C2266" t="inlineStr">
        <is>
          <t>GPRMC</t>
        </is>
      </c>
      <c r="D2266" t="b">
        <v>1</v>
      </c>
      <c r="E2266" t="n">
        <v>32.5129275</v>
      </c>
      <c r="F2266" t="n">
        <v>-116.919972</v>
      </c>
      <c r="G2266" t="n">
        <v>3.085432</v>
      </c>
      <c r="H2266" t="n">
        <v>0</v>
      </c>
      <c r="L2266" t="inlineStr">
        <is>
          <t>$GPRMC,204128.00,A,3230.77565,N,11655.19832,W,1.666,,071026,,,A*69</t>
        </is>
      </c>
    </row>
    <row r="2267" hidden="1" s="7">
      <c r="A2267" t="inlineStr">
        <is>
          <t>2026-10-07T13:41:28.245-07:00</t>
        </is>
      </c>
      <c r="C2267" t="inlineStr">
        <is>
          <t>GPVTG</t>
        </is>
      </c>
      <c r="L2267" t="inlineStr">
        <is>
          <t>$GPVTG,,T,,M,1.666,N,3.085,K,A*2A</t>
        </is>
      </c>
    </row>
    <row r="2268" hidden="1" s="7">
      <c r="A2268" t="inlineStr">
        <is>
          <t>2026-10-07T13:41:28.251-07:00</t>
        </is>
      </c>
      <c r="B2268" t="inlineStr">
        <is>
          <t>204128.00</t>
        </is>
      </c>
      <c r="C2268" t="inlineStr">
        <is>
          <t>GPGGA</t>
        </is>
      </c>
      <c r="I2268" t="n">
        <v>6</v>
      </c>
      <c r="J2268" t="n">
        <v>1.48</v>
      </c>
      <c r="K2268" t="n">
        <v>1</v>
      </c>
      <c r="L2268" t="inlineStr">
        <is>
          <t>$GPGGA,204128.00,3230.77565,N,11655.19832,W,1,06,1.48,130.8,M,-34.1,M,,*6A</t>
        </is>
      </c>
    </row>
    <row r="2269" hidden="1" s="7">
      <c r="A2269" t="inlineStr">
        <is>
          <t>2026-10-07T13:41:28.370-07:00</t>
        </is>
      </c>
      <c r="C2269" t="inlineStr">
        <is>
          <t>GPGSA</t>
        </is>
      </c>
      <c r="L2269" t="inlineStr">
        <is>
          <t>$GPGSA,A,3,04,16,09,03,07,06,,,,,,,2.84,1.48,2.42*0D</t>
        </is>
      </c>
    </row>
    <row r="2270" hidden="1" s="7">
      <c r="A2270" t="inlineStr">
        <is>
          <t>2026-10-07T13:41:28.373-07:00</t>
        </is>
      </c>
      <c r="C2270" t="inlineStr">
        <is>
          <t>GPGSV</t>
        </is>
      </c>
      <c r="L2270" t="inlineStr">
        <is>
          <t>$GPGSV,3,1,12,03,42,179,17,04,68,035,15,06,08,280,08,07,40,271,20*75</t>
        </is>
      </c>
    </row>
    <row r="2271" hidden="1" s="7">
      <c r="A2271" t="inlineStr">
        <is>
          <t>2026-10-07T13:41:28.495-07:00</t>
        </is>
      </c>
      <c r="C2271" t="inlineStr">
        <is>
          <t>GPGSV</t>
        </is>
      </c>
      <c r="L2271" t="inlineStr">
        <is>
          <t>$GPGSV,3,2,12,08,11,147,,09,50,326,18,11,00,311,,16,48,061,18*75</t>
        </is>
      </c>
    </row>
    <row r="2272" hidden="1" s="7">
      <c r="A2272" t="inlineStr">
        <is>
          <t>2026-10-07T13:41:28.574-07:00</t>
        </is>
      </c>
      <c r="C2272" t="inlineStr">
        <is>
          <t>GPGSV</t>
        </is>
      </c>
      <c r="L2272" t="inlineStr">
        <is>
          <t>$GPGSV,3,3,12,26,18,043,,27,16,111,17,30,06,255,,31,02,061,*75</t>
        </is>
      </c>
    </row>
    <row r="2273" hidden="1" s="7">
      <c r="A2273" t="inlineStr">
        <is>
          <t>2026-10-07T13:41:29.098-07:00</t>
        </is>
      </c>
      <c r="C2273" t="inlineStr">
        <is>
          <t>GPGLL</t>
        </is>
      </c>
      <c r="L2273" t="inlineStr">
        <is>
          <t>$GPGLL,3230.77565,N,11655.19832,W,204128.00,A,A*75</t>
        </is>
      </c>
    </row>
    <row r="2274">
      <c r="A2274" t="inlineStr">
        <is>
          <t>2026-10-07T13:41:29.104-07:00</t>
        </is>
      </c>
      <c r="B2274" t="inlineStr">
        <is>
          <t>204129.00</t>
        </is>
      </c>
      <c r="C2274" t="inlineStr">
        <is>
          <t>GPRMC</t>
        </is>
      </c>
      <c r="D2274" t="b">
        <v>1</v>
      </c>
      <c r="E2274" t="n">
        <v>32.51293533333333</v>
      </c>
      <c r="F2274" t="n">
        <v>-116.9199778333333</v>
      </c>
      <c r="G2274" t="n">
        <v>3.25026</v>
      </c>
      <c r="H2274" t="n">
        <v>0</v>
      </c>
      <c r="L2274" t="inlineStr">
        <is>
          <t>$GPRMC,204129.00,A,3230.77612,N,11655.19867,W,1.755,,071026,,,A*6A</t>
        </is>
      </c>
    </row>
    <row r="2275" hidden="1" s="7">
      <c r="A2275" t="inlineStr">
        <is>
          <t>2026-10-07T13:41:29.108-07:00</t>
        </is>
      </c>
      <c r="C2275" t="inlineStr">
        <is>
          <t>GPVTG</t>
        </is>
      </c>
      <c r="L2275" t="inlineStr">
        <is>
          <t>$GPVTG,,T,,M,1.755,N,3.250,K,A*21</t>
        </is>
      </c>
    </row>
    <row r="2276" hidden="1" s="7">
      <c r="A2276" t="inlineStr">
        <is>
          <t>2026-10-07T13:41:29.223-07:00</t>
        </is>
      </c>
      <c r="B2276" t="inlineStr">
        <is>
          <t>204129.00</t>
        </is>
      </c>
      <c r="C2276" t="inlineStr">
        <is>
          <t>GPGGA</t>
        </is>
      </c>
      <c r="I2276" t="n">
        <v>6</v>
      </c>
      <c r="J2276" t="n">
        <v>1.48</v>
      </c>
      <c r="K2276" t="n">
        <v>1</v>
      </c>
      <c r="L2276" t="inlineStr">
        <is>
          <t>$GPGGA,204129.00,3230.77612,N,11655.19867,W,1,06,1.48,130.8,M,-34.1,M,,*68</t>
        </is>
      </c>
    </row>
    <row r="2277" hidden="1" s="7">
      <c r="A2277" t="inlineStr">
        <is>
          <t>2026-10-07T13:41:29.231-07:00</t>
        </is>
      </c>
      <c r="C2277" t="inlineStr">
        <is>
          <t>GPGSA</t>
        </is>
      </c>
      <c r="L2277" t="inlineStr">
        <is>
          <t>$GPGSA,A,3,04,16,09,03,07,06,,,,,,,2.83,1.48,2.42*0A</t>
        </is>
      </c>
    </row>
    <row r="2278" hidden="1" s="7">
      <c r="A2278" t="inlineStr">
        <is>
          <t>2026-10-07T13:41:29.471-07:00</t>
        </is>
      </c>
      <c r="C2278" t="inlineStr">
        <is>
          <t>GPGSV</t>
        </is>
      </c>
      <c r="L2278" t="inlineStr">
        <is>
          <t>$GPGSV,3,1,12,03,42,179,18,04,68,035,15,06,08,280,08,07,40,271,21*7B</t>
        </is>
      </c>
    </row>
    <row r="2279" hidden="1" s="7">
      <c r="A2279" t="inlineStr">
        <is>
          <t>2026-10-07T13:41:30.100-07:00</t>
        </is>
      </c>
      <c r="C2279" t="inlineStr">
        <is>
          <t>GPGSV</t>
        </is>
      </c>
      <c r="L2279" t="inlineStr">
        <is>
          <t>$GPGSV,3,2,12,08,11,147,,09,50,326,20,11,00,311,,16,48,061,19*7F</t>
        </is>
      </c>
    </row>
    <row r="2280" hidden="1" s="7">
      <c r="A2280" t="inlineStr">
        <is>
          <t>2026-10-07T13:41:30.106-07:00</t>
        </is>
      </c>
      <c r="C2280" t="inlineStr">
        <is>
          <t>GPGSV</t>
        </is>
      </c>
      <c r="L2280" t="inlineStr">
        <is>
          <t>$GPGSV,3,3,12,26,18,043,,27,16,111,19,30,06,255,,31,02,061,*7B</t>
        </is>
      </c>
    </row>
    <row r="2281" hidden="1" s="7">
      <c r="A2281" t="inlineStr">
        <is>
          <t>2026-10-07T13:41:30.111-07:00</t>
        </is>
      </c>
      <c r="C2281" t="inlineStr">
        <is>
          <t>GPGLL</t>
        </is>
      </c>
      <c r="L2281" t="inlineStr">
        <is>
          <t>$GPGLL,3230.77612,N,11655.19867,W,204129.00,A,A*77</t>
        </is>
      </c>
    </row>
    <row r="2282">
      <c r="A2282" t="inlineStr">
        <is>
          <t>2026-10-07T13:41:30.225-07:00</t>
        </is>
      </c>
      <c r="B2282" t="inlineStr">
        <is>
          <t>204130.00</t>
        </is>
      </c>
      <c r="C2282" t="inlineStr">
        <is>
          <t>GPRMC</t>
        </is>
      </c>
      <c r="D2282" t="b">
        <v>1</v>
      </c>
      <c r="E2282" t="n">
        <v>32.51293616666667</v>
      </c>
      <c r="F2282" t="n">
        <v>-116.9199801666667</v>
      </c>
      <c r="G2282" t="n">
        <v>2.839116</v>
      </c>
      <c r="H2282" t="n">
        <v>0</v>
      </c>
      <c r="L2282" t="inlineStr">
        <is>
          <t>$GPRMC,204130.00,A,3230.77617,N,11655.19881,W,1.533,,071026,,,A*6D</t>
        </is>
      </c>
    </row>
    <row r="2283" hidden="1" s="7">
      <c r="A2283" t="inlineStr">
        <is>
          <t>2026-10-07T13:41:30.231-07:00</t>
        </is>
      </c>
      <c r="C2283" t="inlineStr">
        <is>
          <t>GPVTG</t>
        </is>
      </c>
      <c r="L2283" t="inlineStr">
        <is>
          <t>$GPVTG,,T,,M,1.533,N,2.840,K,A*29</t>
        </is>
      </c>
    </row>
    <row r="2284" hidden="1" s="7">
      <c r="A2284" t="inlineStr">
        <is>
          <t>2026-10-07T13:41:30.350-07:00</t>
        </is>
      </c>
      <c r="B2284" t="inlineStr">
        <is>
          <t>204130.00</t>
        </is>
      </c>
      <c r="C2284" t="inlineStr">
        <is>
          <t>GPGGA</t>
        </is>
      </c>
      <c r="I2284" t="n">
        <v>6</v>
      </c>
      <c r="J2284" t="n">
        <v>1.48</v>
      </c>
      <c r="K2284" t="n">
        <v>1</v>
      </c>
      <c r="L2284" t="inlineStr">
        <is>
          <t>$GPGGA,204130.00,3230.77617,N,11655.19881,W,1,06,1.48,130.8,M,-34.1,M,,*6D</t>
        </is>
      </c>
    </row>
    <row r="2285" hidden="1" s="7">
      <c r="A2285" t="inlineStr">
        <is>
          <t>2026-10-07T13:41:30.358-07:00</t>
        </is>
      </c>
      <c r="C2285" t="inlineStr">
        <is>
          <t>GPGSA</t>
        </is>
      </c>
      <c r="L2285" t="inlineStr">
        <is>
          <t>$GPGSA,A,3,04,16,09,03,07,06,,,,,,,2.83,1.48,2.42*0A</t>
        </is>
      </c>
    </row>
    <row r="2286" hidden="1" s="7">
      <c r="A2286" t="inlineStr">
        <is>
          <t>2026-10-07T13:41:30.475-07:00</t>
        </is>
      </c>
      <c r="C2286" t="inlineStr">
        <is>
          <t>GPGSV</t>
        </is>
      </c>
      <c r="L2286" t="inlineStr">
        <is>
          <t>$GPGSV,3,1,12,03,42,179,18,04,68,035,14,06,08,280,07,07,40,271,22*76</t>
        </is>
      </c>
    </row>
    <row r="2287" hidden="1" s="7">
      <c r="A2287" t="inlineStr">
        <is>
          <t>2026-10-07T13:41:30.479-07:00</t>
        </is>
      </c>
      <c r="C2287" t="inlineStr">
        <is>
          <t>GPGSV</t>
        </is>
      </c>
      <c r="L2287" t="inlineStr">
        <is>
          <t>$GPGSV,3,2,12,08,11,147,,09,50,326,21,11,00,311,,16,48,061,20*74</t>
        </is>
      </c>
    </row>
    <row r="2288" hidden="1" s="7">
      <c r="A2288" t="inlineStr">
        <is>
          <t>2026-10-07T13:41:31.097-07:00</t>
        </is>
      </c>
      <c r="C2288" t="inlineStr">
        <is>
          <t>GPGSV</t>
        </is>
      </c>
      <c r="L2288" t="inlineStr">
        <is>
          <t>$GPGSV,3,3,12,26,18,043,,27,16,111,19,30,06,255,,31,02,061,*7B</t>
        </is>
      </c>
    </row>
    <row r="2289" hidden="1" s="7">
      <c r="A2289" t="inlineStr">
        <is>
          <t>2026-10-07T13:41:31.099-07:00</t>
        </is>
      </c>
      <c r="C2289" t="inlineStr">
        <is>
          <t>GPGLL</t>
        </is>
      </c>
      <c r="L2289" t="inlineStr">
        <is>
          <t>$GPGLL,3230.77617,N,11655.19881,W,204130.00,A,A*72</t>
        </is>
      </c>
    </row>
    <row r="2290">
      <c r="A2290" t="inlineStr">
        <is>
          <t>2026-10-07T13:41:31.222-07:00</t>
        </is>
      </c>
      <c r="B2290" t="inlineStr">
        <is>
          <t>204131.00</t>
        </is>
      </c>
      <c r="C2290" t="inlineStr">
        <is>
          <t>GPRMC</t>
        </is>
      </c>
      <c r="D2290" t="b">
        <v>1</v>
      </c>
      <c r="E2290" t="n">
        <v>32.51293066666666</v>
      </c>
      <c r="F2290" t="n">
        <v>-116.9199746666666</v>
      </c>
      <c r="G2290" t="n">
        <v>1.646428</v>
      </c>
      <c r="H2290" t="n">
        <v>0</v>
      </c>
      <c r="L2290" t="inlineStr">
        <is>
          <t>$GPRMC,204131.00,A,3230.77584,N,11655.19848,W,0.889,,071026,,,A*6D</t>
        </is>
      </c>
    </row>
    <row r="2291" hidden="1" s="7">
      <c r="A2291" t="inlineStr">
        <is>
          <t>2026-10-07T13:41:31.227-07:00</t>
        </is>
      </c>
      <c r="C2291" t="inlineStr">
        <is>
          <t>GPVTG</t>
        </is>
      </c>
      <c r="L2291" t="inlineStr">
        <is>
          <t>$GPVTG,,T,,M,0.889,N,1.647,K,A*2E</t>
        </is>
      </c>
    </row>
    <row r="2292" hidden="1" s="7">
      <c r="A2292" t="inlineStr">
        <is>
          <t>2026-10-07T13:41:31.346-07:00</t>
        </is>
      </c>
      <c r="B2292" t="inlineStr">
        <is>
          <t>204131.00</t>
        </is>
      </c>
      <c r="C2292" t="inlineStr">
        <is>
          <t>GPGGA</t>
        </is>
      </c>
      <c r="I2292" t="n">
        <v>6</v>
      </c>
      <c r="J2292" t="n">
        <v>1.48</v>
      </c>
      <c r="K2292" t="n">
        <v>1</v>
      </c>
      <c r="L2292" t="inlineStr">
        <is>
          <t>$GPGGA,204131.00,3230.77584,N,11655.19848,W,1,06,1.48,130.8,M,-34.1,M,,*60</t>
        </is>
      </c>
    </row>
    <row r="2293" hidden="1" s="7">
      <c r="A2293" t="inlineStr">
        <is>
          <t>2026-10-07T13:41:31.355-07:00</t>
        </is>
      </c>
      <c r="C2293" t="inlineStr">
        <is>
          <t>GPGSA</t>
        </is>
      </c>
      <c r="L2293" t="inlineStr">
        <is>
          <t>$GPGSA,A,3,04,16,09,03,07,06,,,,,,,2.83,1.48,2.42*0A</t>
        </is>
      </c>
    </row>
    <row r="2294" hidden="1" s="7">
      <c r="A2294" t="inlineStr">
        <is>
          <t>2026-10-07T13:41:31.471-07:00</t>
        </is>
      </c>
      <c r="C2294" t="inlineStr">
        <is>
          <t>GPGSV</t>
        </is>
      </c>
      <c r="L2294" t="inlineStr">
        <is>
          <t>$GPGSV,3,1,12,03,42,179,19,04,68,035,14,06,08,280,07,07,40,271,23*76</t>
        </is>
      </c>
    </row>
    <row r="2295" hidden="1" s="7">
      <c r="A2295" t="inlineStr">
        <is>
          <t>2026-10-07T13:41:31.475-07:00</t>
        </is>
      </c>
      <c r="C2295" t="inlineStr">
        <is>
          <t>GPGSV</t>
        </is>
      </c>
      <c r="L2295" t="inlineStr">
        <is>
          <t>$GPGSV,3,2,12,08,11,147,,09,50,326,22,11,00,311,,16,48,061,21*76</t>
        </is>
      </c>
    </row>
    <row r="2296" hidden="1" s="7">
      <c r="A2296" t="inlineStr">
        <is>
          <t>2026-10-07T13:41:32.099-07:00</t>
        </is>
      </c>
      <c r="C2296" t="inlineStr">
        <is>
          <t>GPGSV</t>
        </is>
      </c>
      <c r="L2296" t="inlineStr">
        <is>
          <t>$GPGSV,3,3,12,26,17,043,,27,16,111,21,30,06,255,,31,02,061,*7F</t>
        </is>
      </c>
    </row>
    <row r="2297" hidden="1" s="7">
      <c r="A2297" t="inlineStr">
        <is>
          <t>2026-10-07T13:41:32.101-07:00</t>
        </is>
      </c>
      <c r="C2297" t="inlineStr">
        <is>
          <t>GPGLL</t>
        </is>
      </c>
      <c r="L2297" t="inlineStr">
        <is>
          <t>$GPGLL,3230.77584,N,11655.19848,W,204131.00,A,A*7F</t>
        </is>
      </c>
    </row>
    <row r="2298">
      <c r="A2298" t="inlineStr">
        <is>
          <t>2026-10-07T13:41:32.224-07:00</t>
        </is>
      </c>
      <c r="B2298" t="inlineStr">
        <is>
          <t>204132.00</t>
        </is>
      </c>
      <c r="C2298" t="inlineStr">
        <is>
          <t>GPRMC</t>
        </is>
      </c>
      <c r="D2298" t="b">
        <v>1</v>
      </c>
      <c r="E2298" t="n">
        <v>32.51292683333334</v>
      </c>
      <c r="F2298" t="n">
        <v>-116.9199616666667</v>
      </c>
      <c r="G2298" t="n">
        <v>0.6093080000000001</v>
      </c>
      <c r="H2298" t="n">
        <v>0</v>
      </c>
      <c r="L2298" t="inlineStr">
        <is>
          <t>$GPRMC,204132.00,A,3230.77561,N,11655.19770,W,0.329,,071026,,,A*60</t>
        </is>
      </c>
    </row>
    <row r="2299" hidden="1" s="7">
      <c r="A2299" t="inlineStr">
        <is>
          <t>2026-10-07T13:41:32.229-07:00</t>
        </is>
      </c>
      <c r="C2299" t="inlineStr">
        <is>
          <t>GPVTG</t>
        </is>
      </c>
      <c r="L2299" t="inlineStr">
        <is>
          <t>$GPVTG,,T,,M,0.329,N,0.609,K,A*24</t>
        </is>
      </c>
    </row>
    <row r="2300" hidden="1" s="7">
      <c r="A2300" t="inlineStr">
        <is>
          <t>2026-10-07T13:41:32.240-07:00</t>
        </is>
      </c>
      <c r="B2300" t="inlineStr">
        <is>
          <t>204132.00</t>
        </is>
      </c>
      <c r="C2300" t="inlineStr">
        <is>
          <t>GPGGA</t>
        </is>
      </c>
      <c r="I2300" t="n">
        <v>7</v>
      </c>
      <c r="J2300" t="n">
        <v>1.48</v>
      </c>
      <c r="K2300" t="n">
        <v>1</v>
      </c>
      <c r="L2300" t="inlineStr">
        <is>
          <t>$GPGGA,204132.00,3230.77561,N,11655.19770,W,1,07,1.48,130.8,M,-34.1,M,,*6D</t>
        </is>
      </c>
    </row>
    <row r="2301" hidden="1" s="7">
      <c r="A2301" t="inlineStr">
        <is>
          <t>2026-10-07T13:41:32.348-07:00</t>
        </is>
      </c>
      <c r="C2301" t="inlineStr">
        <is>
          <t>GPGSA</t>
        </is>
      </c>
      <c r="L2301" t="inlineStr">
        <is>
          <t>$GPGSA,A,3,04,16,09,03,07,26,06,,,,,,2.83,1.48,2.42*0E</t>
        </is>
      </c>
    </row>
    <row r="2302" hidden="1" s="7">
      <c r="A2302" t="inlineStr">
        <is>
          <t>2026-10-07T13:41:32.426-07:00</t>
        </is>
      </c>
      <c r="C2302" t="inlineStr">
        <is>
          <t>GPGSV</t>
        </is>
      </c>
      <c r="L2302" t="inlineStr">
        <is>
          <t>$GPGSV,3,1,12,03,42,179,19,04,68,035,16,06,08,280,13,07,40,271,23*71</t>
        </is>
      </c>
    </row>
    <row r="2303" hidden="1" s="7">
      <c r="A2303" t="inlineStr">
        <is>
          <t>2026-10-07T13:41:32.473-07:00</t>
        </is>
      </c>
      <c r="C2303" t="inlineStr">
        <is>
          <t>GPGSV</t>
        </is>
      </c>
      <c r="L2303" t="inlineStr">
        <is>
          <t>$GPGSV,3,2,12,08,11,147,,09,50,326,22,11,00,311,,16,48,061,22*75</t>
        </is>
      </c>
    </row>
    <row r="2304" hidden="1" s="7">
      <c r="A2304" t="inlineStr">
        <is>
          <t>2026-10-07T13:41:32.477-07:00</t>
        </is>
      </c>
      <c r="C2304" t="inlineStr">
        <is>
          <t>GPGSV</t>
        </is>
      </c>
      <c r="L2304" t="inlineStr">
        <is>
          <t>$GPGSV,3,3,12,26,17,043,18,27,16,110,21,30,06,255,,31,02,061,*77</t>
        </is>
      </c>
    </row>
    <row r="2305" hidden="1" s="7">
      <c r="A2305" t="inlineStr">
        <is>
          <t>2026-10-07T13:41:33.098-07:00</t>
        </is>
      </c>
      <c r="C2305" t="inlineStr">
        <is>
          <t>GPGLL</t>
        </is>
      </c>
      <c r="L2305" t="inlineStr">
        <is>
          <t>$GPGLL,3230.77561,N,11655.19770,W,204132.00,A,A*73</t>
        </is>
      </c>
    </row>
    <row r="2306">
      <c r="A2306" t="inlineStr">
        <is>
          <t>2026-10-07T13:41:33.103-07:00</t>
        </is>
      </c>
      <c r="B2306" t="inlineStr">
        <is>
          <t>204133.00</t>
        </is>
      </c>
      <c r="C2306" t="inlineStr">
        <is>
          <t>GPRMC</t>
        </is>
      </c>
      <c r="D2306" t="b">
        <v>1</v>
      </c>
      <c r="E2306" t="n">
        <v>32.51292816666667</v>
      </c>
      <c r="F2306" t="n">
        <v>-116.9199473333333</v>
      </c>
      <c r="G2306" t="n">
        <v>1.626056</v>
      </c>
      <c r="H2306" t="n">
        <v>0</v>
      </c>
      <c r="L2306" t="inlineStr">
        <is>
          <t>$GPRMC,204133.00,A,3230.77569,N,11655.19684,W,0.878,,071026,,,A*6C</t>
        </is>
      </c>
    </row>
    <row r="2307" hidden="1" s="7">
      <c r="A2307" t="inlineStr">
        <is>
          <t>2026-10-07T13:41:33.222-07:00</t>
        </is>
      </c>
      <c r="C2307" t="inlineStr">
        <is>
          <t>GPVTG</t>
        </is>
      </c>
      <c r="L2307" t="inlineStr">
        <is>
          <t>$GPVTG,,T,,M,0.878,N,1.627,K,A*26</t>
        </is>
      </c>
    </row>
    <row r="2308" hidden="1" s="7">
      <c r="A2308" t="inlineStr">
        <is>
          <t>2026-10-07T13:41:33.228-07:00</t>
        </is>
      </c>
      <c r="B2308" t="inlineStr">
        <is>
          <t>204133.00</t>
        </is>
      </c>
      <c r="C2308" t="inlineStr">
        <is>
          <t>GPGGA</t>
        </is>
      </c>
      <c r="I2308" t="n">
        <v>6</v>
      </c>
      <c r="J2308" t="n">
        <v>1.48</v>
      </c>
      <c r="K2308" t="n">
        <v>1</v>
      </c>
      <c r="L2308" t="inlineStr">
        <is>
          <t>$GPGGA,204133.00,3230.77569,N,11655.19684,W,1,06,1.48,130.8,M,-34.1,M,,*6F</t>
        </is>
      </c>
    </row>
    <row r="2309" hidden="1" s="7">
      <c r="A2309" t="inlineStr">
        <is>
          <t>2026-10-07T13:41:33.347-07:00</t>
        </is>
      </c>
      <c r="C2309" t="inlineStr">
        <is>
          <t>GPGSA</t>
        </is>
      </c>
      <c r="L2309" t="inlineStr">
        <is>
          <t>$GPGSA,A,3,04,16,09,03,07,06,,,,,,,2.83,1.48,2.42*0A</t>
        </is>
      </c>
    </row>
    <row r="2310" hidden="1" s="7">
      <c r="A2310" t="inlineStr">
        <is>
          <t>2026-10-07T13:41:33.353-07:00</t>
        </is>
      </c>
      <c r="C2310" t="inlineStr">
        <is>
          <t>GPGSV</t>
        </is>
      </c>
      <c r="L2310" t="inlineStr">
        <is>
          <t>$GPGSV,3,1,12,03,42,179,19,04,68,035,16,06,08,280,13,07,40,271,22*70</t>
        </is>
      </c>
    </row>
    <row r="2311" hidden="1" s="7">
      <c r="A2311" t="inlineStr">
        <is>
          <t>2026-10-07T13:41:33.472-07:00</t>
        </is>
      </c>
      <c r="C2311" t="inlineStr">
        <is>
          <t>GPGSV</t>
        </is>
      </c>
      <c r="L2311" t="inlineStr">
        <is>
          <t>$GPGSV,3,2,12,08,11,147,,09,50,326,21,11,00,311,,16,48,061,22*76</t>
        </is>
      </c>
    </row>
    <row r="2312" hidden="1" s="7">
      <c r="A2312" t="inlineStr">
        <is>
          <t>2026-10-07T13:41:33.553-07:00</t>
        </is>
      </c>
      <c r="C2312" t="inlineStr">
        <is>
          <t>GPGSV</t>
        </is>
      </c>
      <c r="L2312" t="inlineStr">
        <is>
          <t>$GPGSV,3,3,12,26,17,043,,27,16,110,20,30,06,255,,31,02,061,*7F</t>
        </is>
      </c>
    </row>
    <row r="2313" hidden="1" s="7">
      <c r="A2313" t="inlineStr">
        <is>
          <t>2026-10-07T13:41:34.100-07:00</t>
        </is>
      </c>
      <c r="C2313" t="inlineStr">
        <is>
          <t>GPGLL</t>
        </is>
      </c>
      <c r="L2313" t="inlineStr">
        <is>
          <t>$GPGLL,3230.77569,N,11655.19684,W,204133.00,A,A*70</t>
        </is>
      </c>
    </row>
    <row r="2314">
      <c r="A2314" t="inlineStr">
        <is>
          <t>2026-10-07T13:41:34.106-07:00</t>
        </is>
      </c>
      <c r="B2314" t="inlineStr">
        <is>
          <t>204134.00</t>
        </is>
      </c>
      <c r="C2314" t="inlineStr">
        <is>
          <t>GPRMC</t>
        </is>
      </c>
      <c r="D2314" t="b">
        <v>1</v>
      </c>
      <c r="E2314" t="n">
        <v>32.51292866666667</v>
      </c>
      <c r="F2314" t="n">
        <v>-116.9199426666667</v>
      </c>
      <c r="G2314" t="n">
        <v>1.355664</v>
      </c>
      <c r="H2314" t="n">
        <v>0</v>
      </c>
      <c r="L2314" t="inlineStr">
        <is>
          <t>$GPRMC,204134.00,A,3230.77572,N,11655.19656,W,0.732,,071026,,,A*6F</t>
        </is>
      </c>
    </row>
    <row r="2315" hidden="1" s="7">
      <c r="A2315" t="inlineStr">
        <is>
          <t>2026-10-07T13:41:34.110-07:00</t>
        </is>
      </c>
      <c r="C2315" t="inlineStr">
        <is>
          <t>GPVTG</t>
        </is>
      </c>
      <c r="L2315" t="inlineStr">
        <is>
          <t>$GPVTG,,T,,M,0.732,N,1.356,K,A*24</t>
        </is>
      </c>
    </row>
    <row r="2316" hidden="1" s="7">
      <c r="A2316" t="inlineStr">
        <is>
          <t>2026-10-07T13:41:34.225-07:00</t>
        </is>
      </c>
      <c r="B2316" t="inlineStr">
        <is>
          <t>204134.00</t>
        </is>
      </c>
      <c r="C2316" t="inlineStr">
        <is>
          <t>GPGGA</t>
        </is>
      </c>
      <c r="I2316" t="n">
        <v>6</v>
      </c>
      <c r="J2316" t="n">
        <v>1.48</v>
      </c>
      <c r="K2316" t="n">
        <v>1</v>
      </c>
      <c r="L2316" t="inlineStr">
        <is>
          <t>$GPGGA,204134.00,3230.77572,N,11655.19656,W,1,06,1.48,130.8,M,-34.1,M,,*6D</t>
        </is>
      </c>
    </row>
    <row r="2317" hidden="1" s="7">
      <c r="A2317" t="inlineStr">
        <is>
          <t>2026-10-07T13:41:34.233-07:00</t>
        </is>
      </c>
      <c r="C2317" t="inlineStr">
        <is>
          <t>GPGSA</t>
        </is>
      </c>
      <c r="L2317" t="inlineStr">
        <is>
          <t>$GPGSA,A,3,04,16,09,03,07,06,,,,,,,2.83,1.48,2.42*0A</t>
        </is>
      </c>
    </row>
    <row r="2318" hidden="1" s="7">
      <c r="A2318" t="inlineStr">
        <is>
          <t>2026-10-07T13:41:34.475-07:00</t>
        </is>
      </c>
      <c r="C2318" t="inlineStr">
        <is>
          <t>GPGSV</t>
        </is>
      </c>
      <c r="L2318" t="inlineStr">
        <is>
          <t>$GPGSV,3,1,12,03,42,179,20,04,68,035,17,06,08,280,14,07,40,271,22*7C</t>
        </is>
      </c>
    </row>
    <row r="2319" hidden="1" s="7">
      <c r="A2319" t="inlineStr">
        <is>
          <t>2026-10-07T13:41:35.099-07:00</t>
        </is>
      </c>
      <c r="C2319" t="inlineStr">
        <is>
          <t>GPGSV</t>
        </is>
      </c>
      <c r="L2319" t="inlineStr">
        <is>
          <t>$GPGSV,3,2,12,08,11,147,,09,50,326,21,11,00,311,,16,48,061,23*77</t>
        </is>
      </c>
    </row>
    <row r="2320" hidden="1" s="7">
      <c r="A2320" t="inlineStr">
        <is>
          <t>2026-10-07T13:41:35.105-07:00</t>
        </is>
      </c>
      <c r="C2320" t="inlineStr">
        <is>
          <t>GPGSV</t>
        </is>
      </c>
      <c r="L2320" t="inlineStr">
        <is>
          <t>$GPGSV,3,3,12,26,17,043,,27,16,110,21,30,06,255,,31,02,061,*7E</t>
        </is>
      </c>
    </row>
    <row r="2321" hidden="1" s="7">
      <c r="A2321" t="inlineStr">
        <is>
          <t>2026-10-07T13:41:35.107-07:00</t>
        </is>
      </c>
      <c r="C2321" t="inlineStr">
        <is>
          <t>GPGLL</t>
        </is>
      </c>
      <c r="L2321" t="inlineStr">
        <is>
          <t>$GPGLL,3230.77572,N,11655.19656,W,204134.00,A,A*72</t>
        </is>
      </c>
    </row>
    <row r="2322">
      <c r="A2322" t="inlineStr">
        <is>
          <t>2026-10-07T13:41:35.224-07:00</t>
        </is>
      </c>
      <c r="B2322" t="inlineStr">
        <is>
          <t>204135.00</t>
        </is>
      </c>
      <c r="C2322" t="inlineStr">
        <is>
          <t>GPRMC</t>
        </is>
      </c>
      <c r="D2322" t="b">
        <v>1</v>
      </c>
      <c r="E2322" t="n">
        <v>32.51293016666667</v>
      </c>
      <c r="F2322" t="n">
        <v>-116.9199356666667</v>
      </c>
      <c r="G2322" t="n">
        <v>1.531604</v>
      </c>
      <c r="H2322" t="n">
        <v>0</v>
      </c>
      <c r="L2322" t="inlineStr">
        <is>
          <t>$GPRMC,204135.00,A,3230.77581,N,11655.19614,W,0.827,,071026,,,A*6F</t>
        </is>
      </c>
    </row>
    <row r="2323" hidden="1" s="7">
      <c r="A2323" t="inlineStr">
        <is>
          <t>2026-10-07T13:41:35.230-07:00</t>
        </is>
      </c>
      <c r="C2323" t="inlineStr">
        <is>
          <t>GPVTG</t>
        </is>
      </c>
      <c r="L2323" t="inlineStr">
        <is>
          <t>$GPVTG,,T,,M,0.827,N,1.531,K,A*28</t>
        </is>
      </c>
    </row>
    <row r="2324" hidden="1" s="7">
      <c r="A2324" t="inlineStr">
        <is>
          <t>2026-10-07T13:41:35.349-07:00</t>
        </is>
      </c>
      <c r="B2324" t="inlineStr">
        <is>
          <t>204135.00</t>
        </is>
      </c>
      <c r="C2324" t="inlineStr">
        <is>
          <t>GPGGA</t>
        </is>
      </c>
      <c r="I2324" t="n">
        <v>6</v>
      </c>
      <c r="J2324" t="n">
        <v>1.48</v>
      </c>
      <c r="K2324" t="n">
        <v>1</v>
      </c>
      <c r="L2324" t="inlineStr">
        <is>
          <t>$GPGGA,204135.00,3230.77581,N,11655.19614,W,1,06,1.48,130.8,M,-34.1,M,,*66</t>
        </is>
      </c>
    </row>
    <row r="2325" hidden="1" s="7">
      <c r="A2325" t="inlineStr">
        <is>
          <t>2026-10-07T13:41:35.357-07:00</t>
        </is>
      </c>
      <c r="C2325" t="inlineStr">
        <is>
          <t>GPGSA</t>
        </is>
      </c>
      <c r="L2325" t="inlineStr">
        <is>
          <t>$GPGSA,A,3,04,16,09,03,07,06,,,,,,,2.83,1.48,2.42*0A</t>
        </is>
      </c>
    </row>
    <row r="2326" hidden="1" s="7">
      <c r="A2326" t="inlineStr">
        <is>
          <t>2026-10-07T13:41:35.474-07:00</t>
        </is>
      </c>
      <c r="C2326" t="inlineStr">
        <is>
          <t>GPGSV</t>
        </is>
      </c>
      <c r="L2326" t="inlineStr">
        <is>
          <t>$GPGSV,3,1,12,03,42,179,21,04,68,035,17,06,08,280,14,07,40,271,23*7C</t>
        </is>
      </c>
    </row>
    <row r="2327" hidden="1" s="7">
      <c r="A2327" t="inlineStr">
        <is>
          <t>2026-10-07T13:41:35.478-07:00</t>
        </is>
      </c>
      <c r="C2327" t="inlineStr">
        <is>
          <t>GPGSV</t>
        </is>
      </c>
      <c r="L2327" t="inlineStr">
        <is>
          <t>$GPGSV,3,2,12,08,11,147,,09,50,326,21,11,00,311,,16,48,061,23*77</t>
        </is>
      </c>
    </row>
    <row r="2328" hidden="1" s="7">
      <c r="A2328" t="inlineStr">
        <is>
          <t>2026-10-07T13:41:36.099-07:00</t>
        </is>
      </c>
      <c r="C2328" t="inlineStr">
        <is>
          <t>GPGSV</t>
        </is>
      </c>
      <c r="L2328" t="inlineStr">
        <is>
          <t>$GPGSV,3,3,12,26,17,043,,27,16,110,21,30,06,255,,31,02,061,*7E</t>
        </is>
      </c>
    </row>
    <row r="2329" hidden="1" s="7">
      <c r="A2329" t="inlineStr">
        <is>
          <t>2026-10-07T13:41:36.104-07:00</t>
        </is>
      </c>
      <c r="C2329" t="inlineStr">
        <is>
          <t>GPGLL</t>
        </is>
      </c>
      <c r="L2329" t="inlineStr">
        <is>
          <t>$GPGLL,3230.77581,N,11655.19614,W,204135.00,A,A*79</t>
        </is>
      </c>
    </row>
    <row r="2330">
      <c r="A2330" t="inlineStr">
        <is>
          <t>2026-10-07T13:41:36.224-07:00</t>
        </is>
      </c>
      <c r="B2330" t="inlineStr">
        <is>
          <t>204136.00</t>
        </is>
      </c>
      <c r="C2330" t="inlineStr">
        <is>
          <t>GPRMC</t>
        </is>
      </c>
      <c r="D2330" t="b">
        <v>1</v>
      </c>
      <c r="E2330" t="n">
        <v>32.512933</v>
      </c>
      <c r="F2330" t="n">
        <v>-116.9199286666667</v>
      </c>
      <c r="G2330" t="n">
        <v>1.70384</v>
      </c>
      <c r="H2330" t="n">
        <v>0</v>
      </c>
      <c r="L2330" t="inlineStr">
        <is>
          <t>$GPRMC,204136.00,A,3230.77598,N,11655.19572,W,0.920,,071026,,,A*61</t>
        </is>
      </c>
    </row>
    <row r="2331" hidden="1" s="7">
      <c r="A2331" t="inlineStr">
        <is>
          <t>2026-10-07T13:41:36.229-07:00</t>
        </is>
      </c>
      <c r="C2331" t="inlineStr">
        <is>
          <t>GPVTG</t>
        </is>
      </c>
      <c r="L2331" t="inlineStr">
        <is>
          <t>$GPVTG,,T,,M,0.920,N,1.704,K,A*2A</t>
        </is>
      </c>
    </row>
    <row r="2332" hidden="1" s="7">
      <c r="A2332" t="inlineStr">
        <is>
          <t>2026-10-07T13:41:36.349-07:00</t>
        </is>
      </c>
      <c r="B2332" t="inlineStr">
        <is>
          <t>204136.00</t>
        </is>
      </c>
      <c r="C2332" t="inlineStr">
        <is>
          <t>GPGGA</t>
        </is>
      </c>
      <c r="I2332" t="n">
        <v>6</v>
      </c>
      <c r="J2332" t="n">
        <v>1.48</v>
      </c>
      <c r="K2332" t="n">
        <v>1</v>
      </c>
      <c r="L2332" t="inlineStr">
        <is>
          <t>$GPGGA,204136.00,3230.77598,N,11655.19572,W,1,06,1.48,130.8,M,-34.1,M,,*6E</t>
        </is>
      </c>
    </row>
    <row r="2333" hidden="1" s="7">
      <c r="A2333" t="inlineStr">
        <is>
          <t>2026-10-07T13:41:36.357-07:00</t>
        </is>
      </c>
      <c r="C2333" t="inlineStr">
        <is>
          <t>GPGSA</t>
        </is>
      </c>
      <c r="L2333" t="inlineStr">
        <is>
          <t>$GPGSA,A,3,04,16,09,03,07,06,,,,,,,2.83,1.48,2.41*09</t>
        </is>
      </c>
    </row>
    <row r="2334" hidden="1" s="7">
      <c r="A2334" t="inlineStr">
        <is>
          <t>2026-10-07T13:41:36.473-07:00</t>
        </is>
      </c>
      <c r="C2334" t="inlineStr">
        <is>
          <t>GPGSV</t>
        </is>
      </c>
      <c r="L2334" t="inlineStr">
        <is>
          <t>$GPGSV,3,1,12,03,42,179,21,04,68,035,17,06,08,280,14,07,40,271,23*7C</t>
        </is>
      </c>
    </row>
    <row r="2335" hidden="1" s="7">
      <c r="A2335" t="inlineStr">
        <is>
          <t>2026-10-07T13:41:36.477-07:00</t>
        </is>
      </c>
      <c r="C2335" t="inlineStr">
        <is>
          <t>GPGSV</t>
        </is>
      </c>
      <c r="L2335" t="inlineStr">
        <is>
          <t>$GPGSV,3,2,12,08,11,147,,09,50,326,22,11,00,311,,16,48,061,22*75</t>
        </is>
      </c>
    </row>
    <row r="2336" hidden="1" s="7">
      <c r="A2336" t="inlineStr">
        <is>
          <t>2026-10-07T13:41:37.097-07:00</t>
        </is>
      </c>
      <c r="C2336" t="inlineStr">
        <is>
          <t>GPGSV</t>
        </is>
      </c>
      <c r="L2336" t="inlineStr">
        <is>
          <t>$GPGSV,3,3,12,26,17,043,,27,16,110,21,30,06,255,,31,02,062,*7D</t>
        </is>
      </c>
    </row>
    <row r="2337" hidden="1" s="7">
      <c r="A2337" t="inlineStr">
        <is>
          <t>2026-10-07T13:41:37.100-07:00</t>
        </is>
      </c>
      <c r="C2337" t="inlineStr">
        <is>
          <t>GPGLL</t>
        </is>
      </c>
      <c r="L2337" t="inlineStr">
        <is>
          <t>$GPGLL,3230.77598,N,11655.19572,W,204136.00,A,A*71</t>
        </is>
      </c>
    </row>
    <row r="2338">
      <c r="A2338" t="inlineStr">
        <is>
          <t>2026-10-07T13:41:37.222-07:00</t>
        </is>
      </c>
      <c r="B2338" t="inlineStr">
        <is>
          <t>204137.00</t>
        </is>
      </c>
      <c r="C2338" t="inlineStr">
        <is>
          <t>GPRMC</t>
        </is>
      </c>
      <c r="D2338" t="b">
        <v>1</v>
      </c>
      <c r="E2338" t="n">
        <v>32.512935</v>
      </c>
      <c r="F2338" t="n">
        <v>-116.9199336666667</v>
      </c>
      <c r="G2338" t="n">
        <v>1.087124</v>
      </c>
      <c r="H2338" t="n">
        <v>0</v>
      </c>
      <c r="L2338" t="inlineStr">
        <is>
          <t>$GPRMC,204137.00,A,3230.77610,N,11655.19602,W,0.587,,071026,,,A*66</t>
        </is>
      </c>
    </row>
    <row r="2339" hidden="1" s="7">
      <c r="A2339" t="inlineStr">
        <is>
          <t>2026-10-07T13:41:37.228-07:00</t>
        </is>
      </c>
      <c r="C2339" t="inlineStr">
        <is>
          <t>GPVTG</t>
        </is>
      </c>
      <c r="L2339" t="inlineStr">
        <is>
          <t>$GPVTG,,T,,M,0.587,N,1.086,K,A*26</t>
        </is>
      </c>
    </row>
    <row r="2340" hidden="1" s="7">
      <c r="A2340" t="inlineStr">
        <is>
          <t>2026-10-07T13:41:37.239-07:00</t>
        </is>
      </c>
      <c r="B2340" t="inlineStr">
        <is>
          <t>204137.00</t>
        </is>
      </c>
      <c r="C2340" t="inlineStr">
        <is>
          <t>GPGGA</t>
        </is>
      </c>
      <c r="I2340" t="n">
        <v>6</v>
      </c>
      <c r="J2340" t="n">
        <v>1.48</v>
      </c>
      <c r="K2340" t="n">
        <v>1</v>
      </c>
      <c r="L2340" t="inlineStr">
        <is>
          <t>$GPGGA,204137.00,3230.77610,N,11655.19602,W,1,06,1.48,130.8,M,-34.1,M,,*68</t>
        </is>
      </c>
    </row>
    <row r="2341" hidden="1" s="7">
      <c r="A2341" t="inlineStr">
        <is>
          <t>2026-10-07T13:41:37.347-07:00</t>
        </is>
      </c>
      <c r="C2341" t="inlineStr">
        <is>
          <t>GPGSA</t>
        </is>
      </c>
      <c r="L2341" t="inlineStr">
        <is>
          <t>$GPGSA,A,3,04,16,09,03,07,06,,,,,,,2.83,1.48,2.41*09</t>
        </is>
      </c>
    </row>
    <row r="2342" hidden="1" s="7">
      <c r="A2342" t="inlineStr">
        <is>
          <t>2026-10-07T13:41:37.450-07:00</t>
        </is>
      </c>
      <c r="C2342" t="inlineStr">
        <is>
          <t>GPGSV</t>
        </is>
      </c>
      <c r="L2342" t="inlineStr">
        <is>
          <t>$GPGSV,3,1,12,03,42,179,20,04,68,035,17,06,08,280,14,07,40,271,22*7C</t>
        </is>
      </c>
    </row>
    <row r="2343" hidden="1" s="7">
      <c r="A2343" t="inlineStr">
        <is>
          <t>2026-10-07T13:41:37.472-07:00</t>
        </is>
      </c>
      <c r="C2343" t="inlineStr">
        <is>
          <t>GPGSV</t>
        </is>
      </c>
      <c r="L2343" t="inlineStr">
        <is>
          <t>$GPGSV,3,2,12,08,11,147,,09,50,326,21,11,00,311,,16,48,061,21*75</t>
        </is>
      </c>
    </row>
    <row r="2344" hidden="1" s="7">
      <c r="A2344" t="inlineStr">
        <is>
          <t>2026-10-07T13:41:37.475-07:00</t>
        </is>
      </c>
      <c r="C2344" t="inlineStr">
        <is>
          <t>GPGSV</t>
        </is>
      </c>
      <c r="L2344" t="inlineStr">
        <is>
          <t>$GPGSV,3,3,12,26,17,043,,27,16,110,21,30,06,255,,31,02,062,*7D</t>
        </is>
      </c>
    </row>
    <row r="2345" hidden="1" s="7">
      <c r="A2345" t="inlineStr">
        <is>
          <t>2026-10-07T13:41:38.097-07:00</t>
        </is>
      </c>
      <c r="C2345" t="inlineStr">
        <is>
          <t>GPGLL</t>
        </is>
      </c>
      <c r="L2345" t="inlineStr">
        <is>
          <t>$GPGLL,3230.77610,N,11655.19602,W,204137.00,A,A*77</t>
        </is>
      </c>
    </row>
    <row r="2346">
      <c r="A2346" t="inlineStr">
        <is>
          <t>2026-10-07T13:41:38.103-07:00</t>
        </is>
      </c>
      <c r="B2346" t="inlineStr">
        <is>
          <t>204138.00</t>
        </is>
      </c>
      <c r="C2346" t="inlineStr">
        <is>
          <t>GPRMC</t>
        </is>
      </c>
      <c r="D2346" t="b">
        <v>1</v>
      </c>
      <c r="E2346" t="n">
        <v>32.51293733333333</v>
      </c>
      <c r="F2346" t="n">
        <v>-116.9199323333333</v>
      </c>
      <c r="G2346" t="n">
        <v>1.248248</v>
      </c>
      <c r="H2346" t="n">
        <v>0</v>
      </c>
      <c r="L2346" t="inlineStr">
        <is>
          <t>$GPRMC,204138.00,A,3230.77624,N,11655.19594,W,0.674,,071026,,,A*6D</t>
        </is>
      </c>
    </row>
    <row r="2347" hidden="1" s="7">
      <c r="A2347" t="inlineStr">
        <is>
          <t>2026-10-07T13:41:38.222-07:00</t>
        </is>
      </c>
      <c r="C2347" t="inlineStr">
        <is>
          <t>GPVTG</t>
        </is>
      </c>
      <c r="L2347" t="inlineStr">
        <is>
          <t>$GPVTG,,T,,M,0.674,N,1.248,K,A*29</t>
        </is>
      </c>
    </row>
    <row r="2348" hidden="1" s="7">
      <c r="A2348" t="inlineStr">
        <is>
          <t>2026-10-07T13:41:38.227-07:00</t>
        </is>
      </c>
      <c r="B2348" t="inlineStr">
        <is>
          <t>204138.00</t>
        </is>
      </c>
      <c r="C2348" t="inlineStr">
        <is>
          <t>GPGGA</t>
        </is>
      </c>
      <c r="I2348" t="n">
        <v>6</v>
      </c>
      <c r="J2348" t="n">
        <v>1.48</v>
      </c>
      <c r="K2348" t="n">
        <v>1</v>
      </c>
      <c r="L2348" t="inlineStr">
        <is>
          <t>$GPGGA,204138.00,3230.77624,N,11655.19594,W,1,06,1.48,130.8,M,-34.1,M,,*6C</t>
        </is>
      </c>
    </row>
    <row r="2349" hidden="1" s="7">
      <c r="A2349" t="inlineStr">
        <is>
          <t>2026-10-07T13:41:38.347-07:00</t>
        </is>
      </c>
      <c r="C2349" t="inlineStr">
        <is>
          <t>GPGSA</t>
        </is>
      </c>
      <c r="L2349" t="inlineStr">
        <is>
          <t>$GPGSA,A,3,04,16,09,03,07,06,,,,,,,2.83,1.48,2.41*09</t>
        </is>
      </c>
    </row>
    <row r="2350" hidden="1" s="7">
      <c r="A2350" t="inlineStr">
        <is>
          <t>2026-10-07T13:41:38.352-07:00</t>
        </is>
      </c>
      <c r="C2350" t="inlineStr">
        <is>
          <t>GPGSV</t>
        </is>
      </c>
      <c r="L2350" t="inlineStr">
        <is>
          <t>$GPGSV,3,1,12,03,42,179,19,04,68,035,15,06,08,280,11,07,40,271,22*71</t>
        </is>
      </c>
    </row>
    <row r="2351" hidden="1" s="7">
      <c r="A2351" t="inlineStr">
        <is>
          <t>2026-10-07T13:41:38.472-07:00</t>
        </is>
      </c>
      <c r="C2351" t="inlineStr">
        <is>
          <t>GPGSV</t>
        </is>
      </c>
      <c r="L2351" t="inlineStr">
        <is>
          <t>$GPGSV,3,2,12,08,11,147,,09,50,326,21,11,00,311,,16,48,061,21*75</t>
        </is>
      </c>
    </row>
    <row r="2352" hidden="1" s="7">
      <c r="A2352" t="inlineStr">
        <is>
          <t>2026-10-07T13:41:38.549-07:00</t>
        </is>
      </c>
      <c r="C2352" t="inlineStr">
        <is>
          <t>GPGSV</t>
        </is>
      </c>
      <c r="L2352" t="inlineStr">
        <is>
          <t>$GPGSV,3,3,12,26,17,043,,27,16,110,20,30,06,255,,31,02,062,*7C</t>
        </is>
      </c>
    </row>
    <row r="2353" hidden="1" s="7">
      <c r="A2353" t="inlineStr">
        <is>
          <t>2026-10-07T13:41:39.097-07:00</t>
        </is>
      </c>
      <c r="C2353" t="inlineStr">
        <is>
          <t>GPGLL</t>
        </is>
      </c>
      <c r="L2353" t="inlineStr">
        <is>
          <t>$GPGLL,3230.77624,N,11655.19594,W,204138.00,A,A*73</t>
        </is>
      </c>
    </row>
    <row r="2354">
      <c r="A2354" t="inlineStr">
        <is>
          <t>2026-10-07T13:41:39.103-07:00</t>
        </is>
      </c>
      <c r="B2354" t="inlineStr">
        <is>
          <t>204139.00</t>
        </is>
      </c>
      <c r="C2354" t="inlineStr">
        <is>
          <t>GPRMC</t>
        </is>
      </c>
      <c r="D2354" t="b">
        <v>1</v>
      </c>
      <c r="E2354" t="n">
        <v>32.51293516666667</v>
      </c>
      <c r="F2354" t="n">
        <v>-116.9199335</v>
      </c>
      <c r="G2354" t="n">
        <v>0.844512</v>
      </c>
      <c r="H2354" t="n">
        <v>0</v>
      </c>
      <c r="L2354" t="inlineStr">
        <is>
          <t>$GPRMC,204139.00,A,3230.77611,N,11655.19601,W,0.456,,071026,,,A*67</t>
        </is>
      </c>
    </row>
    <row r="2355" hidden="1" s="7">
      <c r="A2355" t="inlineStr">
        <is>
          <t>2026-10-07T13:41:39.107-07:00</t>
        </is>
      </c>
      <c r="C2355" t="inlineStr">
        <is>
          <t>GPVTG</t>
        </is>
      </c>
      <c r="L2355" t="inlineStr">
        <is>
          <t>$GPVTG,,T,,M,0.456,N,0.844,K,A*2C</t>
        </is>
      </c>
    </row>
    <row r="2356" hidden="1" s="7">
      <c r="A2356" t="inlineStr">
        <is>
          <t>2026-10-07T13:41:39.347-07:00</t>
        </is>
      </c>
      <c r="B2356" t="inlineStr">
        <is>
          <t>204139.00</t>
        </is>
      </c>
      <c r="C2356" t="inlineStr">
        <is>
          <t>GPGGA</t>
        </is>
      </c>
      <c r="I2356" t="n">
        <v>6</v>
      </c>
      <c r="J2356" t="n">
        <v>1.48</v>
      </c>
      <c r="K2356" t="n">
        <v>1</v>
      </c>
      <c r="L2356" t="inlineStr">
        <is>
          <t>$GPGGA,204139.00,3230.77611,N,11655.19601,W,1,06,1.48,130.8,M,-34.1,M,,*64</t>
        </is>
      </c>
    </row>
    <row r="2357" hidden="1" s="7">
      <c r="A2357" t="inlineStr">
        <is>
          <t>2026-10-07T13:41:39.358-07:00</t>
        </is>
      </c>
      <c r="C2357" t="inlineStr">
        <is>
          <t>GPGSA</t>
        </is>
      </c>
      <c r="L2357" t="inlineStr">
        <is>
          <t>$GPGSA,A,3,04,16,09,03,07,06,,,,,,,2.83,1.48,2.41*09</t>
        </is>
      </c>
    </row>
    <row r="2358" hidden="1" s="7">
      <c r="A2358" t="inlineStr">
        <is>
          <t>2026-10-07T13:41:39.471-07:00</t>
        </is>
      </c>
      <c r="C2358" t="inlineStr">
        <is>
          <t>GPGSV</t>
        </is>
      </c>
      <c r="L2358" t="inlineStr">
        <is>
          <t>$GPGSV,3,1,12,03,42,179,20,04,68,035,16,06,08,280,11,07,40,271,23*79</t>
        </is>
      </c>
    </row>
    <row r="2359" hidden="1" s="7">
      <c r="A2359" t="inlineStr">
        <is>
          <t>2026-10-07T13:41:39.476-07:00</t>
        </is>
      </c>
      <c r="C2359" t="inlineStr">
        <is>
          <t>GPGSV</t>
        </is>
      </c>
      <c r="L2359" t="inlineStr">
        <is>
          <t>$GPGSV,3,2,12,08,11,147,,09,50,326,22,11,00,311,,16,48,061,22*75</t>
        </is>
      </c>
    </row>
    <row r="2360" hidden="1" s="7">
      <c r="A2360" t="inlineStr">
        <is>
          <t>2026-10-07T13:41:40.098-07:00</t>
        </is>
      </c>
      <c r="C2360" t="inlineStr">
        <is>
          <t>GPGSV</t>
        </is>
      </c>
      <c r="L2360" t="inlineStr">
        <is>
          <t>$GPGSV,3,3,12,26,17,043,06,27,16,110,21,30,06,255,,31,02,062,*7B</t>
        </is>
      </c>
    </row>
    <row r="2361" hidden="1" s="7">
      <c r="A2361" t="inlineStr">
        <is>
          <t>2026-10-07T13:41:40.101-07:00</t>
        </is>
      </c>
      <c r="C2361" t="inlineStr">
        <is>
          <t>GPGLL</t>
        </is>
      </c>
      <c r="L2361" t="inlineStr">
        <is>
          <t>$GPGLL,3230.77611,N,11655.19601,W,204139.00,A,A*7B</t>
        </is>
      </c>
    </row>
    <row r="2362">
      <c r="A2362" t="inlineStr">
        <is>
          <t>2026-10-07T13:41:40.223-07:00</t>
        </is>
      </c>
      <c r="B2362" t="inlineStr">
        <is>
          <t>204140.00</t>
        </is>
      </c>
      <c r="C2362" t="inlineStr">
        <is>
          <t>GPRMC</t>
        </is>
      </c>
      <c r="D2362" t="b">
        <v>1</v>
      </c>
      <c r="E2362" t="n">
        <v>32.5129435</v>
      </c>
      <c r="F2362" t="n">
        <v>-116.9199411666667</v>
      </c>
      <c r="G2362" t="n">
        <v>2.224252</v>
      </c>
      <c r="H2362" t="n">
        <v>0</v>
      </c>
      <c r="L2362" t="inlineStr">
        <is>
          <t>$GPRMC,204140.00,A,3230.77661,N,11655.19647,W,1.201,,071026,,,A*69</t>
        </is>
      </c>
    </row>
    <row r="2363" hidden="1" s="7">
      <c r="A2363" t="inlineStr">
        <is>
          <t>2026-10-07T13:41:40.229-07:00</t>
        </is>
      </c>
      <c r="C2363" t="inlineStr">
        <is>
          <t>GPVTG</t>
        </is>
      </c>
      <c r="L2363" t="inlineStr">
        <is>
          <t>$GPVTG,,T,,M,1.201,N,2.224,K,A*27</t>
        </is>
      </c>
    </row>
    <row r="2364" hidden="1" s="7">
      <c r="A2364" t="inlineStr">
        <is>
          <t>2026-10-07T13:41:40.348-07:00</t>
        </is>
      </c>
      <c r="B2364" t="inlineStr">
        <is>
          <t>204140.00</t>
        </is>
      </c>
      <c r="C2364" t="inlineStr">
        <is>
          <t>GPGGA</t>
        </is>
      </c>
      <c r="I2364" t="n">
        <v>6</v>
      </c>
      <c r="J2364" t="n">
        <v>1.48</v>
      </c>
      <c r="K2364" t="n">
        <v>1</v>
      </c>
      <c r="L2364" t="inlineStr">
        <is>
          <t>$GPGGA,204140.00,3230.77661,N,11655.19647,W,1,06,1.48,130.8,M,-34.1,M,,*6F</t>
        </is>
      </c>
    </row>
    <row r="2365" hidden="1" s="7">
      <c r="A2365" t="inlineStr">
        <is>
          <t>2026-10-07T13:41:40.356-07:00</t>
        </is>
      </c>
      <c r="C2365" t="inlineStr">
        <is>
          <t>GPGSA</t>
        </is>
      </c>
      <c r="L2365" t="inlineStr">
        <is>
          <t>$GPGSA,A,3,04,16,09,03,07,06,,,,,,,2.83,1.48,2.41*09</t>
        </is>
      </c>
    </row>
    <row r="2366" hidden="1" s="7">
      <c r="A2366" t="inlineStr">
        <is>
          <t>2026-10-07T13:41:40.473-07:00</t>
        </is>
      </c>
      <c r="C2366" t="inlineStr">
        <is>
          <t>GPGSV</t>
        </is>
      </c>
      <c r="L2366" t="inlineStr">
        <is>
          <t>$GPGSV,3,1,12,03,42,179,20,04,68,035,14,06,08,280,10,07,40,271,24*7D</t>
        </is>
      </c>
    </row>
    <row r="2367" hidden="1" s="7">
      <c r="A2367" t="inlineStr">
        <is>
          <t>2026-10-07T13:41:40.478-07:00</t>
        </is>
      </c>
      <c r="C2367" t="inlineStr">
        <is>
          <t>GPGSV</t>
        </is>
      </c>
      <c r="L2367" t="inlineStr">
        <is>
          <t>$GPGSV,3,2,12,08,11,147,,09,50,326,22,11,00,311,,16,48,061,22*75</t>
        </is>
      </c>
    </row>
    <row r="2368" hidden="1" s="7">
      <c r="A2368" t="inlineStr">
        <is>
          <t>2026-10-07T13:41:41.097-07:00</t>
        </is>
      </c>
      <c r="C2368" t="inlineStr">
        <is>
          <t>GPGSV</t>
        </is>
      </c>
      <c r="L2368" t="inlineStr">
        <is>
          <t>$GPGSV,3,3,12,26,17,043,09,27,16,110,21,30,06,255,,31,02,062,*74</t>
        </is>
      </c>
    </row>
    <row r="2369" hidden="1" s="7">
      <c r="A2369" t="inlineStr">
        <is>
          <t>2026-10-07T13:41:41.100-07:00</t>
        </is>
      </c>
      <c r="C2369" t="inlineStr">
        <is>
          <t>GPGLL</t>
        </is>
      </c>
      <c r="L2369" t="inlineStr">
        <is>
          <t>$GPGLL,3230.77661,N,11655.19647,W,204140.00,A,A*70</t>
        </is>
      </c>
    </row>
    <row r="2370">
      <c r="A2370" t="inlineStr">
        <is>
          <t>2026-10-07T13:41:41.222-07:00</t>
        </is>
      </c>
      <c r="B2370" t="inlineStr">
        <is>
          <t>204141.00</t>
        </is>
      </c>
      <c r="C2370" t="inlineStr">
        <is>
          <t>GPRMC</t>
        </is>
      </c>
      <c r="D2370" t="b">
        <v>1</v>
      </c>
      <c r="E2370" t="n">
        <v>32.51294016666667</v>
      </c>
      <c r="F2370" t="n">
        <v>-116.919937</v>
      </c>
      <c r="G2370" t="n">
        <v>1.440856</v>
      </c>
      <c r="H2370" t="n">
        <v>0</v>
      </c>
      <c r="L2370" t="inlineStr">
        <is>
          <t>$GPRMC,204141.00,A,3230.77641,N,11655.19622,W,0.778,,071026,,,A*63</t>
        </is>
      </c>
    </row>
    <row r="2371" hidden="1" s="7">
      <c r="A2371" t="inlineStr">
        <is>
          <t>2026-10-07T13:41:41.228-07:00</t>
        </is>
      </c>
      <c r="C2371" t="inlineStr">
        <is>
          <t>GPVTG</t>
        </is>
      </c>
      <c r="L2371" t="inlineStr">
        <is>
          <t>$GPVTG,,T,,M,0.778,N,1.441,K,A*2B</t>
        </is>
      </c>
    </row>
    <row r="2372" hidden="1" s="7">
      <c r="A2372" t="inlineStr">
        <is>
          <t>2026-10-07T13:41:41.347-07:00</t>
        </is>
      </c>
      <c r="B2372" t="inlineStr">
        <is>
          <t>204141.00</t>
        </is>
      </c>
      <c r="C2372" t="inlineStr">
        <is>
          <t>GPGGA</t>
        </is>
      </c>
      <c r="I2372" t="n">
        <v>7</v>
      </c>
      <c r="J2372" t="n">
        <v>1.48</v>
      </c>
      <c r="K2372" t="n">
        <v>1</v>
      </c>
      <c r="L2372" t="inlineStr">
        <is>
          <t>$GPGGA,204141.00,3230.77641,N,11655.19622,W,1,07,1.48,130.8,M,-34.1,M,,*6E</t>
        </is>
      </c>
    </row>
    <row r="2373" hidden="1" s="7">
      <c r="A2373" t="inlineStr">
        <is>
          <t>2026-10-07T13:41:41.355-07:00</t>
        </is>
      </c>
      <c r="C2373" t="inlineStr">
        <is>
          <t>GPGSA</t>
        </is>
      </c>
      <c r="L2373" t="inlineStr">
        <is>
          <t>$GPGSA,A,3,04,16,09,03,07,26,06,,,,,,2.83,1.48,2.41*0D</t>
        </is>
      </c>
    </row>
    <row r="2374" hidden="1" s="7">
      <c r="A2374" t="inlineStr">
        <is>
          <t>2026-10-07T13:41:41.472-07:00</t>
        </is>
      </c>
      <c r="C2374" t="inlineStr">
        <is>
          <t>GPGSV</t>
        </is>
      </c>
      <c r="L2374" t="inlineStr">
        <is>
          <t>$GPGSV,3,1,12,03,42,179,19,04,68,035,15,06,08,280,10,07,40,271,24*76</t>
        </is>
      </c>
    </row>
    <row r="2375" hidden="1" s="7">
      <c r="A2375" t="inlineStr">
        <is>
          <t>2026-10-07T13:41:41.476-07:00</t>
        </is>
      </c>
      <c r="C2375" t="inlineStr">
        <is>
          <t>GPGSV</t>
        </is>
      </c>
      <c r="L2375" t="inlineStr">
        <is>
          <t>$GPGSV,3,2,12,08,11,147,,09,50,326,22,11,00,311,,16,48,061,22*75</t>
        </is>
      </c>
    </row>
    <row r="2376" hidden="1" s="7">
      <c r="A2376" t="inlineStr">
        <is>
          <t>2026-10-07T13:41:42.099-07:00</t>
        </is>
      </c>
      <c r="C2376" t="inlineStr">
        <is>
          <t>GPGSV</t>
        </is>
      </c>
      <c r="L2376" t="inlineStr">
        <is>
          <t>$GPGSV,3,3,12,26,17,043,11,27,16,110,22,30,06,255,,31,02,062,*7E</t>
        </is>
      </c>
    </row>
    <row r="2377" hidden="1" s="7">
      <c r="A2377" t="inlineStr">
        <is>
          <t>2026-10-07T13:41:42.104-07:00</t>
        </is>
      </c>
      <c r="C2377" t="inlineStr">
        <is>
          <t>GPGLL</t>
        </is>
      </c>
      <c r="L2377" t="inlineStr">
        <is>
          <t>$GPGLL,3230.77641,N,11655.19622,W,204141.00,A,A*70</t>
        </is>
      </c>
    </row>
    <row r="2378">
      <c r="A2378" t="inlineStr">
        <is>
          <t>2026-10-07T13:41:42.224-07:00</t>
        </is>
      </c>
      <c r="B2378" t="inlineStr">
        <is>
          <t>204142.00</t>
        </is>
      </c>
      <c r="C2378" t="inlineStr">
        <is>
          <t>GPRMC</t>
        </is>
      </c>
      <c r="D2378" t="b">
        <v>1</v>
      </c>
      <c r="E2378" t="n">
        <v>32.5129335</v>
      </c>
      <c r="F2378" t="n">
        <v>-116.9199368333333</v>
      </c>
      <c r="G2378" t="n">
        <v>0.781544</v>
      </c>
      <c r="H2378" t="n">
        <v>0</v>
      </c>
      <c r="L2378" t="inlineStr">
        <is>
          <t>$GPRMC,204142.00,A,3230.77601,N,11655.19621,W,0.422,,071026,,,A*6B</t>
        </is>
      </c>
    </row>
    <row r="2379" hidden="1" s="7">
      <c r="A2379" t="inlineStr">
        <is>
          <t>2026-10-07T13:41:42.229-07:00</t>
        </is>
      </c>
      <c r="C2379" t="inlineStr">
        <is>
          <t>GPVTG</t>
        </is>
      </c>
      <c r="L2379" t="inlineStr">
        <is>
          <t>$GPVTG,,T,,M,0.422,N,0.782,K,A*2A</t>
        </is>
      </c>
    </row>
    <row r="2380" hidden="1" s="7">
      <c r="A2380" t="inlineStr">
        <is>
          <t>2026-10-07T13:41:42.240-07:00</t>
        </is>
      </c>
      <c r="B2380" t="inlineStr">
        <is>
          <t>204142.00</t>
        </is>
      </c>
      <c r="C2380" t="inlineStr">
        <is>
          <t>GPGGA</t>
        </is>
      </c>
      <c r="I2380" t="n">
        <v>7</v>
      </c>
      <c r="J2380" t="n">
        <v>1.48</v>
      </c>
      <c r="K2380" t="n">
        <v>1</v>
      </c>
      <c r="L2380" t="inlineStr">
        <is>
          <t>$GPGGA,204142.00,3230.77601,N,11655.19621,W,1,07,1.48,130.8,M,-34.1,M,,*6A</t>
        </is>
      </c>
    </row>
    <row r="2381" hidden="1" s="7">
      <c r="A2381" t="inlineStr">
        <is>
          <t>2026-10-07T13:41:42.348-07:00</t>
        </is>
      </c>
      <c r="C2381" t="inlineStr">
        <is>
          <t>GPGSA</t>
        </is>
      </c>
      <c r="L2381" t="inlineStr">
        <is>
          <t>$GPGSA,A,3,04,16,09,03,07,26,06,,,,,,2.83,1.48,2.41*0D</t>
        </is>
      </c>
    </row>
    <row r="2382" hidden="1" s="7">
      <c r="A2382" t="inlineStr">
        <is>
          <t>2026-10-07T13:41:42.504-07:00</t>
        </is>
      </c>
      <c r="C2382" t="inlineStr">
        <is>
          <t>GPGSV</t>
        </is>
      </c>
      <c r="L2382" t="inlineStr">
        <is>
          <t>$GPGSV,3,1,12,03,42,179,20,04,68,035,15,06,08,280,11,07,40,271,24*7D</t>
        </is>
      </c>
    </row>
    <row r="2383" hidden="1" s="7">
      <c r="A2383" t="inlineStr">
        <is>
          <t>2026-10-07T13:41:42.505-07:00</t>
        </is>
      </c>
      <c r="C2383" t="inlineStr">
        <is>
          <t>GPGSV</t>
        </is>
      </c>
      <c r="L2383" t="inlineStr">
        <is>
          <t>$GPGSV,3,2,12,08,11,147,,09,50,326,23,11,00,311,,16,48,061,23*75</t>
        </is>
      </c>
    </row>
    <row r="2384" hidden="1" s="7">
      <c r="A2384" t="inlineStr">
        <is>
          <t>2026-10-07T13:41:42.505-07:00</t>
        </is>
      </c>
      <c r="C2384" t="inlineStr">
        <is>
          <t>GPGSV</t>
        </is>
      </c>
      <c r="L2384" t="inlineStr">
        <is>
          <t>$GPGSV,3,3,12,26,17,043,12,27,16,110,23,30,06,255,,31,02,062,*7C</t>
        </is>
      </c>
    </row>
    <row r="2385" hidden="1" s="7">
      <c r="A2385" t="inlineStr">
        <is>
          <t>2026-10-07T13:41:43.098-07:00</t>
        </is>
      </c>
      <c r="C2385" t="inlineStr">
        <is>
          <t>GPGLL</t>
        </is>
      </c>
      <c r="L2385" t="inlineStr">
        <is>
          <t>$GPGLL,3230.77601,N,11655.19621,W,204142.00,A,A*74</t>
        </is>
      </c>
    </row>
    <row r="2386">
      <c r="A2386" t="inlineStr">
        <is>
          <t>2026-10-07T13:41:43.103-07:00</t>
        </is>
      </c>
      <c r="B2386" t="inlineStr">
        <is>
          <t>204143.00</t>
        </is>
      </c>
      <c r="C2386" t="inlineStr">
        <is>
          <t>GPRMC</t>
        </is>
      </c>
      <c r="D2386" t="b">
        <v>1</v>
      </c>
      <c r="E2386" t="n">
        <v>32.51292516666667</v>
      </c>
      <c r="F2386" t="n">
        <v>-116.9199333333333</v>
      </c>
      <c r="G2386" t="n">
        <v>0.412996</v>
      </c>
      <c r="H2386" t="n">
        <v>0</v>
      </c>
      <c r="L2386" t="inlineStr">
        <is>
          <t>$GPRMC,204143.00,A,3230.77551,N,11655.19600,W,0.223,,071026,,,A*68</t>
        </is>
      </c>
    </row>
    <row r="2387" hidden="1" s="7">
      <c r="A2387" t="inlineStr">
        <is>
          <t>2026-10-07T13:41:43.222-07:00</t>
        </is>
      </c>
      <c r="C2387" t="inlineStr">
        <is>
          <t>GPVTG</t>
        </is>
      </c>
      <c r="L2387" t="inlineStr">
        <is>
          <t>$GPVTG,,T,,M,0.223,N,0.413,K,A*26</t>
        </is>
      </c>
    </row>
    <row r="2388" hidden="1" s="7">
      <c r="A2388" t="inlineStr">
        <is>
          <t>2026-10-07T13:41:43.228-07:00</t>
        </is>
      </c>
      <c r="B2388" t="inlineStr">
        <is>
          <t>204143.00</t>
        </is>
      </c>
      <c r="C2388" t="inlineStr">
        <is>
          <t>GPGGA</t>
        </is>
      </c>
      <c r="I2388" t="n">
        <v>7</v>
      </c>
      <c r="J2388" t="n">
        <v>1.48</v>
      </c>
      <c r="K2388" t="n">
        <v>1</v>
      </c>
      <c r="L2388" t="inlineStr">
        <is>
          <t>$GPGGA,204143.00,3230.77551,N,11655.19600,W,1,07,1.48,130.7,M,-34.1,M,,*61</t>
        </is>
      </c>
    </row>
    <row r="2389" hidden="1" s="7">
      <c r="A2389" t="inlineStr">
        <is>
          <t>2026-10-07T13:41:43.347-07:00</t>
        </is>
      </c>
      <c r="C2389" t="inlineStr">
        <is>
          <t>GPGSA</t>
        </is>
      </c>
      <c r="L2389" t="inlineStr">
        <is>
          <t>$GPGSA,A,3,04,16,09,03,07,26,06,,,,,,2.83,1.48,2.41*0D</t>
        </is>
      </c>
    </row>
    <row r="2390" hidden="1" s="7">
      <c r="A2390" t="inlineStr">
        <is>
          <t>2026-10-07T13:41:43.350-07:00</t>
        </is>
      </c>
      <c r="C2390" t="inlineStr">
        <is>
          <t>GPGSV</t>
        </is>
      </c>
      <c r="L2390" t="inlineStr">
        <is>
          <t>$GPGSV,3,1,12,03,42,179,19,04,68,035,14,06,08,280,10,07,40,271,24*77</t>
        </is>
      </c>
    </row>
    <row r="2391" hidden="1" s="7">
      <c r="A2391" t="inlineStr">
        <is>
          <t>2026-10-07T13:41:43.472-07:00</t>
        </is>
      </c>
      <c r="C2391" t="inlineStr">
        <is>
          <t>GPGSV</t>
        </is>
      </c>
      <c r="L2391" t="inlineStr">
        <is>
          <t>$GPGSV,3,2,12,08,11,147,,09,50,326,22,11,00,311,,16,48,061,23*74</t>
        </is>
      </c>
    </row>
    <row r="2392" hidden="1" s="7">
      <c r="A2392" t="inlineStr">
        <is>
          <t>2026-10-07T13:41:43.554-07:00</t>
        </is>
      </c>
      <c r="C2392" t="inlineStr">
        <is>
          <t>GPGSV</t>
        </is>
      </c>
      <c r="L2392" t="inlineStr">
        <is>
          <t>$GPGSV,3,3,12,26,17,043,11,27,16,110,23,30,06,255,,31,02,062,*7F</t>
        </is>
      </c>
    </row>
    <row r="2393" hidden="1" s="7">
      <c r="A2393" t="inlineStr">
        <is>
          <t>2026-10-07T13:41:44.101-07:00</t>
        </is>
      </c>
      <c r="C2393" t="inlineStr">
        <is>
          <t>GPGLL</t>
        </is>
      </c>
      <c r="L2393" t="inlineStr">
        <is>
          <t>$GPGLL,3230.77551,N,11655.19600,W,204143.00,A,A*70</t>
        </is>
      </c>
    </row>
    <row r="2394">
      <c r="A2394" t="inlineStr">
        <is>
          <t>2026-10-07T13:41:44.107-07:00</t>
        </is>
      </c>
      <c r="B2394" t="inlineStr">
        <is>
          <t>204144.00</t>
        </is>
      </c>
      <c r="C2394" t="inlineStr">
        <is>
          <t>GPRMC</t>
        </is>
      </c>
      <c r="D2394" t="b">
        <v>1</v>
      </c>
      <c r="E2394" t="n">
        <v>32.51292249999999</v>
      </c>
      <c r="F2394" t="n">
        <v>-116.9199298333333</v>
      </c>
      <c r="G2394" t="n">
        <v>0.75932</v>
      </c>
      <c r="H2394" t="n">
        <v>0</v>
      </c>
      <c r="L2394" t="inlineStr">
        <is>
          <t>$GPRMC,204144.00,A,3230.77535,N,11655.19579,W,0.410,,071026,,,A*66</t>
        </is>
      </c>
    </row>
    <row r="2395" hidden="1" s="7">
      <c r="A2395" t="inlineStr">
        <is>
          <t>2026-10-07T13:41:44.111-07:00</t>
        </is>
      </c>
      <c r="C2395" t="inlineStr">
        <is>
          <t>GPVTG</t>
        </is>
      </c>
      <c r="L2395" t="inlineStr">
        <is>
          <t>$GPVTG,,T,,M,0.410,N,0.759,K,A*2D</t>
        </is>
      </c>
    </row>
    <row r="2396" hidden="1" s="7">
      <c r="A2396" t="inlineStr">
        <is>
          <t>2026-10-07T13:41:44.226-07:00</t>
        </is>
      </c>
      <c r="B2396" t="inlineStr">
        <is>
          <t>204144.00</t>
        </is>
      </c>
      <c r="C2396" t="inlineStr">
        <is>
          <t>GPGGA</t>
        </is>
      </c>
      <c r="I2396" t="n">
        <v>7</v>
      </c>
      <c r="J2396" t="n">
        <v>1.16</v>
      </c>
      <c r="K2396" t="n">
        <v>1</v>
      </c>
      <c r="L2396" t="inlineStr">
        <is>
          <t>$GPGGA,204144.00,3230.77535,N,11655.19579,W,1,07,1.16,130.7,M,-34.1,M,,*62</t>
        </is>
      </c>
    </row>
    <row r="2397" hidden="1" s="7">
      <c r="A2397" t="inlineStr">
        <is>
          <t>2026-10-07T13:41:44.237-07:00</t>
        </is>
      </c>
      <c r="C2397" t="inlineStr">
        <is>
          <t>GPGSA</t>
        </is>
      </c>
      <c r="L2397" t="inlineStr">
        <is>
          <t>$GPGSA,A,3,04,16,09,03,07,26,06,,,,,,1.95,1.16,1.56*07</t>
        </is>
      </c>
    </row>
    <row r="2398" hidden="1" s="7">
      <c r="A2398" t="inlineStr">
        <is>
          <t>2026-10-07T13:41:44.474-07:00</t>
        </is>
      </c>
      <c r="C2398" t="inlineStr">
        <is>
          <t>GPGSV</t>
        </is>
      </c>
      <c r="L2398" t="inlineStr">
        <is>
          <t>$GPGSV,3,1,12,03,42,179,18,04,68,035,15,06,08,280,13,07,40,271,23*73</t>
        </is>
      </c>
    </row>
    <row r="2399" hidden="1" s="7">
      <c r="A2399" t="inlineStr">
        <is>
          <t>2026-10-07T13:41:45.099-07:00</t>
        </is>
      </c>
      <c r="C2399" t="inlineStr">
        <is>
          <t>GPGSV</t>
        </is>
      </c>
      <c r="L2399" t="inlineStr">
        <is>
          <t>$GPGSV,3,2,12,08,11,147,,09,50,326,22,11,00,311,,16,48,061,23*74</t>
        </is>
      </c>
    </row>
    <row r="2400" hidden="1" s="7">
      <c r="A2400" t="inlineStr">
        <is>
          <t>2026-10-07T13:41:45.105-07:00</t>
        </is>
      </c>
      <c r="C2400" t="inlineStr">
        <is>
          <t>GPGSV</t>
        </is>
      </c>
      <c r="L2400" t="inlineStr">
        <is>
          <t>$GPGSV,3,3,12,26,17,043,12,27,16,110,22,30,06,255,,31,02,062,*7D</t>
        </is>
      </c>
    </row>
    <row r="2401" hidden="1" s="7">
      <c r="A2401" t="inlineStr">
        <is>
          <t>2026-10-07T13:41:45.107-07:00</t>
        </is>
      </c>
      <c r="C2401" t="inlineStr">
        <is>
          <t>GPGLL</t>
        </is>
      </c>
      <c r="L2401" t="inlineStr">
        <is>
          <t>$GPGLL,3230.77535,N,11655.19579,W,204144.00,A,A*78</t>
        </is>
      </c>
    </row>
    <row r="2402">
      <c r="A2402" t="inlineStr">
        <is>
          <t>2026-10-07T13:41:45.224-07:00</t>
        </is>
      </c>
      <c r="B2402" t="inlineStr">
        <is>
          <t>204145.00</t>
        </is>
      </c>
      <c r="C2402" t="inlineStr">
        <is>
          <t>GPRMC</t>
        </is>
      </c>
      <c r="D2402" t="b">
        <v>1</v>
      </c>
      <c r="E2402" t="n">
        <v>32.51292566666667</v>
      </c>
      <c r="F2402" t="n">
        <v>-116.9199253333333</v>
      </c>
      <c r="G2402" t="n">
        <v>0.261132</v>
      </c>
      <c r="H2402" t="n">
        <v>0</v>
      </c>
      <c r="L2402" t="inlineStr">
        <is>
          <t>$GPRMC,204145.00,A,3230.77554,N,11655.19552,W,0.141,,071026,,,A*68</t>
        </is>
      </c>
    </row>
    <row r="2403" hidden="1" s="7">
      <c r="A2403" t="inlineStr">
        <is>
          <t>2026-10-07T13:41:45.230-07:00</t>
        </is>
      </c>
      <c r="C2403" t="inlineStr">
        <is>
          <t>GPVTG</t>
        </is>
      </c>
      <c r="L2403" t="inlineStr">
        <is>
          <t>$GPVTG,,T,,M,0.141,N,0.261,K,A*22</t>
        </is>
      </c>
    </row>
    <row r="2404" hidden="1" s="7">
      <c r="A2404" t="inlineStr">
        <is>
          <t>2026-10-07T13:41:45.349-07:00</t>
        </is>
      </c>
      <c r="B2404" t="inlineStr">
        <is>
          <t>204145.00</t>
        </is>
      </c>
      <c r="C2404" t="inlineStr">
        <is>
          <t>GPGGA</t>
        </is>
      </c>
      <c r="I2404" t="n">
        <v>7</v>
      </c>
      <c r="J2404" t="n">
        <v>1.16</v>
      </c>
      <c r="K2404" t="n">
        <v>1</v>
      </c>
      <c r="L2404" t="inlineStr">
        <is>
          <t>$GPGGA,204145.00,3230.77554,N,11655.19552,W,1,07,1.16,130.6,M,-34.1,M,,*6C</t>
        </is>
      </c>
    </row>
    <row r="2405" hidden="1" s="7">
      <c r="A2405" t="inlineStr">
        <is>
          <t>2026-10-07T13:41:45.360-07:00</t>
        </is>
      </c>
      <c r="C2405" t="inlineStr">
        <is>
          <t>GPGSA</t>
        </is>
      </c>
      <c r="L2405" t="inlineStr">
        <is>
          <t>$GPGSA,A,3,04,16,09,03,07,26,06,,,,,,1.95,1.16,1.56*07</t>
        </is>
      </c>
    </row>
    <row r="2406" hidden="1" s="7">
      <c r="A2406" t="inlineStr">
        <is>
          <t>2026-10-07T13:41:45.474-07:00</t>
        </is>
      </c>
      <c r="C2406" t="inlineStr">
        <is>
          <t>GPGSV</t>
        </is>
      </c>
      <c r="L2406" t="inlineStr">
        <is>
          <t>$GPGSV,3,1,12,03,42,179,18,04,68,035,15,06,08,280,13,07,40,271,23*73</t>
        </is>
      </c>
    </row>
    <row r="2407" hidden="1" s="7">
      <c r="A2407" t="inlineStr">
        <is>
          <t>2026-10-07T13:41:45.478-07:00</t>
        </is>
      </c>
      <c r="C2407" t="inlineStr">
        <is>
          <t>GPGSV</t>
        </is>
      </c>
      <c r="L2407" t="inlineStr">
        <is>
          <t>$GPGSV,3,2,12,08,11,147,,09,50,326,22,11,00,311,,16,48,061,22*75</t>
        </is>
      </c>
    </row>
    <row r="2408" hidden="1" s="7">
      <c r="A2408" t="inlineStr">
        <is>
          <t>2026-10-07T13:41:46.095-07:00</t>
        </is>
      </c>
      <c r="C2408" t="inlineStr">
        <is>
          <t>GPGSV</t>
        </is>
      </c>
      <c r="L2408" t="inlineStr">
        <is>
          <t>$GPGSV,3,3,12,26,17,043,12,27,16,110,21,30,06,255,,31,02,062,*7E</t>
        </is>
      </c>
    </row>
    <row r="2409" hidden="1" s="7">
      <c r="A2409" t="inlineStr">
        <is>
          <t>2026-10-07T13:41:46.098-07:00</t>
        </is>
      </c>
      <c r="C2409" t="inlineStr">
        <is>
          <t>GPGLL</t>
        </is>
      </c>
      <c r="L2409" t="inlineStr">
        <is>
          <t>$GPGLL,3230.77554,N,11655.19552,W,204145.00,A,A*77</t>
        </is>
      </c>
    </row>
    <row r="2410">
      <c r="A2410" t="inlineStr">
        <is>
          <t>2026-10-07T13:41:46.220-07:00</t>
        </is>
      </c>
      <c r="B2410" t="inlineStr">
        <is>
          <t>204146.00</t>
        </is>
      </c>
      <c r="C2410" t="inlineStr">
        <is>
          <t>GPRMC</t>
        </is>
      </c>
      <c r="D2410" t="b">
        <v>1</v>
      </c>
      <c r="E2410" t="n">
        <v>32.51292516666667</v>
      </c>
      <c r="F2410" t="n">
        <v>-116.9199191666667</v>
      </c>
      <c r="G2410" t="n">
        <v>0.4815200000000001</v>
      </c>
      <c r="H2410" t="n">
        <v>0</v>
      </c>
      <c r="L2410" t="inlineStr">
        <is>
          <t>$GPRMC,204146.00,A,3230.77551,N,11655.19515,W,0.260,,071026,,,A*6D</t>
        </is>
      </c>
    </row>
    <row r="2411" hidden="1" s="7">
      <c r="A2411" t="inlineStr">
        <is>
          <t>2026-10-07T13:41:46.226-07:00</t>
        </is>
      </c>
      <c r="C2411" t="inlineStr">
        <is>
          <t>GPVTG</t>
        </is>
      </c>
      <c r="L2411" t="inlineStr">
        <is>
          <t>$GPVTG,,T,,M,0.260,N,0.482,K,A*29</t>
        </is>
      </c>
    </row>
    <row r="2412" hidden="1" s="7">
      <c r="A2412" t="inlineStr">
        <is>
          <t>2026-10-07T13:41:46.345-07:00</t>
        </is>
      </c>
      <c r="B2412" t="inlineStr">
        <is>
          <t>204146.00</t>
        </is>
      </c>
      <c r="C2412" t="inlineStr">
        <is>
          <t>GPGGA</t>
        </is>
      </c>
      <c r="I2412" t="n">
        <v>6</v>
      </c>
      <c r="J2412" t="n">
        <v>1.27</v>
      </c>
      <c r="K2412" t="n">
        <v>1</v>
      </c>
      <c r="L2412" t="inlineStr">
        <is>
          <t>$GPGGA,204146.00,3230.77551,N,11655.19515,W,1,06,1.27,130.6,M,-34.1,M,,*6A</t>
        </is>
      </c>
    </row>
    <row r="2413" hidden="1" s="7">
      <c r="A2413" t="inlineStr">
        <is>
          <t>2026-10-07T13:41:46.353-07:00</t>
        </is>
      </c>
      <c r="C2413" t="inlineStr">
        <is>
          <t>GPGSA</t>
        </is>
      </c>
      <c r="L2413" t="inlineStr">
        <is>
          <t>$GPGSA,A,3,04,16,09,03,07,26,,,,,,,2.56,1.27,2.22*0F</t>
        </is>
      </c>
    </row>
    <row r="2414" hidden="1" s="7">
      <c r="A2414" t="inlineStr">
        <is>
          <t>2026-10-07T13:41:46.470-07:00</t>
        </is>
      </c>
      <c r="C2414" t="inlineStr">
        <is>
          <t>GPGSV</t>
        </is>
      </c>
      <c r="L2414" t="inlineStr">
        <is>
          <t>$GPGSV,3,1,12,03,42,179,17,04,68,035,16,06,08,280,,07,40,271,22*7C</t>
        </is>
      </c>
    </row>
    <row r="2415" hidden="1" s="7">
      <c r="A2415" t="inlineStr">
        <is>
          <t>2026-10-07T13:41:46.475-07:00</t>
        </is>
      </c>
      <c r="C2415" t="inlineStr">
        <is>
          <t>GPGSV</t>
        </is>
      </c>
      <c r="L2415" t="inlineStr">
        <is>
          <t>$GPGSV,3,2,12,08,11,147,,09,50,326,23,11,00,311,,16,48,061,22*74</t>
        </is>
      </c>
    </row>
    <row r="2416" hidden="1" s="7">
      <c r="A2416" t="inlineStr">
        <is>
          <t>2026-10-07T13:41:47.095-07:00</t>
        </is>
      </c>
      <c r="C2416" t="inlineStr">
        <is>
          <t>GPGSV</t>
        </is>
      </c>
      <c r="L2416" t="inlineStr">
        <is>
          <t>$GPGSV,3,3,12,26,17,043,12,27,16,110,21,30,06,255,,31,02,062,*7E</t>
        </is>
      </c>
    </row>
    <row r="2417" hidden="1" s="7">
      <c r="A2417" t="inlineStr">
        <is>
          <t>2026-10-07T13:41:47.098-07:00</t>
        </is>
      </c>
      <c r="C2417" t="inlineStr">
        <is>
          <t>GPGLL</t>
        </is>
      </c>
      <c r="L2417" t="inlineStr">
        <is>
          <t>$GPGLL,3230.77551,N,11655.19515,W,204146.00,A,A*72</t>
        </is>
      </c>
    </row>
    <row r="2418">
      <c r="A2418" t="inlineStr">
        <is>
          <t>2026-10-07T13:41:47.220-07:00</t>
        </is>
      </c>
      <c r="B2418" t="inlineStr">
        <is>
          <t>204147.00</t>
        </is>
      </c>
      <c r="C2418" t="inlineStr">
        <is>
          <t>GPRMC</t>
        </is>
      </c>
      <c r="D2418" t="b">
        <v>1</v>
      </c>
      <c r="E2418" t="n">
        <v>32.512937</v>
      </c>
      <c r="F2418" t="n">
        <v>-116.919913</v>
      </c>
      <c r="G2418" t="n">
        <v>1.255656</v>
      </c>
      <c r="H2418" t="n">
        <v>0</v>
      </c>
      <c r="L2418" t="inlineStr">
        <is>
          <t>$GPRMC,204147.00,A,3230.77622,N,11655.19478,W,0.678,,071026,,,A*6C</t>
        </is>
      </c>
    </row>
    <row r="2419" hidden="1" s="7">
      <c r="A2419" t="inlineStr">
        <is>
          <t>2026-10-07T13:41:47.226-07:00</t>
        </is>
      </c>
      <c r="C2419" t="inlineStr">
        <is>
          <t>GPVTG</t>
        </is>
      </c>
      <c r="L2419" t="inlineStr">
        <is>
          <t>$GPVTG,,T,,M,0.678,N,1.255,K,A*29</t>
        </is>
      </c>
    </row>
    <row r="2420" hidden="1" s="7">
      <c r="A2420" t="inlineStr">
        <is>
          <t>2026-10-07T13:41:47.237-07:00</t>
        </is>
      </c>
      <c r="B2420" t="inlineStr">
        <is>
          <t>204147.00</t>
        </is>
      </c>
      <c r="C2420" t="inlineStr">
        <is>
          <t>GPGGA</t>
        </is>
      </c>
      <c r="I2420" t="n">
        <v>6</v>
      </c>
      <c r="J2420" t="n">
        <v>1.27</v>
      </c>
      <c r="K2420" t="n">
        <v>1</v>
      </c>
      <c r="L2420" t="inlineStr">
        <is>
          <t>$GPGGA,204147.00,3230.77622,N,11655.19478,W,1,06,1.27,130.5,M,-34.1,M,,*65</t>
        </is>
      </c>
    </row>
    <row r="2421" hidden="1" s="7">
      <c r="A2421" t="inlineStr">
        <is>
          <t>2026-10-07T13:41:47.345-07:00</t>
        </is>
      </c>
      <c r="C2421" t="inlineStr">
        <is>
          <t>GPGSA</t>
        </is>
      </c>
      <c r="L2421" t="inlineStr">
        <is>
          <t>$GPGSA,A,3,04,16,09,03,07,26,,,,,,,2.56,1.27,2.22*0F</t>
        </is>
      </c>
    </row>
    <row r="2422" hidden="1" s="7">
      <c r="A2422" t="inlineStr">
        <is>
          <t>2026-10-07T13:41:47.429-07:00</t>
        </is>
      </c>
      <c r="C2422" t="inlineStr">
        <is>
          <t>GPGSV</t>
        </is>
      </c>
      <c r="L2422" t="inlineStr">
        <is>
          <t>$GPGSV,3,1,12,03,42,179,17,04,68,035,17,06,08,280,,07,40,271,23*7C</t>
        </is>
      </c>
    </row>
    <row r="2423" hidden="1" s="7">
      <c r="A2423" t="inlineStr">
        <is>
          <t>2026-10-07T13:41:47.470-07:00</t>
        </is>
      </c>
      <c r="C2423" t="inlineStr">
        <is>
          <t>GPGSV</t>
        </is>
      </c>
      <c r="L2423" t="inlineStr">
        <is>
          <t>$GPGSV,3,2,12,08,11,147,,09,50,326,23,11,00,311,,16,48,061,22*74</t>
        </is>
      </c>
    </row>
    <row r="2424" hidden="1" s="7">
      <c r="A2424" t="inlineStr">
        <is>
          <t>2026-10-07T13:41:47.474-07:00</t>
        </is>
      </c>
      <c r="C2424" t="inlineStr">
        <is>
          <t>GPGSV</t>
        </is>
      </c>
      <c r="L2424" t="inlineStr">
        <is>
          <t>$GPGSV,3,3,12,26,17,043,13,27,16,110,21,30,06,255,,31,02,062,*7F</t>
        </is>
      </c>
    </row>
    <row r="2425" hidden="1" s="7">
      <c r="A2425" t="inlineStr">
        <is>
          <t>2026-10-07T13:41:48.097-07:00</t>
        </is>
      </c>
      <c r="C2425" t="inlineStr">
        <is>
          <t>GPGLL</t>
        </is>
      </c>
      <c r="L2425" t="inlineStr">
        <is>
          <t>$GPGLL,3230.77622,N,11655.19478,W,204147.00,A,A*7E</t>
        </is>
      </c>
    </row>
    <row r="2426">
      <c r="A2426" t="inlineStr">
        <is>
          <t>2026-10-07T13:41:48.102-07:00</t>
        </is>
      </c>
      <c r="B2426" t="inlineStr">
        <is>
          <t>204148.00</t>
        </is>
      </c>
      <c r="C2426" t="inlineStr">
        <is>
          <t>GPRMC</t>
        </is>
      </c>
      <c r="D2426" t="b">
        <v>1</v>
      </c>
      <c r="E2426" t="n">
        <v>32.51293250000001</v>
      </c>
      <c r="F2426" t="n">
        <v>-116.9198981666667</v>
      </c>
      <c r="G2426" t="n">
        <v>1.957564</v>
      </c>
      <c r="H2426" t="n">
        <v>0</v>
      </c>
      <c r="L2426" t="inlineStr">
        <is>
          <t>$GPRMC,204148.00,A,3230.77595,N,11655.19389,W,1.057,,071026,,,A*6F</t>
        </is>
      </c>
    </row>
    <row r="2427" hidden="1" s="7">
      <c r="A2427" t="inlineStr">
        <is>
          <t>2026-10-07T13:41:48.221-07:00</t>
        </is>
      </c>
      <c r="C2427" t="inlineStr">
        <is>
          <t>GPVTG</t>
        </is>
      </c>
      <c r="L2427" t="inlineStr">
        <is>
          <t>$GPVTG,,T,,M,1.057,N,1.957,K,A*2A</t>
        </is>
      </c>
    </row>
    <row r="2428" hidden="1" s="7">
      <c r="A2428" t="inlineStr">
        <is>
          <t>2026-10-07T13:41:48.227-07:00</t>
        </is>
      </c>
      <c r="B2428" t="inlineStr">
        <is>
          <t>204148.00</t>
        </is>
      </c>
      <c r="C2428" t="inlineStr">
        <is>
          <t>GPGGA</t>
        </is>
      </c>
      <c r="I2428" t="n">
        <v>6</v>
      </c>
      <c r="J2428" t="n">
        <v>1.27</v>
      </c>
      <c r="K2428" t="n">
        <v>1</v>
      </c>
      <c r="L2428" t="inlineStr">
        <is>
          <t>$GPGGA,204148.00,3230.77595,N,11655.19389,W,1,06,1.27,130.5,M,-34.1,M,,*6C</t>
        </is>
      </c>
    </row>
    <row r="2429" hidden="1" s="7">
      <c r="A2429" t="inlineStr">
        <is>
          <t>2026-10-07T13:41:48.346-07:00</t>
        </is>
      </c>
      <c r="C2429" t="inlineStr">
        <is>
          <t>GPGSA</t>
        </is>
      </c>
      <c r="L2429" t="inlineStr">
        <is>
          <t>$GPGSA,A,3,04,16,09,03,07,26,,,,,,,2.56,1.27,2.22*0F</t>
        </is>
      </c>
    </row>
    <row r="2430" hidden="1" s="7">
      <c r="A2430" t="inlineStr">
        <is>
          <t>2026-10-07T13:41:48.349-07:00</t>
        </is>
      </c>
      <c r="C2430" t="inlineStr">
        <is>
          <t>GPGSV</t>
        </is>
      </c>
      <c r="L2430" t="inlineStr">
        <is>
          <t>$GPGSV,3,1,12,03,42,179,16,04,68,035,17,06,08,280,,07,40,271,23*7D</t>
        </is>
      </c>
    </row>
    <row r="2431" hidden="1" s="7">
      <c r="A2431" t="inlineStr">
        <is>
          <t>2026-10-07T13:41:48.471-07:00</t>
        </is>
      </c>
      <c r="C2431" t="inlineStr">
        <is>
          <t>GPGSV</t>
        </is>
      </c>
      <c r="L2431" t="inlineStr">
        <is>
          <t>$GPGSV,3,2,12,08,11,147,,09,50,326,23,11,00,311,,16,48,061,22*74</t>
        </is>
      </c>
    </row>
    <row r="2432" hidden="1" s="7">
      <c r="A2432" t="inlineStr">
        <is>
          <t>2026-10-07T13:41:48.558-07:00</t>
        </is>
      </c>
      <c r="C2432" t="inlineStr">
        <is>
          <t>GPGSV</t>
        </is>
      </c>
      <c r="L2432" t="inlineStr">
        <is>
          <t>$GPGSV,3,3,12,26,17,043,13,27,16,110,21,30,06,255,,31,02,062,*7F</t>
        </is>
      </c>
    </row>
    <row r="2433" hidden="1" s="7">
      <c r="A2433" t="inlineStr">
        <is>
          <t>2026-10-07T13:41:49.097-07:00</t>
        </is>
      </c>
      <c r="C2433" t="inlineStr">
        <is>
          <t>GPGLL</t>
        </is>
      </c>
      <c r="L2433" t="inlineStr">
        <is>
          <t>$GPGLL,3230.77595,N,11655.19389,W,204148.00,A,A*77</t>
        </is>
      </c>
    </row>
    <row r="2434">
      <c r="A2434" t="inlineStr">
        <is>
          <t>2026-10-07T13:41:49.102-07:00</t>
        </is>
      </c>
      <c r="B2434" t="inlineStr">
        <is>
          <t>204149.00</t>
        </is>
      </c>
      <c r="C2434" t="inlineStr">
        <is>
          <t>GPRMC</t>
        </is>
      </c>
      <c r="D2434" t="b">
        <v>1</v>
      </c>
      <c r="E2434" t="n">
        <v>32.51294266666666</v>
      </c>
      <c r="F2434" t="n">
        <v>-116.9198971666667</v>
      </c>
      <c r="G2434" t="n">
        <v>1.689024</v>
      </c>
      <c r="H2434" t="n">
        <v>0</v>
      </c>
      <c r="L2434" t="inlineStr">
        <is>
          <t>$GPRMC,204149.00,A,3230.77656,N,11655.19383,W,0.912,,071026,,,A*61</t>
        </is>
      </c>
    </row>
    <row r="2435" hidden="1" s="7">
      <c r="A2435" t="inlineStr">
        <is>
          <t>2026-10-07T13:41:49.107-07:00</t>
        </is>
      </c>
      <c r="C2435" t="inlineStr">
        <is>
          <t>GPVTG</t>
        </is>
      </c>
      <c r="L2435" t="inlineStr">
        <is>
          <t>$GPVTG,,T,,M,0.912,N,1.690,K,A*27</t>
        </is>
      </c>
    </row>
    <row r="2436" hidden="1" s="7">
      <c r="A2436" t="inlineStr">
        <is>
          <t>2026-10-07T13:41:49.221-07:00</t>
        </is>
      </c>
      <c r="B2436" t="inlineStr">
        <is>
          <t>204149.00</t>
        </is>
      </c>
      <c r="C2436" t="inlineStr">
        <is>
          <t>GPGGA</t>
        </is>
      </c>
      <c r="I2436" t="n">
        <v>6</v>
      </c>
      <c r="J2436" t="n">
        <v>1.27</v>
      </c>
      <c r="K2436" t="n">
        <v>1</v>
      </c>
      <c r="L2436" t="inlineStr">
        <is>
          <t>$GPGGA,204149.00,3230.77656,N,11655.19383,W,1,06,1.27,130.5,M,-34.1,M,,*6B</t>
        </is>
      </c>
    </row>
    <row r="2437" hidden="1" s="7">
      <c r="A2437" t="inlineStr">
        <is>
          <t>2026-10-07T13:41:49.232-07:00</t>
        </is>
      </c>
      <c r="C2437" t="inlineStr">
        <is>
          <t>GPGSA</t>
        </is>
      </c>
      <c r="L2437" t="inlineStr">
        <is>
          <t>$GPGSA,A,3,04,16,09,03,07,26,,,,,,,2.56,1.27,2.22*0F</t>
        </is>
      </c>
    </row>
    <row r="2438" hidden="1" s="7">
      <c r="A2438" t="inlineStr">
        <is>
          <t>2026-10-07T13:41:49.469-07:00</t>
        </is>
      </c>
      <c r="C2438" t="inlineStr">
        <is>
          <t>GPGSV</t>
        </is>
      </c>
      <c r="L2438" t="inlineStr">
        <is>
          <t>$GPGSV,3,1,12,03,42,179,16,04,68,035,15,06,08,280,20,07,40,271,22*7C</t>
        </is>
      </c>
    </row>
    <row r="2439" hidden="1" s="7">
      <c r="A2439" t="inlineStr">
        <is>
          <t>2026-10-07T13:41:50.098-07:00</t>
        </is>
      </c>
      <c r="C2439" t="inlineStr">
        <is>
          <t>GPGSV</t>
        </is>
      </c>
      <c r="L2439" t="inlineStr">
        <is>
          <t>$GPGSV,3,2,12,08,11,147,,09,50,326,22,11,00,311,,16,48,061,21*76</t>
        </is>
      </c>
    </row>
    <row r="2440" hidden="1" s="7">
      <c r="A2440" t="inlineStr">
        <is>
          <t>2026-10-07T13:41:50.103-07:00</t>
        </is>
      </c>
      <c r="C2440" t="inlineStr">
        <is>
          <t>GPGSV</t>
        </is>
      </c>
      <c r="L2440" t="inlineStr">
        <is>
          <t>$GPGSV,3,3,12,26,17,043,10,27,16,110,21,30,06,255,,31,02,062,*7C</t>
        </is>
      </c>
    </row>
    <row r="2441" hidden="1" s="7">
      <c r="A2441" t="inlineStr">
        <is>
          <t>2026-10-07T13:41:50.106-07:00</t>
        </is>
      </c>
      <c r="C2441" t="inlineStr">
        <is>
          <t>GPGLL</t>
        </is>
      </c>
      <c r="L2441" t="inlineStr">
        <is>
          <t>$GPGLL,3230.77656,N,11655.19383,W,204149.00,A,A*70</t>
        </is>
      </c>
    </row>
    <row r="2442">
      <c r="A2442" t="inlineStr">
        <is>
          <t>2026-10-07T13:41:50.222-07:00</t>
        </is>
      </c>
      <c r="B2442" t="inlineStr">
        <is>
          <t>204150.00</t>
        </is>
      </c>
      <c r="C2442" t="inlineStr">
        <is>
          <t>GPRMC</t>
        </is>
      </c>
      <c r="D2442" t="b">
        <v>1</v>
      </c>
      <c r="E2442" t="n">
        <v>32.5129385</v>
      </c>
      <c r="F2442" t="n">
        <v>-116.9198956666667</v>
      </c>
      <c r="G2442" t="n">
        <v>0.875996</v>
      </c>
      <c r="H2442" t="n">
        <v>0</v>
      </c>
      <c r="L2442" t="inlineStr">
        <is>
          <t>$GPRMC,204150.00,A,3230.77631,N,11655.19374,W,0.473,,071026,,,A*6A</t>
        </is>
      </c>
    </row>
    <row r="2443" hidden="1" s="7">
      <c r="A2443" t="inlineStr">
        <is>
          <t>2026-10-07T13:41:50.228-07:00</t>
        </is>
      </c>
      <c r="C2443" t="inlineStr">
        <is>
          <t>GPVTG</t>
        </is>
      </c>
      <c r="L2443" t="inlineStr">
        <is>
          <t>$GPVTG,,T,,M,0.473,N,0.875,K,A*29</t>
        </is>
      </c>
    </row>
    <row r="2444" hidden="1" s="7">
      <c r="A2444" t="inlineStr">
        <is>
          <t>2026-10-07T13:41:50.347-07:00</t>
        </is>
      </c>
      <c r="B2444" t="inlineStr">
        <is>
          <t>204150.00</t>
        </is>
      </c>
      <c r="C2444" t="inlineStr">
        <is>
          <t>GPGGA</t>
        </is>
      </c>
      <c r="I2444" t="n">
        <v>7</v>
      </c>
      <c r="J2444" t="n">
        <v>1.27</v>
      </c>
      <c r="K2444" t="n">
        <v>1</v>
      </c>
      <c r="L2444" t="inlineStr">
        <is>
          <t>$GPGGA,204150.00,3230.77631,N,11655.19374,W,1,07,1.27,130.4,M,-34.1,M,,*6A</t>
        </is>
      </c>
    </row>
    <row r="2445" hidden="1" s="7">
      <c r="A2445" t="inlineStr">
        <is>
          <t>2026-10-07T13:41:50.358-07:00</t>
        </is>
      </c>
      <c r="C2445" t="inlineStr">
        <is>
          <t>GPGSA</t>
        </is>
      </c>
      <c r="L2445" t="inlineStr">
        <is>
          <t>$GPGSA,A,3,04,16,09,03,07,26,06,,,,,,2.56,1.27,2.22*09</t>
        </is>
      </c>
    </row>
    <row r="2446" hidden="1" s="7">
      <c r="A2446" t="inlineStr">
        <is>
          <t>2026-10-07T13:41:50.472-07:00</t>
        </is>
      </c>
      <c r="C2446" t="inlineStr">
        <is>
          <t>GPGSV</t>
        </is>
      </c>
      <c r="L2446" t="inlineStr">
        <is>
          <t>$GPGSV,3,1,12,03,42,179,16,04,68,035,16,06,08,280,18,07,40,271,22*74</t>
        </is>
      </c>
    </row>
    <row r="2447" hidden="1" s="7">
      <c r="A2447" t="inlineStr">
        <is>
          <t>2026-10-07T13:41:50.476-07:00</t>
        </is>
      </c>
      <c r="C2447" t="inlineStr">
        <is>
          <t>GPGSV</t>
        </is>
      </c>
      <c r="L2447" t="inlineStr">
        <is>
          <t>$GPGSV,3,2,12,08,11,147,,09,50,326,22,11,00,311,,16,48,061,22*75</t>
        </is>
      </c>
    </row>
    <row r="2448" hidden="1" s="7">
      <c r="A2448" t="inlineStr">
        <is>
          <t>2026-10-07T13:41:51.098-07:00</t>
        </is>
      </c>
      <c r="C2448" t="inlineStr">
        <is>
          <t>GPGSV</t>
        </is>
      </c>
      <c r="L2448" t="inlineStr">
        <is>
          <t>$GPGSV,3,3,12,26,17,043,14,27,16,110,20,30,06,255,,31,02,062,*79</t>
        </is>
      </c>
    </row>
    <row r="2449" hidden="1" s="7">
      <c r="A2449" t="inlineStr">
        <is>
          <t>2026-10-07T13:41:51.100-07:00</t>
        </is>
      </c>
      <c r="C2449" t="inlineStr">
        <is>
          <t>GPGLL</t>
        </is>
      </c>
      <c r="L2449" t="inlineStr">
        <is>
          <t>$GPGLL,3230.77631,N,11655.19374,W,204150.00,A,A*71</t>
        </is>
      </c>
    </row>
    <row r="2450">
      <c r="A2450" t="inlineStr">
        <is>
          <t>2026-10-07T13:41:51.222-07:00</t>
        </is>
      </c>
      <c r="B2450" t="inlineStr">
        <is>
          <t>204151.00</t>
        </is>
      </c>
      <c r="C2450" t="inlineStr">
        <is>
          <t>GPRMC</t>
        </is>
      </c>
      <c r="D2450" t="b">
        <v>1</v>
      </c>
      <c r="E2450" t="n">
        <v>32.51293433333333</v>
      </c>
      <c r="F2450" t="n">
        <v>-116.9198996666667</v>
      </c>
      <c r="G2450" t="n">
        <v>0.4759640000000001</v>
      </c>
      <c r="H2450" t="n">
        <v>0</v>
      </c>
      <c r="L2450" t="inlineStr">
        <is>
          <t>$GPRMC,204151.00,A,3230.77606,N,11655.19398,W,0.257,,071026,,,A*6D</t>
        </is>
      </c>
    </row>
    <row r="2451" hidden="1" s="7">
      <c r="A2451" t="inlineStr">
        <is>
          <t>2026-10-07T13:41:51.228-07:00</t>
        </is>
      </c>
      <c r="C2451" t="inlineStr">
        <is>
          <t>GPVTG</t>
        </is>
      </c>
      <c r="L2451" t="inlineStr">
        <is>
          <t>$GPVTG,,T,,M,0.257,N,0.475,K,A*25</t>
        </is>
      </c>
    </row>
    <row r="2452" hidden="1" s="7">
      <c r="A2452" t="inlineStr">
        <is>
          <t>2026-10-07T13:41:51.347-07:00</t>
        </is>
      </c>
      <c r="B2452" t="inlineStr">
        <is>
          <t>204151.00</t>
        </is>
      </c>
      <c r="C2452" t="inlineStr">
        <is>
          <t>GPGGA</t>
        </is>
      </c>
      <c r="I2452" t="n">
        <v>7</v>
      </c>
      <c r="J2452" t="n">
        <v>1.27</v>
      </c>
      <c r="K2452" t="n">
        <v>1</v>
      </c>
      <c r="L2452" t="inlineStr">
        <is>
          <t>$GPGGA,204151.00,3230.77606,N,11655.19398,W,1,07,1.27,130.4,M,-34.1,M,,*6D</t>
        </is>
      </c>
    </row>
    <row r="2453" hidden="1" s="7">
      <c r="A2453" t="inlineStr">
        <is>
          <t>2026-10-07T13:41:51.356-07:00</t>
        </is>
      </c>
      <c r="C2453" t="inlineStr">
        <is>
          <t>GPGSA</t>
        </is>
      </c>
      <c r="L2453" t="inlineStr">
        <is>
          <t>$GPGSA,A,3,04,16,09,03,07,26,06,,,,,,2.56,1.27,2.22*09</t>
        </is>
      </c>
    </row>
    <row r="2454" hidden="1" s="7">
      <c r="A2454" t="inlineStr">
        <is>
          <t>2026-10-07T13:41:51.472-07:00</t>
        </is>
      </c>
      <c r="C2454" t="inlineStr">
        <is>
          <t>GPGSV</t>
        </is>
      </c>
      <c r="L2454" t="inlineStr">
        <is>
          <t>$GPGSV,3,1,12,03,42,179,15,04,68,035,16,06,08,280,15,07,40,271,22*7A</t>
        </is>
      </c>
    </row>
    <row r="2455" hidden="1" s="7">
      <c r="A2455" t="inlineStr">
        <is>
          <t>2026-10-07T13:41:51.478-07:00</t>
        </is>
      </c>
      <c r="C2455" t="inlineStr">
        <is>
          <t>GPGSV</t>
        </is>
      </c>
      <c r="L2455" t="inlineStr">
        <is>
          <t>$GPGSV,3,2,12,08,11,147,,09,50,326,23,11,00,311,,16,48,061,22*74</t>
        </is>
      </c>
    </row>
    <row r="2456" hidden="1" s="7">
      <c r="A2456" t="inlineStr">
        <is>
          <t>2026-10-07T13:41:52.099-07:00</t>
        </is>
      </c>
      <c r="C2456" t="inlineStr">
        <is>
          <t>GPGSV</t>
        </is>
      </c>
      <c r="L2456" t="inlineStr">
        <is>
          <t>$GPGSV,3,3,12,26,17,043,14,27,16,110,21,30,06,255,,31,02,062,*78</t>
        </is>
      </c>
    </row>
    <row r="2457" hidden="1" s="7">
      <c r="A2457" t="inlineStr">
        <is>
          <t>2026-10-07T13:41:52.102-07:00</t>
        </is>
      </c>
      <c r="C2457" t="inlineStr">
        <is>
          <t>GPGLL</t>
        </is>
      </c>
      <c r="L2457" t="inlineStr">
        <is>
          <t>$GPGLL,3230.77606,N,11655.19398,W,204151.00,A,A*76</t>
        </is>
      </c>
    </row>
    <row r="2458">
      <c r="A2458" t="inlineStr">
        <is>
          <t>2026-10-07T13:41:52.224-07:00</t>
        </is>
      </c>
      <c r="B2458" t="inlineStr">
        <is>
          <t>204152.00</t>
        </is>
      </c>
      <c r="C2458" t="inlineStr">
        <is>
          <t>GPRMC</t>
        </is>
      </c>
      <c r="D2458" t="b">
        <v>1</v>
      </c>
      <c r="E2458" t="n">
        <v>32.5129395</v>
      </c>
      <c r="F2458" t="n">
        <v>-116.919903</v>
      </c>
      <c r="G2458" t="n">
        <v>0.459296</v>
      </c>
      <c r="H2458" t="n">
        <v>0</v>
      </c>
      <c r="L2458" t="inlineStr">
        <is>
          <t>$GPRMC,204152.00,A,3230.77637,N,11655.19418,W,0.248,,071026,,,A*6D</t>
        </is>
      </c>
    </row>
    <row r="2459" hidden="1" s="7">
      <c r="A2459" t="inlineStr">
        <is>
          <t>2026-10-07T13:41:52.230-07:00</t>
        </is>
      </c>
      <c r="C2459" t="inlineStr">
        <is>
          <t>GPVTG</t>
        </is>
      </c>
      <c r="L2459" t="inlineStr">
        <is>
          <t>$GPVTG,,T,,M,0.248,N,0.459,K,A*25</t>
        </is>
      </c>
    </row>
    <row r="2460" hidden="1" s="7">
      <c r="A2460" t="inlineStr">
        <is>
          <t>2026-10-07T13:41:52.240-07:00</t>
        </is>
      </c>
      <c r="B2460" t="inlineStr">
        <is>
          <t>204152.00</t>
        </is>
      </c>
      <c r="C2460" t="inlineStr">
        <is>
          <t>GPGGA</t>
        </is>
      </c>
      <c r="I2460" t="n">
        <v>7</v>
      </c>
      <c r="J2460" t="n">
        <v>1.27</v>
      </c>
      <c r="K2460" t="n">
        <v>1</v>
      </c>
      <c r="L2460" t="inlineStr">
        <is>
          <t>$GPGGA,204152.00,3230.77637,N,11655.19418,W,1,07,1.27,130.4,M,-34.1,M,,*63</t>
        </is>
      </c>
    </row>
    <row r="2461" hidden="1" s="7">
      <c r="A2461" t="inlineStr">
        <is>
          <t>2026-10-07T13:41:52.349-07:00</t>
        </is>
      </c>
      <c r="C2461" t="inlineStr">
        <is>
          <t>GPGSA</t>
        </is>
      </c>
      <c r="L2461" t="inlineStr">
        <is>
          <t>$GPGSA,A,3,04,16,09,03,07,26,06,,,,,,2.56,1.27,2.22*09</t>
        </is>
      </c>
    </row>
    <row r="2462" hidden="1" s="7">
      <c r="A2462" t="inlineStr">
        <is>
          <t>2026-10-07T13:41:52.438-07:00</t>
        </is>
      </c>
      <c r="C2462" t="inlineStr">
        <is>
          <t>GPGSV</t>
        </is>
      </c>
      <c r="L2462" t="inlineStr">
        <is>
          <t>$GPGSV,3,1,12,03,42,179,15,04,68,035,16,06,08,280,13,07,40,271,22*7C</t>
        </is>
      </c>
    </row>
    <row r="2463" hidden="1" s="7">
      <c r="A2463" t="inlineStr">
        <is>
          <t>2026-10-07T13:41:52.472-07:00</t>
        </is>
      </c>
      <c r="C2463" t="inlineStr">
        <is>
          <t>GPGSV</t>
        </is>
      </c>
      <c r="L2463" t="inlineStr">
        <is>
          <t>$GPGSV,3,2,12,08,11,147,,09,50,326,22,11,00,311,,16,48,061,22*75</t>
        </is>
      </c>
    </row>
    <row r="2464" hidden="1" s="7">
      <c r="A2464" t="inlineStr">
        <is>
          <t>2026-10-07T13:41:53.101-07:00</t>
        </is>
      </c>
      <c r="C2464" t="inlineStr">
        <is>
          <t>GPGSV</t>
        </is>
      </c>
      <c r="L2464" t="inlineStr">
        <is>
          <t>$GPGSV,3,3,12,26,17,043,14,27,16,110,21,30,06,255,,31,02,062,*78</t>
        </is>
      </c>
    </row>
    <row r="2465" hidden="1" s="7">
      <c r="A2465" t="inlineStr">
        <is>
          <t>2026-10-07T13:41:53.107-07:00</t>
        </is>
      </c>
      <c r="C2465" t="inlineStr">
        <is>
          <t>GPGLL</t>
        </is>
      </c>
      <c r="L2465" t="inlineStr">
        <is>
          <t>$GPGLL,3230.77637,N,11655.19418,W,204152.00,A,A*78</t>
        </is>
      </c>
    </row>
    <row r="2466">
      <c r="A2466" t="inlineStr">
        <is>
          <t>2026-10-07T13:41:53.112-07:00</t>
        </is>
      </c>
      <c r="B2466" t="inlineStr">
        <is>
          <t>204153.00</t>
        </is>
      </c>
      <c r="C2466" t="inlineStr">
        <is>
          <t>GPRMC</t>
        </is>
      </c>
      <c r="D2466" t="b">
        <v>1</v>
      </c>
      <c r="E2466" t="n">
        <v>32.51294966666667</v>
      </c>
      <c r="F2466" t="n">
        <v>-116.9199038333333</v>
      </c>
      <c r="G2466" t="n">
        <v>1.477896</v>
      </c>
      <c r="H2466" t="n">
        <v>0</v>
      </c>
      <c r="L2466" t="inlineStr">
        <is>
          <t>$GPRMC,204153.00,A,3230.77698,N,11655.19423,W,0.798,,071026,,,A*69</t>
        </is>
      </c>
    </row>
    <row r="2467" hidden="1" s="7">
      <c r="A2467" t="inlineStr">
        <is>
          <t>2026-10-07T13:41:53.226-07:00</t>
        </is>
      </c>
      <c r="C2467" t="inlineStr">
        <is>
          <t>GPVTG</t>
        </is>
      </c>
      <c r="L2467" t="inlineStr">
        <is>
          <t>$GPVTG,,T,,M,0.798,N,1.477,K,A*20</t>
        </is>
      </c>
    </row>
    <row r="2468" hidden="1" s="7">
      <c r="A2468" t="inlineStr">
        <is>
          <t>2026-10-07T13:41:53.231-07:00</t>
        </is>
      </c>
      <c r="B2468" t="inlineStr">
        <is>
          <t>204153.00</t>
        </is>
      </c>
      <c r="C2468" t="inlineStr">
        <is>
          <t>GPGGA</t>
        </is>
      </c>
      <c r="I2468" t="n">
        <v>7</v>
      </c>
      <c r="J2468" t="n">
        <v>1.16</v>
      </c>
      <c r="K2468" t="n">
        <v>1</v>
      </c>
      <c r="L2468" t="inlineStr">
        <is>
          <t>$GPGGA,204153.00,3230.77698,N,11655.19423,W,1,07,1.16,130.4,M,-34.1,M,,*6D</t>
        </is>
      </c>
    </row>
    <row r="2469" hidden="1" s="7">
      <c r="A2469" t="inlineStr">
        <is>
          <t>2026-10-07T13:41:53.351-07:00</t>
        </is>
      </c>
      <c r="C2469" t="inlineStr">
        <is>
          <t>GPGSA</t>
        </is>
      </c>
      <c r="L2469" t="inlineStr">
        <is>
          <t>$GPGSA,A,3,04,16,09,03,07,26,06,,,,,,1.94,1.16,1.56*06</t>
        </is>
      </c>
    </row>
    <row r="2470" hidden="1" s="7">
      <c r="A2470" t="inlineStr">
        <is>
          <t>2026-10-07T13:41:53.354-07:00</t>
        </is>
      </c>
      <c r="C2470" t="inlineStr">
        <is>
          <t>GPGSV</t>
        </is>
      </c>
      <c r="L2470" t="inlineStr">
        <is>
          <t>$GPGSV,3,1,12,03,42,179,17,04,68,035,16,06,08,280,12,07,40,271,23*7E</t>
        </is>
      </c>
    </row>
    <row r="2471" hidden="1" s="7">
      <c r="A2471" t="inlineStr">
        <is>
          <t>2026-10-07T13:41:53.476-07:00</t>
        </is>
      </c>
      <c r="C2471" t="inlineStr">
        <is>
          <t>GPGSV</t>
        </is>
      </c>
      <c r="L2471" t="inlineStr">
        <is>
          <t>$GPGSV,3,2,12,08,11,147,,09,50,326,22,11,00,311,,16,48,061,22*75</t>
        </is>
      </c>
    </row>
    <row r="2472" hidden="1" s="7">
      <c r="A2472" t="inlineStr">
        <is>
          <t>2026-10-07T13:41:53.563-07:00</t>
        </is>
      </c>
      <c r="C2472" t="inlineStr">
        <is>
          <t>GPGSV</t>
        </is>
      </c>
      <c r="L2472" t="inlineStr">
        <is>
          <t>$GPGSV,3,3,12,26,17,043,15,27,16,110,21,30,06,255,,31,02,062,*79</t>
        </is>
      </c>
    </row>
    <row r="2473" hidden="1" s="7">
      <c r="A2473" t="inlineStr">
        <is>
          <t>2026-10-07T13:41:54.101-07:00</t>
        </is>
      </c>
      <c r="C2473" t="inlineStr">
        <is>
          <t>GPGLL</t>
        </is>
      </c>
      <c r="L2473" t="inlineStr">
        <is>
          <t>$GPGLL,3230.77698,N,11655.19423,W,204153.00,A,A*74</t>
        </is>
      </c>
    </row>
    <row r="2474">
      <c r="A2474" t="inlineStr">
        <is>
          <t>2026-10-07T13:41:54.107-07:00</t>
        </is>
      </c>
      <c r="B2474" t="inlineStr">
        <is>
          <t>204154.00</t>
        </is>
      </c>
      <c r="C2474" t="inlineStr">
        <is>
          <t>GPRMC</t>
        </is>
      </c>
      <c r="D2474" t="b">
        <v>1</v>
      </c>
      <c r="E2474" t="n">
        <v>32.51295433333333</v>
      </c>
      <c r="F2474" t="n">
        <v>-116.9198993333333</v>
      </c>
      <c r="G2474" t="n">
        <v>1.563088</v>
      </c>
      <c r="H2474" t="n">
        <v>0</v>
      </c>
      <c r="L2474" t="inlineStr">
        <is>
          <t>$GPRMC,204154.00,A,3230.77726,N,11655.19396,W,0.844,,071026,,,A*6D</t>
        </is>
      </c>
    </row>
    <row r="2475" hidden="1" s="7">
      <c r="A2475" t="inlineStr">
        <is>
          <t>2026-10-07T13:41:54.226-07:00</t>
        </is>
      </c>
      <c r="C2475" t="inlineStr">
        <is>
          <t>GPVTG</t>
        </is>
      </c>
      <c r="L2475" t="inlineStr">
        <is>
          <t>$GPVTG,,T,,M,0.844,N,1.563,K,A*2A</t>
        </is>
      </c>
    </row>
    <row r="2476" hidden="1" s="7">
      <c r="A2476" t="inlineStr">
        <is>
          <t>2026-10-07T13:41:54.231-07:00</t>
        </is>
      </c>
      <c r="B2476" t="inlineStr">
        <is>
          <t>204154.00</t>
        </is>
      </c>
      <c r="C2476" t="inlineStr">
        <is>
          <t>GPGGA</t>
        </is>
      </c>
      <c r="I2476" t="n">
        <v>7</v>
      </c>
      <c r="J2476" t="n">
        <v>1.16</v>
      </c>
      <c r="K2476" t="n">
        <v>1</v>
      </c>
      <c r="L2476" t="inlineStr">
        <is>
          <t>$GPGGA,204154.00,3230.77726,N,11655.19396,W,1,07,1.16,130.4,M,-34.1,M,,*67</t>
        </is>
      </c>
    </row>
    <row r="2477" hidden="1" s="7">
      <c r="A2477" t="inlineStr">
        <is>
          <t>2026-10-07T13:41:54.351-07:00</t>
        </is>
      </c>
      <c r="C2477" t="inlineStr">
        <is>
          <t>GPGSA</t>
        </is>
      </c>
      <c r="L2477" t="inlineStr">
        <is>
          <t>$GPGSA,A,3,04,16,09,03,07,26,06,,,,,,1.94,1.16,1.56*06</t>
        </is>
      </c>
    </row>
    <row r="2478" hidden="1" s="7">
      <c r="A2478" t="inlineStr">
        <is>
          <t>2026-10-07T13:41:54.354-07:00</t>
        </is>
      </c>
      <c r="C2478" t="inlineStr">
        <is>
          <t>GPGSV</t>
        </is>
      </c>
      <c r="L2478" t="inlineStr">
        <is>
          <t>$GPGSV,3,1,12,03,42,179,17,04,68,035,17,06,08,280,14,07,40,271,23*79</t>
        </is>
      </c>
    </row>
    <row r="2479" hidden="1" s="7">
      <c r="A2479" t="inlineStr">
        <is>
          <t>2026-10-07T13:41:54.495-07:00</t>
        </is>
      </c>
      <c r="C2479" t="inlineStr">
        <is>
          <t>GPGSV</t>
        </is>
      </c>
      <c r="L2479" t="inlineStr">
        <is>
          <t>$GPGSV,3,2,12,08,11,147,,09,50,326,22,11,00,311,,16,48,061,22*75</t>
        </is>
      </c>
    </row>
    <row r="2480" hidden="1" s="7">
      <c r="A2480" t="inlineStr">
        <is>
          <t>2026-10-07T13:41:54.499-07:00</t>
        </is>
      </c>
      <c r="C2480" t="inlineStr">
        <is>
          <t>GPGSV</t>
        </is>
      </c>
      <c r="L2480" t="inlineStr">
        <is>
          <t>$GPGSV,3,3,12,26,17,043,16,27,16,110,21,30,06,255,,31,02,062,*7A</t>
        </is>
      </c>
    </row>
    <row r="2481" hidden="1" s="7">
      <c r="A2481" t="inlineStr">
        <is>
          <t>2026-10-07T13:41:55.099-07:00</t>
        </is>
      </c>
      <c r="C2481" t="inlineStr">
        <is>
          <t>GPGLL</t>
        </is>
      </c>
      <c r="L2481" t="inlineStr">
        <is>
          <t>$GPGLL,3230.77726,N,11655.19396,W,204154.00,A,A*7E</t>
        </is>
      </c>
    </row>
    <row r="2482">
      <c r="A2482" t="inlineStr">
        <is>
          <t>2026-10-07T13:41:55.186-07:00</t>
        </is>
      </c>
      <c r="B2482" t="inlineStr">
        <is>
          <t>204155.00</t>
        </is>
      </c>
      <c r="C2482" t="inlineStr">
        <is>
          <t>GPRMC</t>
        </is>
      </c>
      <c r="D2482" t="b">
        <v>1</v>
      </c>
      <c r="E2482" t="n">
        <v>32.5129555</v>
      </c>
      <c r="F2482" t="n">
        <v>-116.9198993333333</v>
      </c>
      <c r="G2482" t="n">
        <v>1.739028</v>
      </c>
      <c r="H2482" t="n">
        <v>0</v>
      </c>
      <c r="L2482" t="inlineStr">
        <is>
          <t>$GPRMC,204155.00,A,3230.77733,N,11655.19396,W,0.939,,071026,,,A*63</t>
        </is>
      </c>
    </row>
    <row r="2483" hidden="1" s="7">
      <c r="A2483" t="inlineStr">
        <is>
          <t>2026-10-07T13:41:55.187-07:00</t>
        </is>
      </c>
      <c r="C2483" t="inlineStr">
        <is>
          <t>GPVTG</t>
        </is>
      </c>
      <c r="L2483" t="inlineStr">
        <is>
          <t>$GPVTG,,T,,M,0.939,N,1.739,K,A*2C</t>
        </is>
      </c>
    </row>
    <row r="2484" hidden="1" s="7">
      <c r="A2484" t="inlineStr">
        <is>
          <t>2026-10-07T13:41:55.349-07:00</t>
        </is>
      </c>
      <c r="B2484" t="inlineStr">
        <is>
          <t>204155.00</t>
        </is>
      </c>
      <c r="C2484" t="inlineStr">
        <is>
          <t>GPGGA</t>
        </is>
      </c>
      <c r="I2484" t="n">
        <v>7</v>
      </c>
      <c r="J2484" t="n">
        <v>1.16</v>
      </c>
      <c r="K2484" t="n">
        <v>1</v>
      </c>
      <c r="L2484" t="inlineStr">
        <is>
          <t>$GPGGA,204155.00,3230.77733,N,11655.19396,W,1,07,1.16,130.4,M,-34.1,M,,*62</t>
        </is>
      </c>
    </row>
    <row r="2485" hidden="1" s="7">
      <c r="A2485" t="inlineStr">
        <is>
          <t>2026-10-07T13:41:55.360-07:00</t>
        </is>
      </c>
      <c r="C2485" t="inlineStr">
        <is>
          <t>GPGSA</t>
        </is>
      </c>
      <c r="L2485" t="inlineStr">
        <is>
          <t>$GPGSA,A,3,04,16,09,03,07,26,06,,,,,,1.94,1.16,1.56*06</t>
        </is>
      </c>
    </row>
    <row r="2486" hidden="1" s="7">
      <c r="A2486" t="inlineStr">
        <is>
          <t>2026-10-07T13:41:55.474-07:00</t>
        </is>
      </c>
      <c r="C2486" t="inlineStr">
        <is>
          <t>GPGSV</t>
        </is>
      </c>
      <c r="L2486" t="inlineStr">
        <is>
          <t>$GPGSV,3,1,12,03,42,179,18,04,68,035,17,06,08,280,15,07,40,271,23*77</t>
        </is>
      </c>
    </row>
    <row r="2487" hidden="1" s="7">
      <c r="A2487" t="inlineStr">
        <is>
          <t>2026-10-07T13:41:55.478-07:00</t>
        </is>
      </c>
      <c r="C2487" t="inlineStr">
        <is>
          <t>GPGSV</t>
        </is>
      </c>
      <c r="L2487" t="inlineStr">
        <is>
          <t>$GPGSV,3,2,12,08,11,147,,09,50,326,22,11,00,311,,16,48,061,23*74</t>
        </is>
      </c>
    </row>
    <row r="2488" hidden="1" s="7">
      <c r="A2488" t="inlineStr">
        <is>
          <t>2026-10-07T13:41:56.100-07:00</t>
        </is>
      </c>
      <c r="C2488" t="inlineStr">
        <is>
          <t>GPGSV</t>
        </is>
      </c>
      <c r="L2488" t="inlineStr">
        <is>
          <t>$GPGSV,3,3,12,26,17,043,16,27,16,110,21,30,06,255,,31,02,062,*7A</t>
        </is>
      </c>
    </row>
    <row r="2489" hidden="1" s="7">
      <c r="A2489" t="inlineStr">
        <is>
          <t>2026-10-07T13:41:56.103-07:00</t>
        </is>
      </c>
      <c r="C2489" t="inlineStr">
        <is>
          <t>GPGLL</t>
        </is>
      </c>
      <c r="L2489" t="inlineStr">
        <is>
          <t>$GPGLL,3230.77733,N,11655.19396,W,204155.00,A,A*7B</t>
        </is>
      </c>
    </row>
    <row r="2490">
      <c r="A2490" t="inlineStr">
        <is>
          <t>2026-10-07T13:41:56.225-07:00</t>
        </is>
      </c>
      <c r="B2490" t="inlineStr">
        <is>
          <t>204156.00</t>
        </is>
      </c>
      <c r="C2490" t="inlineStr">
        <is>
          <t>GPRMC</t>
        </is>
      </c>
      <c r="D2490" t="b">
        <v>1</v>
      </c>
      <c r="E2490" t="n">
        <v>32.51295766666667</v>
      </c>
      <c r="F2490" t="n">
        <v>-116.919895</v>
      </c>
      <c r="G2490" t="n">
        <v>1.476044</v>
      </c>
      <c r="H2490" t="n">
        <v>0</v>
      </c>
      <c r="L2490" t="inlineStr">
        <is>
          <t>$GPRMC,204156.00,A,3230.77746,N,11655.19370,W,0.797,,071026,,,A*60</t>
        </is>
      </c>
    </row>
    <row r="2491" hidden="1" s="7">
      <c r="A2491" t="inlineStr">
        <is>
          <t>2026-10-07T13:41:56.231-07:00</t>
        </is>
      </c>
      <c r="C2491" t="inlineStr">
        <is>
          <t>GPVTG</t>
        </is>
      </c>
      <c r="L2491" t="inlineStr">
        <is>
          <t>$GPVTG,,T,,M,0.797,N,1.476,K,A*2E</t>
        </is>
      </c>
    </row>
    <row r="2492" hidden="1" s="7">
      <c r="A2492" t="inlineStr">
        <is>
          <t>2026-10-07T13:41:56.350-07:00</t>
        </is>
      </c>
      <c r="B2492" t="inlineStr">
        <is>
          <t>204156.00</t>
        </is>
      </c>
      <c r="C2492" t="inlineStr">
        <is>
          <t>GPGGA</t>
        </is>
      </c>
      <c r="I2492" t="n">
        <v>7</v>
      </c>
      <c r="J2492" t="n">
        <v>1.16</v>
      </c>
      <c r="K2492" t="n">
        <v>1</v>
      </c>
      <c r="L2492" t="inlineStr">
        <is>
          <t>$GPGGA,204156.00,3230.77746,N,11655.19370,W,1,07,1.16,130.5,M,-34.1,M,,*6A</t>
        </is>
      </c>
    </row>
    <row r="2493" hidden="1" s="7">
      <c r="A2493" t="inlineStr">
        <is>
          <t>2026-10-07T13:41:56.358-07:00</t>
        </is>
      </c>
      <c r="C2493" t="inlineStr">
        <is>
          <t>GPGSA</t>
        </is>
      </c>
      <c r="L2493" t="inlineStr">
        <is>
          <t>$GPGSA,A,3,04,16,09,03,07,26,06,,,,,,1.94,1.16,1.56*06</t>
        </is>
      </c>
    </row>
    <row r="2494" hidden="1" s="7">
      <c r="A2494" t="inlineStr">
        <is>
          <t>2026-10-07T13:41:56.475-07:00</t>
        </is>
      </c>
      <c r="C2494" t="inlineStr">
        <is>
          <t>GPGSV</t>
        </is>
      </c>
      <c r="L2494" t="inlineStr">
        <is>
          <t>$GPGSV,3,1,12,03,42,179,15,04,68,035,15,06,08,280,12,07,40,271,20*7C</t>
        </is>
      </c>
    </row>
    <row r="2495" hidden="1" s="7">
      <c r="A2495" t="inlineStr">
        <is>
          <t>2026-10-07T13:41:56.480-07:00</t>
        </is>
      </c>
      <c r="C2495" t="inlineStr">
        <is>
          <t>GPGSV</t>
        </is>
      </c>
      <c r="L2495" t="inlineStr">
        <is>
          <t>$GPGSV,3,2,12,08,11,147,,09,50,326,20,11,00,311,,16,48,061,19*7F</t>
        </is>
      </c>
    </row>
    <row r="2496" hidden="1" s="7">
      <c r="A2496" t="inlineStr">
        <is>
          <t>2026-10-07T13:41:57.100-07:00</t>
        </is>
      </c>
      <c r="C2496" t="inlineStr">
        <is>
          <t>GPGSV</t>
        </is>
      </c>
      <c r="L2496" t="inlineStr">
        <is>
          <t>$GPGSV,3,3,12,26,17,043,12,27,16,110,18,30,06,255,,31,02,062,*74</t>
        </is>
      </c>
    </row>
    <row r="2497" hidden="1" s="7">
      <c r="A2497" t="inlineStr">
        <is>
          <t>2026-10-07T13:41:57.103-07:00</t>
        </is>
      </c>
      <c r="C2497" t="inlineStr">
        <is>
          <t>GPGLL</t>
        </is>
      </c>
      <c r="L2497" t="inlineStr">
        <is>
          <t>$GPGLL,3230.77746,N,11655.19370,W,204156.00,A,A*72</t>
        </is>
      </c>
    </row>
    <row r="2498">
      <c r="A2498" t="inlineStr">
        <is>
          <t>2026-10-07T13:41:57.225-07:00</t>
        </is>
      </c>
      <c r="B2498" t="inlineStr">
        <is>
          <t>204157.00</t>
        </is>
      </c>
      <c r="C2498" t="inlineStr">
        <is>
          <t>GPRMC</t>
        </is>
      </c>
      <c r="D2498" t="b">
        <v>1</v>
      </c>
      <c r="E2498" t="n">
        <v>32.51298483333333</v>
      </c>
      <c r="F2498" t="n">
        <v>-116.9199058333333</v>
      </c>
      <c r="G2498" t="n">
        <v>4.052176</v>
      </c>
      <c r="H2498" t="n">
        <v>0</v>
      </c>
      <c r="L2498" t="inlineStr">
        <is>
          <t>$GPRMC,204157.00,A,3230.77909,N,11655.19435,W,2.188,,071026,,,A*68</t>
        </is>
      </c>
    </row>
    <row r="2499" hidden="1" s="7">
      <c r="A2499" t="inlineStr">
        <is>
          <t>2026-10-07T13:41:57.231-07:00</t>
        </is>
      </c>
      <c r="C2499" t="inlineStr">
        <is>
          <t>GPVTG</t>
        </is>
      </c>
      <c r="L2499" t="inlineStr">
        <is>
          <t>$GPVTG,,T,,M,2.188,N,4.052,K,A*23</t>
        </is>
      </c>
    </row>
    <row r="2500" hidden="1" s="7">
      <c r="A2500" t="inlineStr">
        <is>
          <t>2026-10-07T13:41:57.350-07:00</t>
        </is>
      </c>
      <c r="B2500" t="inlineStr">
        <is>
          <t>204157.00</t>
        </is>
      </c>
      <c r="C2500" t="inlineStr">
        <is>
          <t>GPGGA</t>
        </is>
      </c>
      <c r="I2500" t="n">
        <v>7</v>
      </c>
      <c r="J2500" t="n">
        <v>1.16</v>
      </c>
      <c r="K2500" t="n">
        <v>1</v>
      </c>
      <c r="L2500" t="inlineStr">
        <is>
          <t>$GPGGA,204157.00,3230.77909,N,11655.19435,W,1,07,1.16,130.6,M,-34.1,M,,*6B</t>
        </is>
      </c>
    </row>
    <row r="2501" hidden="1" s="7">
      <c r="A2501" t="inlineStr">
        <is>
          <t>2026-10-07T13:41:57.358-07:00</t>
        </is>
      </c>
      <c r="C2501" t="inlineStr">
        <is>
          <t>GPGSA</t>
        </is>
      </c>
      <c r="L2501" t="inlineStr">
        <is>
          <t>$GPGSA,A,3,04,16,09,03,07,26,06,,,,,,1.94,1.16,1.56*06</t>
        </is>
      </c>
    </row>
    <row r="2502" hidden="1" s="7">
      <c r="A2502" t="inlineStr">
        <is>
          <t>2026-10-07T13:41:57.475-07:00</t>
        </is>
      </c>
      <c r="C2502" t="inlineStr">
        <is>
          <t>GPGSV</t>
        </is>
      </c>
      <c r="L2502" t="inlineStr">
        <is>
          <t>$GPGSV,3,1,12,03,42,179,14,04,68,035,14,06,08,280,12,07,40,271,19*76</t>
        </is>
      </c>
    </row>
    <row r="2503" hidden="1" s="7">
      <c r="A2503" t="inlineStr">
        <is>
          <t>2026-10-07T13:41:57.479-07:00</t>
        </is>
      </c>
      <c r="C2503" t="inlineStr">
        <is>
          <t>GPGSV</t>
        </is>
      </c>
      <c r="L2503" t="inlineStr">
        <is>
          <t>$GPGSV,3,2,12,08,11,147,,09,50,326,19,11,00,311,,16,48,061,18*74</t>
        </is>
      </c>
    </row>
    <row r="2504" hidden="1" s="7">
      <c r="A2504" t="inlineStr">
        <is>
          <t>2026-10-07T13:41:58.094-07:00</t>
        </is>
      </c>
      <c r="C2504" t="inlineStr">
        <is>
          <t>GPGSV</t>
        </is>
      </c>
      <c r="L2504" t="inlineStr">
        <is>
          <t>$GPGSV,3,3,12,26,17,043,12,27,16,110,17,30,06,255,,31,02,062,*7B</t>
        </is>
      </c>
    </row>
    <row r="2505" hidden="1" s="7">
      <c r="A2505" t="inlineStr">
        <is>
          <t>2026-10-07T13:41:58.099-07:00</t>
        </is>
      </c>
      <c r="C2505" t="inlineStr">
        <is>
          <t>GPGLL</t>
        </is>
      </c>
      <c r="L2505" t="inlineStr">
        <is>
          <t>$GPGLL,3230.77909,N,11655.19435,W,204157.00,A,A*70</t>
        </is>
      </c>
    </row>
    <row r="2506">
      <c r="A2506" t="inlineStr">
        <is>
          <t>2026-10-07T13:41:58.218-07:00</t>
        </is>
      </c>
      <c r="B2506" t="inlineStr">
        <is>
          <t>204158.00</t>
        </is>
      </c>
      <c r="C2506" t="inlineStr">
        <is>
          <t>GPRMC</t>
        </is>
      </c>
      <c r="D2506" t="b">
        <v>1</v>
      </c>
      <c r="E2506" t="n">
        <v>32.512989</v>
      </c>
      <c r="F2506" t="n">
        <v>-116.9199123333333</v>
      </c>
      <c r="G2506" t="n">
        <v>3.755856</v>
      </c>
      <c r="H2506" t="n">
        <v>0</v>
      </c>
      <c r="L2506" t="inlineStr">
        <is>
          <t>$GPRMC,204158.00,A,3230.77934,N,11655.19474,W,2.028,,071026,,,A*67</t>
        </is>
      </c>
    </row>
    <row r="2507" hidden="1" s="7">
      <c r="A2507" t="inlineStr">
        <is>
          <t>2026-10-07T13:41:58.224-07:00</t>
        </is>
      </c>
      <c r="C2507" t="inlineStr">
        <is>
          <t>GPVTG</t>
        </is>
      </c>
      <c r="L2507" t="inlineStr">
        <is>
          <t>$GPVTG,,T,,M,2.028,N,3.755,K,A*2F</t>
        </is>
      </c>
    </row>
    <row r="2508" hidden="1" s="7">
      <c r="A2508" t="inlineStr">
        <is>
          <t>2026-10-07T13:41:58.235-07:00</t>
        </is>
      </c>
      <c r="B2508" t="inlineStr">
        <is>
          <t>204158.00</t>
        </is>
      </c>
      <c r="C2508" t="inlineStr">
        <is>
          <t>GPGGA</t>
        </is>
      </c>
      <c r="I2508" t="n">
        <v>5</v>
      </c>
      <c r="J2508" t="n">
        <v>1.67</v>
      </c>
      <c r="K2508" t="n">
        <v>1</v>
      </c>
      <c r="L2508" t="inlineStr">
        <is>
          <t>$GPGGA,204158.00,3230.77934,N,11655.19474,W,1,05,1.67,130.5,M,-34.1,M,,*68</t>
        </is>
      </c>
    </row>
    <row r="2509" hidden="1" s="7">
      <c r="A2509" t="inlineStr">
        <is>
          <t>2026-10-07T13:41:58.343-07:00</t>
        </is>
      </c>
      <c r="C2509" t="inlineStr">
        <is>
          <t>GPGSA</t>
        </is>
      </c>
      <c r="L2509" t="inlineStr">
        <is>
          <t>$GPGSA,A,3,04,16,09,03,07,,,,,,,,6.39,1.67,6.16*01</t>
        </is>
      </c>
    </row>
    <row r="2510" hidden="1" s="7">
      <c r="A2510" t="inlineStr">
        <is>
          <t>2026-10-07T13:41:58.346-07:00</t>
        </is>
      </c>
      <c r="C2510" t="inlineStr">
        <is>
          <t>GPGSV</t>
        </is>
      </c>
      <c r="L2510" t="inlineStr">
        <is>
          <t>$GPGSV,3,1,12,03,42,179,13,04,68,035,15,06,08,280,,07,40,271,20*79</t>
        </is>
      </c>
    </row>
    <row r="2511" hidden="1" s="7">
      <c r="A2511" t="inlineStr">
        <is>
          <t>2026-10-07T13:41:58.468-07:00</t>
        </is>
      </c>
      <c r="C2511" t="inlineStr">
        <is>
          <t>GPGSV</t>
        </is>
      </c>
      <c r="L2511" t="inlineStr">
        <is>
          <t>$GPGSV,3,2,12,08,11,147,,09,50,326,19,11,00,311,,16,48,061,19*75</t>
        </is>
      </c>
    </row>
    <row r="2512" hidden="1" s="7">
      <c r="A2512" t="inlineStr">
        <is>
          <t>2026-10-07T13:41:58.561-07:00</t>
        </is>
      </c>
      <c r="C2512" t="inlineStr">
        <is>
          <t>GPGSV</t>
        </is>
      </c>
      <c r="L2512" t="inlineStr">
        <is>
          <t>$GPGSV,3,3,12,26,17,043,,27,16,110,17,30,06,255,,31,02,062,*78</t>
        </is>
      </c>
    </row>
    <row r="2513" hidden="1" s="7">
      <c r="A2513" t="inlineStr">
        <is>
          <t>2026-10-07T13:41:59.093-07:00</t>
        </is>
      </c>
      <c r="C2513" t="inlineStr">
        <is>
          <t>GPGLL</t>
        </is>
      </c>
      <c r="L2513" t="inlineStr">
        <is>
          <t>$GPGLL,3230.77934,N,11655.19474,W,204158.00,A,A*74</t>
        </is>
      </c>
    </row>
    <row r="2514">
      <c r="A2514" t="inlineStr">
        <is>
          <t>2026-10-07T13:41:59.099-07:00</t>
        </is>
      </c>
      <c r="B2514" t="inlineStr">
        <is>
          <t>204159.00</t>
        </is>
      </c>
      <c r="C2514" t="inlineStr">
        <is>
          <t>GPRMC</t>
        </is>
      </c>
      <c r="D2514" t="b">
        <v>1</v>
      </c>
      <c r="E2514" t="n">
        <v>32.51298116666667</v>
      </c>
      <c r="F2514" t="n">
        <v>-116.9199163333333</v>
      </c>
      <c r="G2514" t="n">
        <v>2.72244</v>
      </c>
      <c r="H2514" t="n">
        <v>0</v>
      </c>
      <c r="L2514" t="inlineStr">
        <is>
          <t>$GPRMC,204159.00,A,3230.77887,N,11655.19498,W,1.470,,071026,,,A*67</t>
        </is>
      </c>
    </row>
    <row r="2515" hidden="1" s="7">
      <c r="A2515" t="inlineStr">
        <is>
          <t>2026-10-07T13:41:59.218-07:00</t>
        </is>
      </c>
      <c r="C2515" t="inlineStr">
        <is>
          <t>GPVTG</t>
        </is>
      </c>
      <c r="L2515" t="inlineStr">
        <is>
          <t>$GPVTG,,T,,M,1.470,N,2.722,K,A*24</t>
        </is>
      </c>
    </row>
    <row r="2516" hidden="1" s="7">
      <c r="A2516" t="inlineStr">
        <is>
          <t>2026-10-07T13:41:59.224-07:00</t>
        </is>
      </c>
      <c r="B2516" t="inlineStr">
        <is>
          <t>204159.00</t>
        </is>
      </c>
      <c r="C2516" t="inlineStr">
        <is>
          <t>GPGGA</t>
        </is>
      </c>
      <c r="I2516" t="n">
        <v>5</v>
      </c>
      <c r="J2516" t="n">
        <v>1.67</v>
      </c>
      <c r="K2516" t="n">
        <v>1</v>
      </c>
      <c r="L2516" t="inlineStr">
        <is>
          <t>$GPGGA,204159.00,3230.77887,N,11655.19498,W,1,05,1.67,130.5,M,-34.1,M,,*62</t>
        </is>
      </c>
    </row>
    <row r="2517" hidden="1" s="7">
      <c r="A2517" t="inlineStr">
        <is>
          <t>2026-10-07T13:41:59.343-07:00</t>
        </is>
      </c>
      <c r="C2517" t="inlineStr">
        <is>
          <t>GPGSA</t>
        </is>
      </c>
      <c r="L2517" t="inlineStr">
        <is>
          <t>$GPGSA,A,3,04,16,09,03,07,,,,,,,,6.38,1.67,6.16*00</t>
        </is>
      </c>
    </row>
    <row r="2518" hidden="1" s="7">
      <c r="A2518" t="inlineStr">
        <is>
          <t>2026-10-07T13:41:59.346-07:00</t>
        </is>
      </c>
      <c r="C2518" t="inlineStr">
        <is>
          <t>GPGSV</t>
        </is>
      </c>
      <c r="L2518" t="inlineStr">
        <is>
          <t>$GPGSV,3,1,12,03,42,179,13,04,68,035,14,06,08,280,,07,40,271,21*79</t>
        </is>
      </c>
    </row>
    <row r="2519" hidden="1" s="7">
      <c r="A2519" t="inlineStr">
        <is>
          <t>2026-10-07T13:41:59.468-07:00</t>
        </is>
      </c>
      <c r="C2519" t="inlineStr">
        <is>
          <t>GPGSV</t>
        </is>
      </c>
      <c r="L2519" t="inlineStr">
        <is>
          <t>$GPGSV,3,2,12,08,11,147,,09,50,326,22,11,00,311,,16,48,061,21*76</t>
        </is>
      </c>
    </row>
    <row r="2520" hidden="1" s="7">
      <c r="A2520" t="inlineStr">
        <is>
          <t>2026-10-07T13:41:59.471-07:00</t>
        </is>
      </c>
      <c r="C2520" t="inlineStr">
        <is>
          <t>GPGSV</t>
        </is>
      </c>
      <c r="L2520" t="inlineStr">
        <is>
          <t>$GPGSV,3,3,12,26,17,043,,27,16,110,17,30,06,255,18,31,02,062,*71</t>
        </is>
      </c>
    </row>
    <row r="2521" hidden="1" s="7">
      <c r="A2521" t="inlineStr">
        <is>
          <t>2026-10-07T13:42:00.218-07:00</t>
        </is>
      </c>
      <c r="C2521" t="inlineStr">
        <is>
          <t>GPGLL</t>
        </is>
      </c>
      <c r="L2521" t="inlineStr">
        <is>
          <t>$GPGLL,3230.77887,N,11655.19498,W,204159.00,A,A*7E</t>
        </is>
      </c>
    </row>
    <row r="2522">
      <c r="A2522" t="inlineStr">
        <is>
          <t>2026-10-07T13:42:00.307-07:00</t>
        </is>
      </c>
      <c r="B2522" t="inlineStr">
        <is>
          <t>204200.00</t>
        </is>
      </c>
      <c r="C2522" t="inlineStr">
        <is>
          <t>GPRMC</t>
        </is>
      </c>
      <c r="D2522" t="b">
        <v>1</v>
      </c>
      <c r="E2522" t="n">
        <v>32.51297383333333</v>
      </c>
      <c r="F2522" t="n">
        <v>-116.9199141666667</v>
      </c>
      <c r="G2522" t="n">
        <v>1.524196</v>
      </c>
      <c r="H2522" t="n">
        <v>0</v>
      </c>
      <c r="L2522" t="inlineStr">
        <is>
          <t>$GPRMC,204200.00,A,3230.77843,N,11655.19485,W,0.823,,071026,,,A*67</t>
        </is>
      </c>
    </row>
    <row r="2523" hidden="1" s="7">
      <c r="A2523" t="inlineStr">
        <is>
          <t>2026-10-07T13:42:00.308-07:00</t>
        </is>
      </c>
      <c r="C2523" t="inlineStr">
        <is>
          <t>GPVTG</t>
        </is>
      </c>
      <c r="L2523" t="inlineStr">
        <is>
          <t>$GPVTG,,T,,M,0.823,N,1.523,K,A*2F</t>
        </is>
      </c>
    </row>
    <row r="2524" hidden="1" s="7">
      <c r="A2524" t="inlineStr">
        <is>
          <t>2026-10-07T13:42:00.343-07:00</t>
        </is>
      </c>
      <c r="B2524" t="inlineStr">
        <is>
          <t>204200.00</t>
        </is>
      </c>
      <c r="C2524" t="inlineStr">
        <is>
          <t>GPGGA</t>
        </is>
      </c>
      <c r="I2524" t="n">
        <v>5</v>
      </c>
      <c r="J2524" t="n">
        <v>1.67</v>
      </c>
      <c r="K2524" t="n">
        <v>1</v>
      </c>
      <c r="L2524" t="inlineStr">
        <is>
          <t>$GPGGA,204200.00,3230.77843,N,11655.19485,W,1,05,1.67,130.4,M,-34.1,M,,*68</t>
        </is>
      </c>
    </row>
    <row r="2525" hidden="1" s="7">
      <c r="A2525" t="inlineStr">
        <is>
          <t>2026-10-07T13:42:00.354-07:00</t>
        </is>
      </c>
      <c r="C2525" t="inlineStr">
        <is>
          <t>GPGSA</t>
        </is>
      </c>
      <c r="L2525" t="inlineStr">
        <is>
          <t>$GPGSA,A,3,04,16,09,03,07,,,,,,,,6.38,1.67,6.16*00</t>
        </is>
      </c>
    </row>
    <row r="2526" hidden="1" s="7">
      <c r="A2526" t="inlineStr">
        <is>
          <t>2026-10-07T13:42:00.468-07:00</t>
        </is>
      </c>
      <c r="C2526" t="inlineStr">
        <is>
          <t>GPGSV</t>
        </is>
      </c>
      <c r="L2526" t="inlineStr">
        <is>
          <t>$GPGSV,3,1,12,03,42,179,15,04,68,035,15,06,08,280,07,07,40,271,22*7A</t>
        </is>
      </c>
    </row>
    <row r="2527" hidden="1" s="7">
      <c r="A2527" t="inlineStr">
        <is>
          <t>2026-10-07T13:42:00.472-07:00</t>
        </is>
      </c>
      <c r="C2527" t="inlineStr">
        <is>
          <t>GPGSV</t>
        </is>
      </c>
      <c r="L2527" t="inlineStr">
        <is>
          <t>$GPGSV,3,2,12,08,11,147,,09,50,326,23,11,00,311,,16,48,061,22*74</t>
        </is>
      </c>
    </row>
    <row r="2528" hidden="1" s="7">
      <c r="A2528" t="inlineStr">
        <is>
          <t>2026-10-07T13:42:01.098-07:00</t>
        </is>
      </c>
      <c r="C2528" t="inlineStr">
        <is>
          <t>GPGSV</t>
        </is>
      </c>
      <c r="L2528" t="inlineStr">
        <is>
          <t>$GPGSV,3,3,12,26,17,043,,27,16,110,18,30,06,255,15,31,02,062,*73</t>
        </is>
      </c>
    </row>
    <row r="2529" hidden="1" s="7">
      <c r="A2529" t="inlineStr">
        <is>
          <t>2026-10-07T13:42:01.100-07:00</t>
        </is>
      </c>
      <c r="C2529" t="inlineStr">
        <is>
          <t>GPGLL</t>
        </is>
      </c>
      <c r="L2529" t="inlineStr">
        <is>
          <t>$GPGLL,3230.77843,N,11655.19485,W,204200.00,A,A*75</t>
        </is>
      </c>
    </row>
    <row r="2530">
      <c r="A2530" t="inlineStr">
        <is>
          <t>2026-10-07T13:42:01.222-07:00</t>
        </is>
      </c>
      <c r="B2530" t="inlineStr">
        <is>
          <t>204201.00</t>
        </is>
      </c>
      <c r="C2530" t="inlineStr">
        <is>
          <t>GPRMC</t>
        </is>
      </c>
      <c r="D2530" t="b">
        <v>1</v>
      </c>
      <c r="E2530" t="n">
        <v>32.51295566666667</v>
      </c>
      <c r="F2530" t="n">
        <v>-116.9199183333333</v>
      </c>
      <c r="G2530" t="n">
        <v>1.776068</v>
      </c>
      <c r="H2530" t="n">
        <v>0</v>
      </c>
      <c r="L2530" t="inlineStr">
        <is>
          <t>$GPRMC,204201.00,A,3230.77734,N,11655.19510,W,0.959,,071026,,,A*68</t>
        </is>
      </c>
    </row>
    <row r="2531" hidden="1" s="7">
      <c r="A2531" t="inlineStr">
        <is>
          <t>2026-10-07T13:42:01.228-07:00</t>
        </is>
      </c>
      <c r="C2531" t="inlineStr">
        <is>
          <t>GPVTG</t>
        </is>
      </c>
      <c r="L2531" t="inlineStr">
        <is>
          <t>$GPVTG,,T,,M,0.959,N,1.777,K,A*20</t>
        </is>
      </c>
    </row>
    <row r="2532" hidden="1" s="7">
      <c r="A2532" t="inlineStr">
        <is>
          <t>2026-10-07T13:42:01.347-07:00</t>
        </is>
      </c>
      <c r="B2532" t="inlineStr">
        <is>
          <t>204201.00</t>
        </is>
      </c>
      <c r="C2532" t="inlineStr">
        <is>
          <t>GPGGA</t>
        </is>
      </c>
      <c r="I2532" t="n">
        <v>7</v>
      </c>
      <c r="J2532" t="n">
        <v>1.67</v>
      </c>
      <c r="K2532" t="n">
        <v>1</v>
      </c>
      <c r="L2532" t="inlineStr">
        <is>
          <t>$GPGGA,204201.00,3230.77734,N,11655.19510,W,1,07,1.67,130.3,M,-34.1,M,,*6E</t>
        </is>
      </c>
    </row>
    <row r="2533" hidden="1" s="7">
      <c r="A2533" t="inlineStr">
        <is>
          <t>2026-10-07T13:42:01.358-07:00</t>
        </is>
      </c>
      <c r="C2533" t="inlineStr">
        <is>
          <t>GPGSA</t>
        </is>
      </c>
      <c r="L2533" t="inlineStr">
        <is>
          <t>$GPGSA,A,3,04,16,09,03,07,26,06,,,,,,6.38,1.67,6.16*02</t>
        </is>
      </c>
    </row>
    <row r="2534" hidden="1" s="7">
      <c r="A2534" t="inlineStr">
        <is>
          <t>2026-10-07T13:42:01.472-07:00</t>
        </is>
      </c>
      <c r="C2534" t="inlineStr">
        <is>
          <t>GPGSV</t>
        </is>
      </c>
      <c r="L2534" t="inlineStr">
        <is>
          <t>$GPGSV,3,1,12,03,42,179,18,04,68,035,15,06,08,280,12,07,40,271,24*75</t>
        </is>
      </c>
    </row>
    <row r="2535" hidden="1" s="7">
      <c r="A2535" t="inlineStr">
        <is>
          <t>2026-10-07T13:42:01.476-07:00</t>
        </is>
      </c>
      <c r="C2535" t="inlineStr">
        <is>
          <t>GPGSV</t>
        </is>
      </c>
      <c r="L2535" t="inlineStr">
        <is>
          <t>$GPGSV,3,2,12,08,11,147,,09,50,326,25,11,00,311,,16,48,061,24*74</t>
        </is>
      </c>
    </row>
    <row r="2536" hidden="1" s="7">
      <c r="A2536" t="inlineStr">
        <is>
          <t>2026-10-07T13:42:02.098-07:00</t>
        </is>
      </c>
      <c r="C2536" t="inlineStr">
        <is>
          <t>GPGSV</t>
        </is>
      </c>
      <c r="L2536" t="inlineStr">
        <is>
          <t>$GPGSV,3,3,12,26,17,043,18,27,16,110,19,30,06,255,15,31,02,062,*7B</t>
        </is>
      </c>
    </row>
    <row r="2537" hidden="1" s="7">
      <c r="A2537" t="inlineStr">
        <is>
          <t>2026-10-07T13:42:02.101-07:00</t>
        </is>
      </c>
      <c r="C2537" t="inlineStr">
        <is>
          <t>GPGLL</t>
        </is>
      </c>
      <c r="L2537" t="inlineStr">
        <is>
          <t>$GPGLL,3230.77734,N,11655.19510,W,204201.00,A,A*76</t>
        </is>
      </c>
    </row>
    <row r="2538">
      <c r="A2538" t="inlineStr">
        <is>
          <t>2026-10-07T13:42:02.223-07:00</t>
        </is>
      </c>
      <c r="B2538" t="inlineStr">
        <is>
          <t>204202.00</t>
        </is>
      </c>
      <c r="C2538" t="inlineStr">
        <is>
          <t>GPRMC</t>
        </is>
      </c>
      <c r="D2538" t="b">
        <v>1</v>
      </c>
      <c r="E2538" t="n">
        <v>32.51295200000001</v>
      </c>
      <c r="F2538" t="n">
        <v>-116.9199171666667</v>
      </c>
      <c r="G2538" t="n">
        <v>1.150092</v>
      </c>
      <c r="H2538" t="n">
        <v>0</v>
      </c>
      <c r="L2538" t="inlineStr">
        <is>
          <t>$GPRMC,204202.00,A,3230.77712,N,11655.19503,W,0.621,,071026,,,A*6D</t>
        </is>
      </c>
    </row>
    <row r="2539" hidden="1" s="7">
      <c r="A2539" t="inlineStr">
        <is>
          <t>2026-10-07T13:42:02.229-07:00</t>
        </is>
      </c>
      <c r="C2539" t="inlineStr">
        <is>
          <t>GPVTG</t>
        </is>
      </c>
      <c r="L2539" t="inlineStr">
        <is>
          <t>$GPVTG,,T,,M,0.621,N,1.151,K,A*22</t>
        </is>
      </c>
    </row>
    <row r="2540" hidden="1" s="7">
      <c r="A2540" t="inlineStr">
        <is>
          <t>2026-10-07T13:42:02.348-07:00</t>
        </is>
      </c>
      <c r="B2540" t="inlineStr">
        <is>
          <t>204202.00</t>
        </is>
      </c>
      <c r="C2540" t="inlineStr">
        <is>
          <t>GPGGA</t>
        </is>
      </c>
      <c r="I2540" t="n">
        <v>7</v>
      </c>
      <c r="J2540" t="n">
        <v>1.67</v>
      </c>
      <c r="K2540" t="n">
        <v>1</v>
      </c>
      <c r="L2540" t="inlineStr">
        <is>
          <t>$GPGGA,204202.00,3230.77712,N,11655.19503,W,1,07,1.67,130.2,M,-34.1,M,,*6A</t>
        </is>
      </c>
    </row>
    <row r="2541" hidden="1" s="7">
      <c r="A2541" t="inlineStr">
        <is>
          <t>2026-10-07T13:42:02.356-07:00</t>
        </is>
      </c>
      <c r="C2541" t="inlineStr">
        <is>
          <t>GPGSA</t>
        </is>
      </c>
      <c r="L2541" t="inlineStr">
        <is>
          <t>$GPGSA,A,3,04,16,09,03,07,26,06,,,,,,6.38,1.67,6.16*02</t>
        </is>
      </c>
    </row>
    <row r="2542" hidden="1" s="7">
      <c r="A2542" t="inlineStr">
        <is>
          <t>2026-10-07T13:42:02.499-07:00</t>
        </is>
      </c>
      <c r="C2542" t="inlineStr">
        <is>
          <t>GPGSV</t>
        </is>
      </c>
      <c r="L2542" t="inlineStr">
        <is>
          <t>$GPGSV,3,1,12,03,42,179,20,04,68,035,17,06,08,280,15,07,40,271,25*7A</t>
        </is>
      </c>
    </row>
    <row r="2543" hidden="1" s="7">
      <c r="A2543" t="inlineStr">
        <is>
          <t>2026-10-07T13:42:02.500-07:00</t>
        </is>
      </c>
      <c r="C2543" t="inlineStr">
        <is>
          <t>GPGSV</t>
        </is>
      </c>
      <c r="L2543" t="inlineStr">
        <is>
          <t>$GPGSV,3,2,12,08,11,147,,09,50,326,26,11,00,311,,16,48,061,25*76</t>
        </is>
      </c>
    </row>
    <row r="2544" hidden="1" s="7">
      <c r="A2544" t="inlineStr">
        <is>
          <t>2026-10-07T13:42:03.100-07:00</t>
        </is>
      </c>
      <c r="C2544" t="inlineStr">
        <is>
          <t>GPGSV</t>
        </is>
      </c>
      <c r="L2544" t="inlineStr">
        <is>
          <t>$GPGSV,3,3,12,26,17,043,17,27,16,110,19,30,06,255,14,31,02,062,*75</t>
        </is>
      </c>
    </row>
    <row r="2545" hidden="1" s="7">
      <c r="A2545" t="inlineStr">
        <is>
          <t>2026-10-07T13:42:03.102-07:00</t>
        </is>
      </c>
      <c r="C2545" t="inlineStr">
        <is>
          <t>GPGLL</t>
        </is>
      </c>
      <c r="L2545" t="inlineStr">
        <is>
          <t>$GPGLL,3230.77712,N,11655.19503,W,204202.00,A,A*73</t>
        </is>
      </c>
    </row>
    <row r="2546">
      <c r="A2546" t="inlineStr">
        <is>
          <t>2026-10-07T13:42:03.225-07:00</t>
        </is>
      </c>
      <c r="B2546" t="inlineStr">
        <is>
          <t>204203.00</t>
        </is>
      </c>
      <c r="C2546" t="inlineStr">
        <is>
          <t>GPRMC</t>
        </is>
      </c>
      <c r="D2546" t="b">
        <v>1</v>
      </c>
      <c r="E2546" t="n">
        <v>32.51294499999999</v>
      </c>
      <c r="F2546" t="n">
        <v>-116.919914</v>
      </c>
      <c r="G2546" t="n">
        <v>1.133424</v>
      </c>
      <c r="H2546" t="n">
        <v>0</v>
      </c>
      <c r="L2546" t="inlineStr">
        <is>
          <t>$GPRMC,204203.00,A,3230.77670,N,11655.19484,W,0.612,,071026,,,A*67</t>
        </is>
      </c>
    </row>
    <row r="2547" hidden="1" s="7">
      <c r="A2547" t="inlineStr">
        <is>
          <t>2026-10-07T13:42:03.230-07:00</t>
        </is>
      </c>
      <c r="C2547" t="inlineStr">
        <is>
          <t>GPVTG</t>
        </is>
      </c>
      <c r="L2547" t="inlineStr">
        <is>
          <t>$GPVTG,,T,,M,0.612,N,1.133,K,A*26</t>
        </is>
      </c>
    </row>
    <row r="2548" hidden="1" s="7">
      <c r="A2548" t="inlineStr">
        <is>
          <t>2026-10-07T13:42:03.241-07:00</t>
        </is>
      </c>
      <c r="B2548" t="inlineStr">
        <is>
          <t>204203.00</t>
        </is>
      </c>
      <c r="C2548" t="inlineStr">
        <is>
          <t>GPGGA</t>
        </is>
      </c>
      <c r="I2548" t="n">
        <v>7</v>
      </c>
      <c r="J2548" t="n">
        <v>1.48</v>
      </c>
      <c r="K2548" t="n">
        <v>1</v>
      </c>
      <c r="L2548" t="inlineStr">
        <is>
          <t>$GPGGA,204203.00,3230.77670,N,11655.19484,W,1,07,1.48,130.3,M,-34.1,M,,*6C</t>
        </is>
      </c>
    </row>
    <row r="2549" hidden="1" s="7">
      <c r="A2549" t="inlineStr">
        <is>
          <t>2026-10-07T13:42:03.349-07:00</t>
        </is>
      </c>
      <c r="C2549" t="inlineStr">
        <is>
          <t>GPGSA</t>
        </is>
      </c>
      <c r="L2549" t="inlineStr">
        <is>
          <t>$GPGSA,A,3,04,16,09,03,07,26,06,,,,,,2.82,1.48,2.40*0D</t>
        </is>
      </c>
    </row>
    <row r="2550" hidden="1" s="7">
      <c r="A2550" t="inlineStr">
        <is>
          <t>2026-10-07T13:42:03.352-07:00</t>
        </is>
      </c>
      <c r="C2550" t="inlineStr">
        <is>
          <t>GPGSV</t>
        </is>
      </c>
      <c r="L2550" t="inlineStr">
        <is>
          <t>$GPGSV,3,1,12,03,42,179,19,04,68,035,19,06,08,280,15,07,40,271,25*7E</t>
        </is>
      </c>
    </row>
    <row r="2551" hidden="1" s="7">
      <c r="A2551" t="inlineStr">
        <is>
          <t>2026-10-07T13:42:03.474-07:00</t>
        </is>
      </c>
      <c r="C2551" t="inlineStr">
        <is>
          <t>GPGSV</t>
        </is>
      </c>
      <c r="L2551" t="inlineStr">
        <is>
          <t>$GPGSV,3,2,12,08,11,147,22,09,50,326,26,11,00,311,,16,48,061,24*77</t>
        </is>
      </c>
    </row>
    <row r="2552" hidden="1" s="7">
      <c r="A2552" t="inlineStr">
        <is>
          <t>2026-10-07T13:42:03.562-07:00</t>
        </is>
      </c>
      <c r="C2552" t="inlineStr">
        <is>
          <t>GPGSV</t>
        </is>
      </c>
      <c r="L2552" t="inlineStr">
        <is>
          <t>$GPGSV,3,3,12,26,17,043,15,27,16,110,19,30,06,255,13,31,02,062,*70</t>
        </is>
      </c>
    </row>
    <row r="2553" hidden="1" s="7">
      <c r="A2553" t="inlineStr">
        <is>
          <t>2026-10-07T13:42:04.100-07:00</t>
        </is>
      </c>
      <c r="C2553" t="inlineStr">
        <is>
          <t>GPGLL</t>
        </is>
      </c>
      <c r="L2553" t="inlineStr">
        <is>
          <t>$GPGLL,3230.77670,N,11655.19484,W,204203.00,A,A*79</t>
        </is>
      </c>
    </row>
    <row r="2554">
      <c r="A2554" t="inlineStr">
        <is>
          <t>2026-10-07T13:42:04.106-07:00</t>
        </is>
      </c>
      <c r="B2554" t="inlineStr">
        <is>
          <t>204204.00</t>
        </is>
      </c>
      <c r="C2554" t="inlineStr">
        <is>
          <t>GPRMC</t>
        </is>
      </c>
      <c r="D2554" t="b">
        <v>1</v>
      </c>
      <c r="E2554" t="n">
        <v>32.51293666666666</v>
      </c>
      <c r="F2554" t="n">
        <v>-116.9199006666667</v>
      </c>
      <c r="G2554" t="n">
        <v>1.100088</v>
      </c>
      <c r="H2554" t="n">
        <v>0</v>
      </c>
      <c r="L2554" t="inlineStr">
        <is>
          <t>$GPRMC,204204.00,A,3230.77620,N,11655.19404,W,0.594,,071026,,,A*60</t>
        </is>
      </c>
    </row>
    <row r="2555" hidden="1" s="7">
      <c r="A2555" t="inlineStr">
        <is>
          <t>2026-10-07T13:42:04.225-07:00</t>
        </is>
      </c>
      <c r="C2555" t="inlineStr">
        <is>
          <t>GPVTG</t>
        </is>
      </c>
      <c r="L2555" t="inlineStr">
        <is>
          <t>$GPVTG,,T,,M,0.594,N,1.100,K,A*2B</t>
        </is>
      </c>
    </row>
    <row r="2556" hidden="1" s="7">
      <c r="A2556" t="inlineStr">
        <is>
          <t>2026-10-07T13:42:04.230-07:00</t>
        </is>
      </c>
      <c r="B2556" t="inlineStr">
        <is>
          <t>204204.00</t>
        </is>
      </c>
      <c r="C2556" t="inlineStr">
        <is>
          <t>GPGGA</t>
        </is>
      </c>
      <c r="I2556" t="n">
        <v>7</v>
      </c>
      <c r="J2556" t="n">
        <v>1.48</v>
      </c>
      <c r="K2556" t="n">
        <v>1</v>
      </c>
      <c r="L2556" t="inlineStr">
        <is>
          <t>$GPGGA,204204.00,3230.77620,N,11655.19404,W,1,07,1.48,130.5,M,-34.1,M,,*60</t>
        </is>
      </c>
    </row>
    <row r="2557" hidden="1" s="7">
      <c r="A2557" t="inlineStr">
        <is>
          <t>2026-10-07T13:42:04.350-07:00</t>
        </is>
      </c>
      <c r="C2557" t="inlineStr">
        <is>
          <t>GPGSA</t>
        </is>
      </c>
      <c r="L2557" t="inlineStr">
        <is>
          <t>$GPGSA,A,3,04,16,09,03,07,26,06,,,,,,2.82,1.48,2.40*0D</t>
        </is>
      </c>
    </row>
    <row r="2558" hidden="1" s="7">
      <c r="A2558" t="inlineStr">
        <is>
          <t>2026-10-07T13:42:04.353-07:00</t>
        </is>
      </c>
      <c r="C2558" t="inlineStr">
        <is>
          <t>GPGSV</t>
        </is>
      </c>
      <c r="L2558" t="inlineStr">
        <is>
          <t>$GPGSV,3,1,12,03,42,179,20,04,68,035,20,06,08,280,15,07,40,271,25*7E</t>
        </is>
      </c>
    </row>
    <row r="2559" hidden="1" s="7">
      <c r="A2559" t="inlineStr">
        <is>
          <t>2026-10-07T13:42:04.475-07:00</t>
        </is>
      </c>
      <c r="C2559" t="inlineStr">
        <is>
          <t>GPGSV</t>
        </is>
      </c>
      <c r="L2559" t="inlineStr">
        <is>
          <t>$GPGSV,3,2,12,08,11,147,19,09,50,326,27,11,00,311,,16,48,061,25*7F</t>
        </is>
      </c>
    </row>
    <row r="2560" hidden="1" s="7">
      <c r="A2560" t="inlineStr">
        <is>
          <t>2026-10-07T13:42:04.479-07:00</t>
        </is>
      </c>
      <c r="C2560" t="inlineStr">
        <is>
          <t>GPGSV</t>
        </is>
      </c>
      <c r="L2560" t="inlineStr">
        <is>
          <t>$GPGSV,3,3,12,26,17,043,16,27,16,110,20,30,06,255,15,31,02,062,*7F</t>
        </is>
      </c>
    </row>
    <row r="2561" hidden="1" s="7">
      <c r="A2561" t="inlineStr">
        <is>
          <t>2026-10-07T13:42:05.102-07:00</t>
        </is>
      </c>
      <c r="C2561" t="inlineStr">
        <is>
          <t>GPGLL</t>
        </is>
      </c>
      <c r="L2561" t="inlineStr">
        <is>
          <t>$GPGLL,3230.77620,N,11655.19404,W,204204.00,A,A*73</t>
        </is>
      </c>
    </row>
    <row r="2562">
      <c r="A2562" t="inlineStr">
        <is>
          <t>2026-10-07T13:42:05.190-07:00</t>
        </is>
      </c>
      <c r="B2562" t="inlineStr">
        <is>
          <t>204205.00</t>
        </is>
      </c>
      <c r="C2562" t="inlineStr">
        <is>
          <t>GPRMC</t>
        </is>
      </c>
      <c r="D2562" t="b">
        <v>1</v>
      </c>
      <c r="E2562" t="n">
        <v>32.51294916666667</v>
      </c>
      <c r="F2562" t="n">
        <v>-116.9198916666667</v>
      </c>
      <c r="G2562" t="n">
        <v>0.49078</v>
      </c>
      <c r="H2562" t="n">
        <v>0</v>
      </c>
      <c r="L2562" t="inlineStr">
        <is>
          <t>$GPRMC,204205.00,A,3230.77695,N,11655.19350,W,0.265,,071026,,,A*60</t>
        </is>
      </c>
    </row>
    <row r="2563" hidden="1" s="7">
      <c r="A2563" t="inlineStr">
        <is>
          <t>2026-10-07T13:42:05.227-07:00</t>
        </is>
      </c>
      <c r="C2563" t="inlineStr">
        <is>
          <t>GPVTG</t>
        </is>
      </c>
      <c r="L2563" t="inlineStr">
        <is>
          <t>$GPVTG,,T,,M,0.265,N,0.492,K,A*2D</t>
        </is>
      </c>
    </row>
    <row r="2564" hidden="1" s="7">
      <c r="A2564" t="inlineStr">
        <is>
          <t>2026-10-07T13:42:05.233-07:00</t>
        </is>
      </c>
      <c r="B2564" t="inlineStr">
        <is>
          <t>204205.00</t>
        </is>
      </c>
      <c r="C2564" t="inlineStr">
        <is>
          <t>GPGGA</t>
        </is>
      </c>
      <c r="I2564" t="n">
        <v>7</v>
      </c>
      <c r="J2564" t="n">
        <v>1.16</v>
      </c>
      <c r="K2564" t="n">
        <v>1</v>
      </c>
      <c r="L2564" t="inlineStr">
        <is>
          <t>$GPGGA,204205.00,3230.77695,N,11655.19350,W,1,07,1.16,130.5,M,-34.1,M,,*62</t>
        </is>
      </c>
    </row>
    <row r="2565" hidden="1" s="7">
      <c r="A2565" t="inlineStr">
        <is>
          <t>2026-10-07T13:42:05.352-07:00</t>
        </is>
      </c>
      <c r="C2565" t="inlineStr">
        <is>
          <t>GPGSA</t>
        </is>
      </c>
      <c r="L2565" t="inlineStr">
        <is>
          <t>$GPGSA,A,3,04,16,09,03,07,26,06,,,,,,1.94,1.16,1.56*06</t>
        </is>
      </c>
    </row>
    <row r="2566" hidden="1" s="7">
      <c r="A2566" t="inlineStr">
        <is>
          <t>2026-10-07T13:42:05.355-07:00</t>
        </is>
      </c>
      <c r="C2566" t="inlineStr">
        <is>
          <t>GPGSV</t>
        </is>
      </c>
      <c r="L2566" t="inlineStr">
        <is>
          <t>$GPGSV,3,1,12,03,42,179,20,04,68,035,21,06,08,280,16,07,40,271,25*7C</t>
        </is>
      </c>
    </row>
    <row r="2567" hidden="1" s="7">
      <c r="A2567" t="inlineStr">
        <is>
          <t>2026-10-07T13:42:05.501-07:00</t>
        </is>
      </c>
      <c r="C2567" t="inlineStr">
        <is>
          <t>GPGSV</t>
        </is>
      </c>
      <c r="L2567" t="inlineStr">
        <is>
          <t>$GPGSV,3,2,12,08,11,147,16,09,50,326,26,11,00,311,,16,48,061,25*71</t>
        </is>
      </c>
    </row>
    <row r="2568" hidden="1" s="7">
      <c r="A2568" t="inlineStr">
        <is>
          <t>2026-10-07T13:42:05.505-07:00</t>
        </is>
      </c>
      <c r="C2568" t="inlineStr">
        <is>
          <t>GPGSV</t>
        </is>
      </c>
      <c r="L2568" t="inlineStr">
        <is>
          <t>$GPGSV,3,3,12,26,17,043,16,27,16,110,21,30,06,255,16,31,02,062,*7D</t>
        </is>
      </c>
    </row>
    <row r="2569" hidden="1" s="7">
      <c r="A2569" t="inlineStr">
        <is>
          <t>2026-10-07T13:42:06.103-07:00</t>
        </is>
      </c>
      <c r="C2569" t="inlineStr">
        <is>
          <t>GPGLL</t>
        </is>
      </c>
      <c r="L2569" t="inlineStr">
        <is>
          <t>$GPGLL,3230.77695,N,11655.19350,W,204205.00,A,A*7A</t>
        </is>
      </c>
    </row>
    <row r="2570">
      <c r="A2570" t="inlineStr">
        <is>
          <t>2026-10-07T13:42:06.109-07:00</t>
        </is>
      </c>
      <c r="B2570" t="inlineStr">
        <is>
          <t>204206.00</t>
        </is>
      </c>
      <c r="C2570" t="inlineStr">
        <is>
          <t>GPRMC</t>
        </is>
      </c>
      <c r="D2570" t="b">
        <v>1</v>
      </c>
      <c r="E2570" t="n">
        <v>32.51294483333334</v>
      </c>
      <c r="F2570" t="n">
        <v>-116.9198826666667</v>
      </c>
      <c r="G2570" t="n">
        <v>0.179644</v>
      </c>
      <c r="H2570" t="n">
        <v>0</v>
      </c>
      <c r="L2570" t="inlineStr">
        <is>
          <t>$GPRMC,204206.00,A,3230.77669,N,11655.19296,W,0.097,,071026,,,A*64</t>
        </is>
      </c>
    </row>
    <row r="2571" hidden="1" s="7">
      <c r="A2571" t="inlineStr">
        <is>
          <t>2026-10-07T13:42:06.113-07:00</t>
        </is>
      </c>
      <c r="C2571" t="inlineStr">
        <is>
          <t>GPVTG</t>
        </is>
      </c>
      <c r="L2571" t="inlineStr">
        <is>
          <t>$GPVTG,,T,,M,0.097,N,0.179,K,A*22</t>
        </is>
      </c>
    </row>
    <row r="2572" hidden="1" s="7">
      <c r="A2572" t="inlineStr">
        <is>
          <t>2026-10-07T13:42:06.353-07:00</t>
        </is>
      </c>
      <c r="B2572" t="inlineStr">
        <is>
          <t>204206.00</t>
        </is>
      </c>
      <c r="C2572" t="inlineStr">
        <is>
          <t>GPGGA</t>
        </is>
      </c>
      <c r="I2572" t="n">
        <v>7</v>
      </c>
      <c r="J2572" t="n">
        <v>1.16</v>
      </c>
      <c r="K2572" t="n">
        <v>1</v>
      </c>
      <c r="L2572" t="inlineStr">
        <is>
          <t>$GPGGA,204206.00,3230.77669,N,11655.19296,W,1,07,1.16,130.7,M,-34.1,M,,*6B</t>
        </is>
      </c>
    </row>
    <row r="2573" hidden="1" s="7">
      <c r="A2573" t="inlineStr">
        <is>
          <t>2026-10-07T13:42:06.364-07:00</t>
        </is>
      </c>
      <c r="C2573" t="inlineStr">
        <is>
          <t>GPGSA</t>
        </is>
      </c>
      <c r="L2573" t="inlineStr">
        <is>
          <t>$GPGSA,A,3,04,16,09,03,07,26,06,,,,,,1.94,1.16,1.56*06</t>
        </is>
      </c>
    </row>
    <row r="2574" hidden="1" s="7">
      <c r="A2574" t="inlineStr">
        <is>
          <t>2026-10-07T13:42:06.478-07:00</t>
        </is>
      </c>
      <c r="C2574" t="inlineStr">
        <is>
          <t>GPGSV</t>
        </is>
      </c>
      <c r="L2574" t="inlineStr">
        <is>
          <t>$GPGSV,3,1,12,03,42,179,19,04,68,035,20,06,08,280,14,07,40,271,25*75</t>
        </is>
      </c>
    </row>
    <row r="2575" hidden="1" s="7">
      <c r="A2575" t="inlineStr">
        <is>
          <t>2026-10-07T13:42:06.482-07:00</t>
        </is>
      </c>
      <c r="C2575" t="inlineStr">
        <is>
          <t>GPGSV</t>
        </is>
      </c>
      <c r="L2575" t="inlineStr">
        <is>
          <t>$GPGSV,3,2,12,08,11,147,13,09,50,326,26,11,00,311,,16,48,061,24*75</t>
        </is>
      </c>
    </row>
    <row r="2576" hidden="1" s="7">
      <c r="A2576" t="inlineStr">
        <is>
          <t>2026-10-07T13:42:07.102-07:00</t>
        </is>
      </c>
      <c r="C2576" t="inlineStr">
        <is>
          <t>GPGSV</t>
        </is>
      </c>
      <c r="L2576" t="inlineStr">
        <is>
          <t>$GPGSV,3,3,12,26,17,043,15,27,16,110,20,30,06,255,14,31,02,062,*7D</t>
        </is>
      </c>
    </row>
    <row r="2577" hidden="1" s="7">
      <c r="A2577" t="inlineStr">
        <is>
          <t>2026-10-07T13:42:07.105-07:00</t>
        </is>
      </c>
      <c r="C2577" t="inlineStr">
        <is>
          <t>GPGLL</t>
        </is>
      </c>
      <c r="L2577" t="inlineStr">
        <is>
          <t>$GPGLL,3230.77669,N,11655.19296,W,204206.00,A,A*71</t>
        </is>
      </c>
    </row>
    <row r="2578">
      <c r="A2578" t="inlineStr">
        <is>
          <t>2026-10-07T13:42:07.227-07:00</t>
        </is>
      </c>
      <c r="B2578" t="inlineStr">
        <is>
          <t>204207.00</t>
        </is>
      </c>
      <c r="C2578" t="inlineStr">
        <is>
          <t>GPRMC</t>
        </is>
      </c>
      <c r="D2578" t="b">
        <v>1</v>
      </c>
      <c r="E2578" t="n">
        <v>32.51293466666667</v>
      </c>
      <c r="F2578" t="n">
        <v>-116.9198843333333</v>
      </c>
      <c r="G2578" t="n">
        <v>1.939044</v>
      </c>
      <c r="H2578" t="n">
        <v>0</v>
      </c>
      <c r="L2578" t="inlineStr">
        <is>
          <t>$GPRMC,204207.00,A,3230.77608,N,11655.19306,W,1.047,,071026,,,A*66</t>
        </is>
      </c>
    </row>
    <row r="2579" hidden="1" s="7">
      <c r="A2579" t="inlineStr">
        <is>
          <t>2026-10-07T13:42:07.233-07:00</t>
        </is>
      </c>
      <c r="C2579" t="inlineStr">
        <is>
          <t>GPVTG</t>
        </is>
      </c>
      <c r="L2579" t="inlineStr">
        <is>
          <t>$GPVTG,,T,,M,1.047,N,1.940,K,A*2D</t>
        </is>
      </c>
    </row>
    <row r="2580" hidden="1" s="7">
      <c r="A2580" t="inlineStr">
        <is>
          <t>2026-10-07T13:42:07.352-07:00</t>
        </is>
      </c>
      <c r="B2580" t="inlineStr">
        <is>
          <t>204207.00</t>
        </is>
      </c>
      <c r="C2580" t="inlineStr">
        <is>
          <t>GPGGA</t>
        </is>
      </c>
      <c r="I2580" t="n">
        <v>7</v>
      </c>
      <c r="J2580" t="n">
        <v>1.16</v>
      </c>
      <c r="K2580" t="n">
        <v>1</v>
      </c>
      <c r="L2580" t="inlineStr">
        <is>
          <t>$GPGGA,204207.00,3230.77608,N,11655.19306,W,1,07,1.16,130.7,M,-34.1,M,,*65</t>
        </is>
      </c>
    </row>
    <row r="2581" hidden="1" s="7">
      <c r="A2581" t="inlineStr">
        <is>
          <t>2026-10-07T13:42:07.360-07:00</t>
        </is>
      </c>
      <c r="C2581" t="inlineStr">
        <is>
          <t>GPGSA</t>
        </is>
      </c>
      <c r="L2581" t="inlineStr">
        <is>
          <t>$GPGSA,A,3,04,16,09,03,07,26,06,,,,,,1.94,1.16,1.56*06</t>
        </is>
      </c>
    </row>
    <row r="2582" hidden="1" s="7">
      <c r="A2582" t="inlineStr">
        <is>
          <t>2026-10-07T13:42:07.477-07:00</t>
        </is>
      </c>
      <c r="C2582" t="inlineStr">
        <is>
          <t>GPGSV</t>
        </is>
      </c>
      <c r="L2582" t="inlineStr">
        <is>
          <t>$GPGSV,3,1,12,03,42,179,18,04,68,035,20,06,08,280,15,07,40,271,24*74</t>
        </is>
      </c>
    </row>
    <row r="2583" hidden="1" s="7">
      <c r="A2583" t="inlineStr">
        <is>
          <t>2026-10-07T13:42:07.482-07:00</t>
        </is>
      </c>
      <c r="C2583" t="inlineStr">
        <is>
          <t>GPGSV</t>
        </is>
      </c>
      <c r="L2583" t="inlineStr">
        <is>
          <t>$GPGSV,3,2,12,08,11,147,14,09,50,326,26,11,00,311,,16,48,061,24*72</t>
        </is>
      </c>
    </row>
    <row r="2584" hidden="1" s="7">
      <c r="A2584" t="inlineStr">
        <is>
          <t>2026-10-07T13:42:08.101-07:00</t>
        </is>
      </c>
      <c r="C2584" t="inlineStr">
        <is>
          <t>GPGSV</t>
        </is>
      </c>
      <c r="L2584" t="inlineStr">
        <is>
          <t>$GPGSV,3,3,12,26,17,043,13,27,16,110,20,30,06,255,13,31,02,062,*7C</t>
        </is>
      </c>
    </row>
    <row r="2585" hidden="1" s="7">
      <c r="A2585" t="inlineStr">
        <is>
          <t>2026-10-07T13:42:08.103-07:00</t>
        </is>
      </c>
      <c r="C2585" t="inlineStr">
        <is>
          <t>GPGLL</t>
        </is>
      </c>
      <c r="L2585" t="inlineStr">
        <is>
          <t>$GPGLL,3230.77608,N,11655.19306,W,204207.00,A,A*7F</t>
        </is>
      </c>
    </row>
    <row r="2586">
      <c r="A2586" t="inlineStr">
        <is>
          <t>2026-10-07T13:42:08.225-07:00</t>
        </is>
      </c>
      <c r="B2586" t="inlineStr">
        <is>
          <t>204208.00</t>
        </is>
      </c>
      <c r="C2586" t="inlineStr">
        <is>
          <t>GPRMC</t>
        </is>
      </c>
      <c r="D2586" t="b">
        <v>1</v>
      </c>
      <c r="E2586" t="n">
        <v>32.51293133333333</v>
      </c>
      <c r="F2586" t="n">
        <v>-116.9198828333333</v>
      </c>
      <c r="G2586" t="n">
        <v>1.220468</v>
      </c>
      <c r="H2586" t="n">
        <v>0</v>
      </c>
      <c r="L2586" t="inlineStr">
        <is>
          <t>$GPRMC,204208.00,A,3230.77588,N,11655.19297,W,0.659,,071026,,,A*63</t>
        </is>
      </c>
    </row>
    <row r="2587" hidden="1" s="7">
      <c r="A2587" t="inlineStr">
        <is>
          <t>2026-10-07T13:42:08.231-07:00</t>
        </is>
      </c>
      <c r="C2587" t="inlineStr">
        <is>
          <t>GPVTG</t>
        </is>
      </c>
      <c r="L2587" t="inlineStr">
        <is>
          <t>$GPVTG,,T,,M,0.659,N,1.221,K,A*29</t>
        </is>
      </c>
    </row>
    <row r="2588" hidden="1" s="7">
      <c r="A2588" t="inlineStr">
        <is>
          <t>2026-10-07T13:42:08.350-07:00</t>
        </is>
      </c>
      <c r="B2588" t="inlineStr">
        <is>
          <t>204208.00</t>
        </is>
      </c>
      <c r="C2588" t="inlineStr">
        <is>
          <t>GPGGA</t>
        </is>
      </c>
      <c r="I2588" t="n">
        <v>6</v>
      </c>
      <c r="J2588" t="n">
        <v>1.27</v>
      </c>
      <c r="K2588" t="n">
        <v>1</v>
      </c>
      <c r="L2588" t="inlineStr">
        <is>
          <t>$GPGGA,204208.00,3230.77588,N,11655.19297,W,1,06,1.27,130.7,M,-34.1,M,,*6B</t>
        </is>
      </c>
    </row>
    <row r="2589" hidden="1" s="7">
      <c r="A2589" t="inlineStr">
        <is>
          <t>2026-10-07T13:42:08.358-07:00</t>
        </is>
      </c>
      <c r="C2589" t="inlineStr">
        <is>
          <t>GPGSA</t>
        </is>
      </c>
      <c r="L2589" t="inlineStr">
        <is>
          <t>$GPGSA,A,3,04,16,09,03,07,26,,,,,,,2.56,1.27,2.22*0F</t>
        </is>
      </c>
    </row>
    <row r="2590" hidden="1" s="7">
      <c r="A2590" t="inlineStr">
        <is>
          <t>2026-10-07T13:42:08.475-07:00</t>
        </is>
      </c>
      <c r="C2590" t="inlineStr">
        <is>
          <t>GPGSV</t>
        </is>
      </c>
      <c r="L2590" t="inlineStr">
        <is>
          <t>$GPGSV,3,1,12,03,42,179,18,04,68,035,21,06,08,280,,07,40,271,25*70</t>
        </is>
      </c>
    </row>
    <row r="2591" hidden="1" s="7">
      <c r="A2591" t="inlineStr">
        <is>
          <t>2026-10-07T13:42:08.479-07:00</t>
        </is>
      </c>
      <c r="C2591" t="inlineStr">
        <is>
          <t>GPGSV</t>
        </is>
      </c>
      <c r="L2591" t="inlineStr">
        <is>
          <t>$GPGSV,3,2,12,08,11,147,07,09,50,326,26,11,00,311,,16,48,061,26*72</t>
        </is>
      </c>
    </row>
    <row r="2592" hidden="1" s="7">
      <c r="A2592" t="inlineStr">
        <is>
          <t>2026-10-07T13:42:09.099-07:00</t>
        </is>
      </c>
      <c r="C2592" t="inlineStr">
        <is>
          <t>GPGSV</t>
        </is>
      </c>
      <c r="L2592" t="inlineStr">
        <is>
          <t>$GPGSV,3,3,12,26,17,043,14,27,16,110,21,30,06,255,14,31,02,062,*7D</t>
        </is>
      </c>
    </row>
    <row r="2593" hidden="1" s="7">
      <c r="A2593" t="inlineStr">
        <is>
          <t>2026-10-07T13:42:09.104-07:00</t>
        </is>
      </c>
      <c r="C2593" t="inlineStr">
        <is>
          <t>GPGLL</t>
        </is>
      </c>
      <c r="L2593" t="inlineStr">
        <is>
          <t>$GPGLL,3230.77588,N,11655.19297,W,204208.00,A,A*72</t>
        </is>
      </c>
    </row>
    <row r="2594">
      <c r="A2594" t="inlineStr">
        <is>
          <t>2026-10-07T13:42:09.223-07:00</t>
        </is>
      </c>
      <c r="B2594" t="inlineStr">
        <is>
          <t>204209.00</t>
        </is>
      </c>
      <c r="C2594" t="inlineStr">
        <is>
          <t>GPRMC</t>
        </is>
      </c>
      <c r="D2594" t="b">
        <v>1</v>
      </c>
      <c r="E2594" t="n">
        <v>32.51292416666667</v>
      </c>
      <c r="F2594" t="n">
        <v>-116.919882</v>
      </c>
      <c r="G2594" t="n">
        <v>1.451968</v>
      </c>
      <c r="H2594" t="n">
        <v>0</v>
      </c>
      <c r="L2594" t="inlineStr">
        <is>
          <t>$GPRMC,204209.00,A,3230.77545,N,11655.19292,W,0.784,,071026,,,A*67</t>
        </is>
      </c>
    </row>
    <row r="2595" hidden="1" s="7">
      <c r="A2595" t="inlineStr">
        <is>
          <t>2026-10-07T13:42:09.229-07:00</t>
        </is>
      </c>
      <c r="C2595" t="inlineStr">
        <is>
          <t>GPVTG</t>
        </is>
      </c>
      <c r="L2595" t="inlineStr">
        <is>
          <t>$GPVTG,,T,,M,0.784,N,1.452,K,A*2A</t>
        </is>
      </c>
    </row>
    <row r="2596" hidden="1" s="7">
      <c r="A2596" t="inlineStr">
        <is>
          <t>2026-10-07T13:42:09.240-07:00</t>
        </is>
      </c>
      <c r="B2596" t="inlineStr">
        <is>
          <t>204209.00</t>
        </is>
      </c>
      <c r="C2596" t="inlineStr">
        <is>
          <t>GPGGA</t>
        </is>
      </c>
      <c r="I2596" t="n">
        <v>7</v>
      </c>
      <c r="J2596" t="n">
        <v>1.27</v>
      </c>
      <c r="K2596" t="n">
        <v>1</v>
      </c>
      <c r="L2596" t="inlineStr">
        <is>
          <t>$GPGGA,204209.00,3230.77545,N,11655.19292,W,1,07,1.27,130.6,M,-34.1,M,,*6E</t>
        </is>
      </c>
    </row>
    <row r="2597" hidden="1" s="7">
      <c r="A2597" t="inlineStr">
        <is>
          <t>2026-10-07T13:42:09.348-07:00</t>
        </is>
      </c>
      <c r="C2597" t="inlineStr">
        <is>
          <t>GPGSA</t>
        </is>
      </c>
      <c r="L2597" t="inlineStr">
        <is>
          <t>$GPGSA,A,3,04,16,09,03,07,26,06,,,,,,2.56,1.27,2.22*09</t>
        </is>
      </c>
    </row>
    <row r="2598" hidden="1" s="7">
      <c r="A2598" t="inlineStr">
        <is>
          <t>2026-10-07T13:42:09.352-07:00</t>
        </is>
      </c>
      <c r="C2598" t="inlineStr">
        <is>
          <t>GPGSV</t>
        </is>
      </c>
      <c r="L2598" t="inlineStr">
        <is>
          <t>$GPGSV,3,1,12,03,42,179,16,04,68,035,21,06,08,280,18,07,40,271,24*76</t>
        </is>
      </c>
    </row>
    <row r="2599" hidden="1" s="7">
      <c r="A2599" t="inlineStr">
        <is>
          <t>2026-10-07T13:42:09.471-07:00</t>
        </is>
      </c>
      <c r="C2599" t="inlineStr">
        <is>
          <t>GPGSV</t>
        </is>
      </c>
      <c r="L2599" t="inlineStr">
        <is>
          <t>$GPGSV,3,2,12,08,11,147,07,09,50,326,25,11,00,311,,16,48,061,26*71</t>
        </is>
      </c>
    </row>
    <row r="2600" hidden="1" s="7">
      <c r="A2600" t="inlineStr">
        <is>
          <t>2026-10-07T13:42:10.100-07:00</t>
        </is>
      </c>
      <c r="C2600" t="inlineStr">
        <is>
          <t>GPGSV</t>
        </is>
      </c>
      <c r="L2600" t="inlineStr">
        <is>
          <t>$GPGSV,3,3,12,26,17,043,14,27,16,110,21,30,06,255,14,31,02,062,*7D</t>
        </is>
      </c>
    </row>
    <row r="2601" hidden="1" s="7">
      <c r="A2601" t="inlineStr">
        <is>
          <t>2026-10-07T13:42:10.106-07:00</t>
        </is>
      </c>
      <c r="C2601" t="inlineStr">
        <is>
          <t>GPGLL</t>
        </is>
      </c>
      <c r="L2601" t="inlineStr">
        <is>
          <t>$GPGLL,3230.77545,N,11655.19292,W,204209.00,A,A*77</t>
        </is>
      </c>
    </row>
    <row r="2602">
      <c r="A2602" t="inlineStr">
        <is>
          <t>2026-10-07T13:42:10.211-07:00</t>
        </is>
      </c>
      <c r="B2602" t="inlineStr">
        <is>
          <t>204210.00</t>
        </is>
      </c>
      <c r="C2602" t="inlineStr">
        <is>
          <t>GPRMC</t>
        </is>
      </c>
      <c r="D2602" t="b">
        <v>1</v>
      </c>
      <c r="E2602" t="n">
        <v>32.51292583333333</v>
      </c>
      <c r="F2602" t="n">
        <v>-116.9198833333333</v>
      </c>
      <c r="G2602" t="n">
        <v>0.914888</v>
      </c>
      <c r="H2602" t="n">
        <v>0</v>
      </c>
      <c r="L2602" t="inlineStr">
        <is>
          <t>$GPRMC,204210.00,A,3230.77555,N,11655.19300,W,0.494,,071026,,,A*66</t>
        </is>
      </c>
    </row>
    <row r="2603" hidden="1" s="7">
      <c r="A2603" t="inlineStr">
        <is>
          <t>2026-10-07T13:42:10.225-07:00</t>
        </is>
      </c>
      <c r="C2603" t="inlineStr">
        <is>
          <t>GPVTG</t>
        </is>
      </c>
      <c r="L2603" t="inlineStr">
        <is>
          <t>$GPVTG,,T,,M,0.494,N,0.916,K,A*24</t>
        </is>
      </c>
    </row>
    <row r="2604" hidden="1" s="7">
      <c r="A2604" t="inlineStr">
        <is>
          <t>2026-10-07T13:42:10.230-07:00</t>
        </is>
      </c>
      <c r="B2604" t="inlineStr">
        <is>
          <t>204210.00</t>
        </is>
      </c>
      <c r="C2604" t="inlineStr">
        <is>
          <t>GPGGA</t>
        </is>
      </c>
      <c r="I2604" t="n">
        <v>7</v>
      </c>
      <c r="J2604" t="n">
        <v>1.27</v>
      </c>
      <c r="K2604" t="n">
        <v>1</v>
      </c>
      <c r="L2604" t="inlineStr">
        <is>
          <t>$GPGGA,204210.00,3230.77555,N,11655.19300,W,1,07,1.27,130.4,M,-34.1,M,,*6F</t>
        </is>
      </c>
    </row>
    <row r="2605" hidden="1" s="7">
      <c r="A2605" t="inlineStr">
        <is>
          <t>2026-10-07T13:42:10.350-07:00</t>
        </is>
      </c>
      <c r="C2605" t="inlineStr">
        <is>
          <t>GPGSA</t>
        </is>
      </c>
      <c r="L2605" t="inlineStr">
        <is>
          <t>$GPGSA,A,3,04,16,09,03,07,26,06,,,,,,2.55,1.27,2.22*0A</t>
        </is>
      </c>
    </row>
    <row r="2606" hidden="1" s="7">
      <c r="A2606" t="inlineStr">
        <is>
          <t>2026-10-07T13:42:10.353-07:00</t>
        </is>
      </c>
      <c r="C2606" t="inlineStr">
        <is>
          <t>GPGSV</t>
        </is>
      </c>
      <c r="L2606" t="inlineStr">
        <is>
          <t>$GPGSV,3,1,12,03,42,179,15,04,68,035,21,06,08,280,16,07,40,271,23*7C</t>
        </is>
      </c>
    </row>
    <row r="2607" hidden="1" s="7">
      <c r="A2607" t="inlineStr">
        <is>
          <t>2026-10-07T13:42:10.475-07:00</t>
        </is>
      </c>
      <c r="C2607" t="inlineStr">
        <is>
          <t>GPGSV</t>
        </is>
      </c>
      <c r="L2607" t="inlineStr">
        <is>
          <t>$GPGSV,3,2,12,08,11,147,07,09,50,326,24,11,00,311,,16,48,061,25*73</t>
        </is>
      </c>
    </row>
    <row r="2608" hidden="1" s="7">
      <c r="A2608" t="inlineStr">
        <is>
          <t>2026-10-07T13:42:10.479-07:00</t>
        </is>
      </c>
      <c r="C2608" t="inlineStr">
        <is>
          <t>GPGSV</t>
        </is>
      </c>
      <c r="L2608" t="inlineStr">
        <is>
          <t>$GPGSV,3,3,12,26,17,043,14,27,16,110,22,30,06,255,13,31,02,062,*79</t>
        </is>
      </c>
    </row>
    <row r="2609" hidden="1" s="7">
      <c r="A2609" t="inlineStr">
        <is>
          <t>2026-10-07T13:42:11.100-07:00</t>
        </is>
      </c>
      <c r="C2609" t="inlineStr">
        <is>
          <t>GPGLL</t>
        </is>
      </c>
      <c r="L2609" t="inlineStr">
        <is>
          <t>$GPGLL,3230.77555,N,11655.19300,W,204210.00,A,A*74</t>
        </is>
      </c>
    </row>
    <row r="2610">
      <c r="A2610" t="inlineStr">
        <is>
          <t>2026-10-07T13:42:11.106-07:00</t>
        </is>
      </c>
      <c r="B2610" t="inlineStr">
        <is>
          <t>204211.00</t>
        </is>
      </c>
      <c r="C2610" t="inlineStr">
        <is>
          <t>GPRMC</t>
        </is>
      </c>
      <c r="D2610" t="b">
        <v>1</v>
      </c>
      <c r="E2610" t="n">
        <v>32.51291966666667</v>
      </c>
      <c r="F2610" t="n">
        <v>-116.9198851666667</v>
      </c>
      <c r="G2610" t="n">
        <v>1.387148</v>
      </c>
      <c r="H2610" t="n">
        <v>0</v>
      </c>
      <c r="L2610" t="inlineStr">
        <is>
          <t>$GPRMC,204211.00,A,3230.77518,N,11655.19311,W,0.749,,071026,,,A*6D</t>
        </is>
      </c>
    </row>
    <row r="2611" hidden="1" s="7">
      <c r="A2611" t="inlineStr">
        <is>
          <t>2026-10-07T13:42:11.225-07:00</t>
        </is>
      </c>
      <c r="C2611" t="inlineStr">
        <is>
          <t>GPVTG</t>
        </is>
      </c>
      <c r="L2611" t="inlineStr">
        <is>
          <t>$GPVTG,,T,,M,0.749,N,1.387,K,A*24</t>
        </is>
      </c>
    </row>
    <row r="2612" hidden="1" s="7">
      <c r="A2612" t="inlineStr">
        <is>
          <t>2026-10-07T13:42:11.316-07:00</t>
        </is>
      </c>
      <c r="B2612" t="inlineStr">
        <is>
          <t>204211.00</t>
        </is>
      </c>
      <c r="C2612" t="inlineStr">
        <is>
          <t>GPGGA</t>
        </is>
      </c>
      <c r="I2612" t="n">
        <v>7</v>
      </c>
      <c r="J2612" t="n">
        <v>1.27</v>
      </c>
      <c r="K2612" t="n">
        <v>1</v>
      </c>
      <c r="L2612" t="inlineStr">
        <is>
          <t>$GPGGA,204211.00,3230.77518,N,11655.19311,W,1,07,1.27,130.3,M,-34.1,M,,*60</t>
        </is>
      </c>
    </row>
    <row r="2613" hidden="1" s="7">
      <c r="A2613" t="inlineStr">
        <is>
          <t>2026-10-07T13:42:11.350-07:00</t>
        </is>
      </c>
      <c r="C2613" t="inlineStr">
        <is>
          <t>GPGSA</t>
        </is>
      </c>
      <c r="L2613" t="inlineStr">
        <is>
          <t>$GPGSA,A,3,04,16,09,03,07,26,06,,,,,,2.55,1.27,2.22*0A</t>
        </is>
      </c>
    </row>
    <row r="2614" hidden="1" s="7">
      <c r="A2614" t="inlineStr">
        <is>
          <t>2026-10-07T13:42:11.353-07:00</t>
        </is>
      </c>
      <c r="C2614" t="inlineStr">
        <is>
          <t>GPGSV</t>
        </is>
      </c>
      <c r="L2614" t="inlineStr">
        <is>
          <t>$GPGSV,3,1,12,03,42,179,14,04,68,035,22,06,08,280,14,07,40,271,24*7B</t>
        </is>
      </c>
    </row>
    <row r="2615" hidden="1" s="7">
      <c r="A2615" t="inlineStr">
        <is>
          <t>2026-10-07T13:42:11.475-07:00</t>
        </is>
      </c>
      <c r="C2615" t="inlineStr">
        <is>
          <t>GPGSV</t>
        </is>
      </c>
      <c r="L2615" t="inlineStr">
        <is>
          <t>$GPGSV,3,2,12,08,11,147,07,09,50,326,24,11,00,311,,16,48,061,25*73</t>
        </is>
      </c>
    </row>
    <row r="2616" hidden="1" s="7">
      <c r="A2616" t="inlineStr">
        <is>
          <t>2026-10-07T13:42:11.479-07:00</t>
        </is>
      </c>
      <c r="C2616" t="inlineStr">
        <is>
          <t>GPGSV</t>
        </is>
      </c>
      <c r="L2616" t="inlineStr">
        <is>
          <t>$GPGSV,3,3,12,26,17,043,15,27,16,110,22,30,06,255,12,31,02,062,*79</t>
        </is>
      </c>
    </row>
    <row r="2617" hidden="1" s="7">
      <c r="A2617" t="inlineStr">
        <is>
          <t>2026-10-07T13:42:12.099-07:00</t>
        </is>
      </c>
      <c r="C2617" t="inlineStr">
        <is>
          <t>GPGLL</t>
        </is>
      </c>
      <c r="L2617" t="inlineStr">
        <is>
          <t>$GPGLL,3230.77518,N,11655.19311,W,204211.00,A,A*7C</t>
        </is>
      </c>
    </row>
    <row r="2618">
      <c r="A2618" t="inlineStr">
        <is>
          <t>2026-10-07T13:42:12.105-07:00</t>
        </is>
      </c>
      <c r="B2618" t="inlineStr">
        <is>
          <t>204212.00</t>
        </is>
      </c>
      <c r="C2618" t="inlineStr">
        <is>
          <t>GPRMC</t>
        </is>
      </c>
      <c r="D2618" t="b">
        <v>1</v>
      </c>
      <c r="E2618" t="n">
        <v>32.5129165</v>
      </c>
      <c r="F2618" t="n">
        <v>-116.9198836666667</v>
      </c>
      <c r="G2618" t="n">
        <v>0.9908200000000001</v>
      </c>
      <c r="H2618" t="n">
        <v>0</v>
      </c>
      <c r="L2618" t="inlineStr">
        <is>
          <t>$GPRMC,204212.00,A,3230.77499,N,11655.19302,W,0.535,,071026,,,A*6D</t>
        </is>
      </c>
    </row>
    <row r="2619" hidden="1" s="7">
      <c r="A2619" t="inlineStr">
        <is>
          <t>2026-10-07T13:42:12.109-07:00</t>
        </is>
      </c>
      <c r="C2619" t="inlineStr">
        <is>
          <t>GPVTG</t>
        </is>
      </c>
      <c r="L2619" t="inlineStr">
        <is>
          <t>$GPVTG,,T,,M,0.535,N,0.991,K,A*21</t>
        </is>
      </c>
    </row>
    <row r="2620" hidden="1" s="7">
      <c r="A2620" t="inlineStr">
        <is>
          <t>2026-10-07T13:42:12.224-07:00</t>
        </is>
      </c>
      <c r="B2620" t="inlineStr">
        <is>
          <t>204212.00</t>
        </is>
      </c>
      <c r="C2620" t="inlineStr">
        <is>
          <t>GPGGA</t>
        </is>
      </c>
      <c r="I2620" t="n">
        <v>7</v>
      </c>
      <c r="J2620" t="n">
        <v>1.27</v>
      </c>
      <c r="K2620" t="n">
        <v>1</v>
      </c>
      <c r="L2620" t="inlineStr">
        <is>
          <t>$GPGGA,204212.00,3230.77499,N,11655.19302,W,1,07,1.27,129.9,M,-34.1,M,,*6B</t>
        </is>
      </c>
    </row>
    <row r="2621" hidden="1" s="7">
      <c r="A2621" t="inlineStr">
        <is>
          <t>2026-10-07T13:42:12.235-07:00</t>
        </is>
      </c>
      <c r="C2621" t="inlineStr">
        <is>
          <t>GPGSA</t>
        </is>
      </c>
      <c r="L2621" t="inlineStr">
        <is>
          <t>$GPGSA,A,3,04,16,09,03,07,26,06,,,,,,2.55,1.27,2.22*0A</t>
        </is>
      </c>
    </row>
    <row r="2622" hidden="1" s="7">
      <c r="A2622" t="inlineStr">
        <is>
          <t>2026-10-07T13:42:12.472-07:00</t>
        </is>
      </c>
      <c r="C2622" t="inlineStr">
        <is>
          <t>GPGSV</t>
        </is>
      </c>
      <c r="L2622" t="inlineStr">
        <is>
          <t>$GPGSV,3,1,12,03,42,179,14,04,68,035,20,06,08,280,14,07,40,271,23*7E</t>
        </is>
      </c>
    </row>
    <row r="2623" hidden="1" s="7">
      <c r="A2623" t="inlineStr">
        <is>
          <t>2026-10-07T13:42:12.497-07:00</t>
        </is>
      </c>
      <c r="C2623" t="inlineStr">
        <is>
          <t>GPGSV</t>
        </is>
      </c>
      <c r="L2623" t="inlineStr">
        <is>
          <t>$GPGSV,3,2,12,08,11,147,07,09,50,326,24,11,00,311,,16,48,061,24*72</t>
        </is>
      </c>
    </row>
    <row r="2624" hidden="1" s="7">
      <c r="A2624" t="inlineStr">
        <is>
          <t>2026-10-07T13:42:12.503-07:00</t>
        </is>
      </c>
      <c r="C2624" t="inlineStr">
        <is>
          <t>GPGSV</t>
        </is>
      </c>
      <c r="L2624" t="inlineStr">
        <is>
          <t>$GPGSV,3,3,12,26,17,043,14,27,16,110,22,30,06,255,11,31,02,062,*7B</t>
        </is>
      </c>
    </row>
    <row r="2625" hidden="1" s="7">
      <c r="A2625" t="inlineStr">
        <is>
          <t>2026-10-07T13:42:12.506-07:00</t>
        </is>
      </c>
      <c r="C2625" t="inlineStr">
        <is>
          <t>GPGLL</t>
        </is>
      </c>
      <c r="L2625" t="inlineStr">
        <is>
          <t>$GPGLL,3230.77499,N,11655.19302,W,204212.00,A,A*75</t>
        </is>
      </c>
    </row>
    <row r="2626">
      <c r="A2626" t="inlineStr">
        <is>
          <t>2026-10-07T13:42:13.224-07:00</t>
        </is>
      </c>
      <c r="B2626" t="inlineStr">
        <is>
          <t>204213.00</t>
        </is>
      </c>
      <c r="C2626" t="inlineStr">
        <is>
          <t>GPRMC</t>
        </is>
      </c>
      <c r="D2626" t="b">
        <v>1</v>
      </c>
      <c r="E2626" t="n">
        <v>32.5129145</v>
      </c>
      <c r="F2626" t="n">
        <v>-116.9198773333333</v>
      </c>
      <c r="G2626" t="n">
        <v>0.9574840000000001</v>
      </c>
      <c r="H2626" t="n">
        <v>0</v>
      </c>
      <c r="L2626" t="inlineStr">
        <is>
          <t>$GPRMC,204213.00,A,3230.77487,N,11655.19264,W,0.517,,071026,,,A*62</t>
        </is>
      </c>
    </row>
    <row r="2627" hidden="1" s="7">
      <c r="A2627" t="inlineStr">
        <is>
          <t>2026-10-07T13:42:13.230-07:00</t>
        </is>
      </c>
      <c r="C2627" t="inlineStr">
        <is>
          <t>GPVTG</t>
        </is>
      </c>
      <c r="L2627" t="inlineStr">
        <is>
          <t>$GPVTG,,T,,M,0.517,N,0.958,K,A*24</t>
        </is>
      </c>
    </row>
    <row r="2628" hidden="1" s="7">
      <c r="A2628" t="inlineStr">
        <is>
          <t>2026-10-07T13:42:13.349-07:00</t>
        </is>
      </c>
      <c r="B2628" t="inlineStr">
        <is>
          <t>204213.00</t>
        </is>
      </c>
      <c r="C2628" t="inlineStr">
        <is>
          <t>GPGGA</t>
        </is>
      </c>
      <c r="I2628" t="n">
        <v>7</v>
      </c>
      <c r="J2628" t="n">
        <v>1.16</v>
      </c>
      <c r="K2628" t="n">
        <v>1</v>
      </c>
      <c r="L2628" t="inlineStr">
        <is>
          <t>$GPGGA,204213.00,3230.77487,N,11655.19264,W,1,07,1.16,130.0,M,-34.1,M,,*67</t>
        </is>
      </c>
    </row>
    <row r="2629" hidden="1" s="7">
      <c r="A2629" t="inlineStr">
        <is>
          <t>2026-10-07T13:42:13.360-07:00</t>
        </is>
      </c>
      <c r="C2629" t="inlineStr">
        <is>
          <t>GPGSA</t>
        </is>
      </c>
      <c r="L2629" t="inlineStr">
        <is>
          <t>$GPGSA,A,3,04,16,09,03,07,26,06,,,,,,1.94,1.16,1.56*06</t>
        </is>
      </c>
    </row>
    <row r="2630" hidden="1" s="7">
      <c r="A2630" t="inlineStr">
        <is>
          <t>2026-10-07T13:42:13.474-07:00</t>
        </is>
      </c>
      <c r="C2630" t="inlineStr">
        <is>
          <t>GPGSV</t>
        </is>
      </c>
      <c r="L2630" t="inlineStr">
        <is>
          <t>$GPGSV,3,1,12,03,42,179,15,04,68,035,21,06,08,280,15,07,40,271,23*7F</t>
        </is>
      </c>
    </row>
    <row r="2631" hidden="1" s="7">
      <c r="A2631" t="inlineStr">
        <is>
          <t>2026-10-07T13:42:13.478-07:00</t>
        </is>
      </c>
      <c r="C2631" t="inlineStr">
        <is>
          <t>GPGSV</t>
        </is>
      </c>
      <c r="L2631" t="inlineStr">
        <is>
          <t>$GPGSV,3,2,12,08,11,147,,09,50,326,24,11,00,311,,16,48,061,25*74</t>
        </is>
      </c>
    </row>
    <row r="2632" hidden="1" s="7">
      <c r="A2632" t="inlineStr">
        <is>
          <t>2026-10-07T13:42:14.102-07:00</t>
        </is>
      </c>
      <c r="C2632" t="inlineStr">
        <is>
          <t>GPGSV</t>
        </is>
      </c>
      <c r="L2632" t="inlineStr">
        <is>
          <t>$GPGSV,3,3,12,26,17,043,12,27,16,110,22,30,06,255,12,31,02,062,*7E</t>
        </is>
      </c>
    </row>
    <row r="2633" hidden="1" s="7">
      <c r="A2633" t="inlineStr">
        <is>
          <t>2026-10-07T13:42:14.104-07:00</t>
        </is>
      </c>
      <c r="C2633" t="inlineStr">
        <is>
          <t>GPGLL</t>
        </is>
      </c>
      <c r="L2633" t="inlineStr">
        <is>
          <t>$GPGLL,3230.77487,N,11655.19264,W,204213.00,A,A*7A</t>
        </is>
      </c>
    </row>
    <row r="2634">
      <c r="A2634" t="inlineStr">
        <is>
          <t>2026-10-07T13:42:14.227-07:00</t>
        </is>
      </c>
      <c r="B2634" t="inlineStr">
        <is>
          <t>204214.00</t>
        </is>
      </c>
      <c r="C2634" t="inlineStr">
        <is>
          <t>GPRMC</t>
        </is>
      </c>
      <c r="D2634" t="b">
        <v>1</v>
      </c>
      <c r="E2634" t="n">
        <v>32.51289833333333</v>
      </c>
      <c r="F2634" t="n">
        <v>-116.9198725</v>
      </c>
      <c r="G2634" t="n">
        <v>2.566872</v>
      </c>
      <c r="H2634" t="n">
        <v>0</v>
      </c>
      <c r="L2634" t="inlineStr">
        <is>
          <t>$GPRMC,204214.00,A,3230.77390,N,11655.19235,W,1.386,,071026,,,A*6F</t>
        </is>
      </c>
    </row>
    <row r="2635" hidden="1" s="7">
      <c r="A2635" t="inlineStr">
        <is>
          <t>2026-10-07T13:42:14.232-07:00</t>
        </is>
      </c>
      <c r="C2635" t="inlineStr">
        <is>
          <t>GPVTG</t>
        </is>
      </c>
      <c r="L2635" t="inlineStr">
        <is>
          <t>$GPVTG,,T,,M,1.386,N,2.567,K,A*29</t>
        </is>
      </c>
    </row>
    <row r="2636" hidden="1" s="7">
      <c r="A2636" t="inlineStr">
        <is>
          <t>2026-10-07T13:42:14.352-07:00</t>
        </is>
      </c>
      <c r="B2636" t="inlineStr">
        <is>
          <t>204214.00</t>
        </is>
      </c>
      <c r="C2636" t="inlineStr">
        <is>
          <t>GPGGA</t>
        </is>
      </c>
      <c r="I2636" t="n">
        <v>7</v>
      </c>
      <c r="J2636" t="n">
        <v>1.16</v>
      </c>
      <c r="K2636" t="n">
        <v>1</v>
      </c>
      <c r="L2636" t="inlineStr">
        <is>
          <t>$GPGGA,204214.00,3230.77390,N,11655.19235,W,1,07,1.16,130.1,M,-34.1,M,,*64</t>
        </is>
      </c>
    </row>
    <row r="2637" hidden="1" s="7">
      <c r="A2637" t="inlineStr">
        <is>
          <t>2026-10-07T13:42:14.360-07:00</t>
        </is>
      </c>
      <c r="C2637" t="inlineStr">
        <is>
          <t>GPGSA</t>
        </is>
      </c>
      <c r="L2637" t="inlineStr">
        <is>
          <t>$GPGSA,A,3,04,16,09,03,07,26,06,,,,,,1.94,1.16,1.56*06</t>
        </is>
      </c>
    </row>
    <row r="2638" hidden="1" s="7">
      <c r="A2638" t="inlineStr">
        <is>
          <t>2026-10-07T13:42:14.476-07:00</t>
        </is>
      </c>
      <c r="C2638" t="inlineStr">
        <is>
          <t>GPGSV</t>
        </is>
      </c>
      <c r="L2638" t="inlineStr">
        <is>
          <t>$GPGSV,3,1,12,03,42,179,15,04,68,035,20,06,08,280,14,07,40,271,23*7F</t>
        </is>
      </c>
    </row>
    <row r="2639" hidden="1" s="7">
      <c r="A2639" t="inlineStr">
        <is>
          <t>2026-10-07T13:42:14.482-07:00</t>
        </is>
      </c>
      <c r="C2639" t="inlineStr">
        <is>
          <t>GPGSV</t>
        </is>
      </c>
      <c r="L2639" t="inlineStr">
        <is>
          <t>$GPGSV,3,2,12,08,11,147,,09,50,326,23,11,00,311,22,16,48,061,24*72</t>
        </is>
      </c>
    </row>
    <row r="2640" hidden="1" s="7">
      <c r="A2640" t="inlineStr">
        <is>
          <t>2026-10-07T13:42:15.101-07:00</t>
        </is>
      </c>
      <c r="C2640" t="inlineStr">
        <is>
          <t>GPGSV</t>
        </is>
      </c>
      <c r="L2640" t="inlineStr">
        <is>
          <t>$GPGSV,3,3,12,26,17,043,13,27,16,110,21,30,06,255,08,31,02,062,*77</t>
        </is>
      </c>
    </row>
    <row r="2641" hidden="1" s="7">
      <c r="A2641" t="inlineStr">
        <is>
          <t>2026-10-07T13:42:15.104-07:00</t>
        </is>
      </c>
      <c r="C2641" t="inlineStr">
        <is>
          <t>GPGLL</t>
        </is>
      </c>
      <c r="L2641" t="inlineStr">
        <is>
          <t>$GPGLL,3230.77390,N,11655.19235,W,204214.00,A,A*78</t>
        </is>
      </c>
    </row>
    <row r="2642">
      <c r="A2642" t="inlineStr">
        <is>
          <t>2026-10-07T13:42:15.226-07:00</t>
        </is>
      </c>
      <c r="B2642" t="inlineStr">
        <is>
          <t>204215.00</t>
        </is>
      </c>
      <c r="C2642" t="inlineStr">
        <is>
          <t>GPRMC</t>
        </is>
      </c>
      <c r="D2642" t="b">
        <v>1</v>
      </c>
      <c r="E2642" t="n">
        <v>32.5128935</v>
      </c>
      <c r="F2642" t="n">
        <v>-116.9198693333333</v>
      </c>
      <c r="G2642" t="n">
        <v>2.489088</v>
      </c>
      <c r="H2642" t="n">
        <v>0</v>
      </c>
      <c r="L2642" t="inlineStr">
        <is>
          <t>$GPRMC,204215.00,A,3230.77361,N,11655.19216,W,1.344,,071026,,,A*6F</t>
        </is>
      </c>
    </row>
    <row r="2643" hidden="1" s="7">
      <c r="A2643" t="inlineStr">
        <is>
          <t>2026-10-07T13:42:15.231-07:00</t>
        </is>
      </c>
      <c r="C2643" t="inlineStr">
        <is>
          <t>GPVTG</t>
        </is>
      </c>
      <c r="L2643" t="inlineStr">
        <is>
          <t>$GPVTG,,T,,M,1.344,N,2.489,K,A*26</t>
        </is>
      </c>
    </row>
    <row r="2644" hidden="1" s="7">
      <c r="A2644" t="inlineStr">
        <is>
          <t>2026-10-07T13:42:15.351-07:00</t>
        </is>
      </c>
      <c r="B2644" t="inlineStr">
        <is>
          <t>204215.00</t>
        </is>
      </c>
      <c r="C2644" t="inlineStr">
        <is>
          <t>GPGGA</t>
        </is>
      </c>
      <c r="I2644" t="n">
        <v>7</v>
      </c>
      <c r="J2644" t="n">
        <v>1.16</v>
      </c>
      <c r="K2644" t="n">
        <v>1</v>
      </c>
      <c r="L2644" t="inlineStr">
        <is>
          <t>$GPGGA,204215.00,3230.77361,N,11655.19216,W,1,07,1.16,130.1,M,-34.1,M,,*6A</t>
        </is>
      </c>
    </row>
    <row r="2645" hidden="1" s="7">
      <c r="A2645" t="inlineStr">
        <is>
          <t>2026-10-07T13:42:15.359-07:00</t>
        </is>
      </c>
      <c r="C2645" t="inlineStr">
        <is>
          <t>GPGSA</t>
        </is>
      </c>
      <c r="L2645" t="inlineStr">
        <is>
          <t>$GPGSA,A,3,04,16,09,03,07,26,06,,,,,,1.94,1.16,1.56*06</t>
        </is>
      </c>
    </row>
    <row r="2646" hidden="1" s="7">
      <c r="A2646" t="inlineStr">
        <is>
          <t>2026-10-07T13:42:15.475-07:00</t>
        </is>
      </c>
      <c r="C2646" t="inlineStr">
        <is>
          <t>GPGSV</t>
        </is>
      </c>
      <c r="L2646" t="inlineStr">
        <is>
          <t>$GPGSV,3,1,12,03,42,179,15,04,68,035,20,06,08,280,14,07,40,271,23*7F</t>
        </is>
      </c>
    </row>
    <row r="2647" hidden="1" s="7">
      <c r="A2647" t="inlineStr">
        <is>
          <t>2026-10-07T13:42:15.480-07:00</t>
        </is>
      </c>
      <c r="C2647" t="inlineStr">
        <is>
          <t>GPGSV</t>
        </is>
      </c>
      <c r="L2647" t="inlineStr">
        <is>
          <t>$GPGSV,3,2,12,08,11,147,,09,50,326,23,11,00,311,19,16,48,061,25*7B</t>
        </is>
      </c>
    </row>
    <row r="2648" hidden="1" s="7">
      <c r="A2648" t="inlineStr">
        <is>
          <t>2026-10-07T13:42:16.102-07:00</t>
        </is>
      </c>
      <c r="C2648" t="inlineStr">
        <is>
          <t>GPGSV</t>
        </is>
      </c>
      <c r="L2648" t="inlineStr">
        <is>
          <t>$GPGSV,3,3,12,26,17,043,13,27,16,110,20,30,06,255,08,31,02,062,*76</t>
        </is>
      </c>
    </row>
    <row r="2649" hidden="1" s="7">
      <c r="A2649" t="inlineStr">
        <is>
          <t>2026-10-07T13:42:16.108-07:00</t>
        </is>
      </c>
      <c r="C2649" t="inlineStr">
        <is>
          <t>GPGLL</t>
        </is>
      </c>
      <c r="L2649" t="inlineStr">
        <is>
          <t>$GPGLL,3230.77361,N,11655.19216,W,204215.00,A,A*76</t>
        </is>
      </c>
    </row>
    <row r="2650">
      <c r="A2650" t="inlineStr">
        <is>
          <t>2026-10-07T13:42:16.227-07:00</t>
        </is>
      </c>
      <c r="B2650" t="inlineStr">
        <is>
          <t>204216.00</t>
        </is>
      </c>
      <c r="C2650" t="inlineStr">
        <is>
          <t>GPRMC</t>
        </is>
      </c>
      <c r="D2650" t="b">
        <v>1</v>
      </c>
      <c r="E2650" t="n">
        <v>32.51288616666667</v>
      </c>
      <c r="F2650" t="n">
        <v>-116.9198656666667</v>
      </c>
      <c r="G2650" t="n">
        <v>2.615024</v>
      </c>
      <c r="H2650" t="n">
        <v>0</v>
      </c>
      <c r="L2650" t="inlineStr">
        <is>
          <t>$GPRMC,204216.00,A,3230.77317,N,11655.19194,W,1.412,,071026,,,A*60</t>
        </is>
      </c>
    </row>
    <row r="2651" hidden="1" s="7">
      <c r="A2651" t="inlineStr">
        <is>
          <t>2026-10-07T13:42:16.233-07:00</t>
        </is>
      </c>
      <c r="C2651" t="inlineStr">
        <is>
          <t>GPVTG</t>
        </is>
      </c>
      <c r="L2651" t="inlineStr">
        <is>
          <t>$GPVTG,,T,,M,1.412,N,2.615,K,A*25</t>
        </is>
      </c>
    </row>
    <row r="2652" hidden="1" s="7">
      <c r="A2652" t="inlineStr">
        <is>
          <t>2026-10-07T13:42:16.326-07:00</t>
        </is>
      </c>
      <c r="B2652" t="inlineStr">
        <is>
          <t>204216.00</t>
        </is>
      </c>
      <c r="C2652" t="inlineStr">
        <is>
          <t>GPGGA</t>
        </is>
      </c>
      <c r="I2652" t="n">
        <v>7</v>
      </c>
      <c r="J2652" t="n">
        <v>1.16</v>
      </c>
      <c r="K2652" t="n">
        <v>1</v>
      </c>
      <c r="L2652" t="inlineStr">
        <is>
          <t>$GPGGA,204216.00,3230.77317,N,11655.19194,W,1,07,1.16,130.3,M,-34.1,M,,*63</t>
        </is>
      </c>
    </row>
    <row r="2653" hidden="1" s="7">
      <c r="A2653" t="inlineStr">
        <is>
          <t>2026-10-07T13:42:16.352-07:00</t>
        </is>
      </c>
      <c r="C2653" t="inlineStr">
        <is>
          <t>GPGSA</t>
        </is>
      </c>
      <c r="L2653" t="inlineStr">
        <is>
          <t>$GPGSA,A,3,04,16,09,03,07,26,06,,,,,,1.94,1.16,1.56*06</t>
        </is>
      </c>
    </row>
    <row r="2654" hidden="1" s="7">
      <c r="A2654" t="inlineStr">
        <is>
          <t>2026-10-07T13:42:16.355-07:00</t>
        </is>
      </c>
      <c r="C2654" t="inlineStr">
        <is>
          <t>GPGSV</t>
        </is>
      </c>
      <c r="L2654" t="inlineStr">
        <is>
          <t>$GPGSV,3,1,12,03,42,179,15,04,68,035,20,06,08,280,15,07,40,271,24*79</t>
        </is>
      </c>
    </row>
    <row r="2655" hidden="1" s="7">
      <c r="A2655" t="inlineStr">
        <is>
          <t>2026-10-07T13:42:16.477-07:00</t>
        </is>
      </c>
      <c r="C2655" t="inlineStr">
        <is>
          <t>GPGSV</t>
        </is>
      </c>
      <c r="L2655" t="inlineStr">
        <is>
          <t>$GPGSV,3,2,12,08,11,147,20,09,50,326,23,11,00,311,15,16,48,061,25*75</t>
        </is>
      </c>
    </row>
    <row r="2656" hidden="1" s="7">
      <c r="A2656" t="inlineStr">
        <is>
          <t>2026-10-07T13:42:16.481-07:00</t>
        </is>
      </c>
      <c r="C2656" t="inlineStr">
        <is>
          <t>GPGSV</t>
        </is>
      </c>
      <c r="L2656" t="inlineStr">
        <is>
          <t>$GPGSV,3,3,12,26,17,043,13,27,16,110,20,30,06,255,08,31,02,062,*76</t>
        </is>
      </c>
    </row>
    <row r="2657" hidden="1" s="7">
      <c r="A2657" t="inlineStr">
        <is>
          <t>2026-10-07T13:42:17.104-07:00</t>
        </is>
      </c>
      <c r="C2657" t="inlineStr">
        <is>
          <t>GPGLL</t>
        </is>
      </c>
      <c r="L2657" t="inlineStr">
        <is>
          <t>$GPGLL,3230.77317,N,11655.19194,W,204216.00,A,A*7D</t>
        </is>
      </c>
    </row>
    <row r="2658">
      <c r="A2658" t="inlineStr">
        <is>
          <t>2026-10-07T13:42:17.110-07:00</t>
        </is>
      </c>
      <c r="B2658" t="inlineStr">
        <is>
          <t>204217.00</t>
        </is>
      </c>
      <c r="C2658" t="inlineStr">
        <is>
          <t>GPRMC</t>
        </is>
      </c>
      <c r="D2658" t="b">
        <v>1</v>
      </c>
      <c r="E2658" t="n">
        <v>32.512872</v>
      </c>
      <c r="F2658" t="n">
        <v>-116.9198593333333</v>
      </c>
      <c r="G2658" t="n">
        <v>3.289152</v>
      </c>
      <c r="H2658" t="n">
        <v>0</v>
      </c>
      <c r="L2658" t="inlineStr">
        <is>
          <t>$GPRMC,204217.00,A,3230.77232,N,11655.19156,W,1.776,,071026,,,A*68</t>
        </is>
      </c>
    </row>
    <row r="2659" hidden="1" s="7">
      <c r="A2659" t="inlineStr">
        <is>
          <t>2026-10-07T13:42:17.229-07:00</t>
        </is>
      </c>
      <c r="C2659" t="inlineStr">
        <is>
          <t>GPVTG</t>
        </is>
      </c>
      <c r="L2659" t="inlineStr">
        <is>
          <t>$GPVTG,,T,,M,1.776,N,3.289,K,A*24</t>
        </is>
      </c>
    </row>
    <row r="2660" hidden="1" s="7">
      <c r="A2660" t="inlineStr">
        <is>
          <t>2026-10-07T13:42:17.235-07:00</t>
        </is>
      </c>
      <c r="B2660" t="inlineStr">
        <is>
          <t>204217.00</t>
        </is>
      </c>
      <c r="C2660" t="inlineStr">
        <is>
          <t>GPGGA</t>
        </is>
      </c>
      <c r="I2660" t="n">
        <v>7</v>
      </c>
      <c r="J2660" t="n">
        <v>1.16</v>
      </c>
      <c r="K2660" t="n">
        <v>1</v>
      </c>
      <c r="L2660" t="inlineStr">
        <is>
          <t>$GPGGA,204217.00,3230.77232,N,11655.19156,W,1,07,1.16,130.6,M,-34.1,M,,*6F</t>
        </is>
      </c>
    </row>
    <row r="2661" hidden="1" s="7">
      <c r="A2661" t="inlineStr">
        <is>
          <t>2026-10-07T13:42:17.354-07:00</t>
        </is>
      </c>
      <c r="C2661" t="inlineStr">
        <is>
          <t>GPGSA</t>
        </is>
      </c>
      <c r="L2661" t="inlineStr">
        <is>
          <t>$GPGSA,A,3,04,16,09,03,07,26,06,,,,,,1.94,1.16,1.56*06</t>
        </is>
      </c>
    </row>
    <row r="2662" hidden="1" s="7">
      <c r="A2662" t="inlineStr">
        <is>
          <t>2026-10-07T13:42:17.447-07:00</t>
        </is>
      </c>
      <c r="C2662" t="inlineStr">
        <is>
          <t>GPGSV</t>
        </is>
      </c>
      <c r="L2662" t="inlineStr">
        <is>
          <t>$GPGSV,3,1,12,03,42,179,15,04,68,035,20,06,08,280,13,07,40,271,25*7E</t>
        </is>
      </c>
    </row>
    <row r="2663" hidden="1" s="7">
      <c r="A2663" t="inlineStr">
        <is>
          <t>2026-10-07T13:42:17.479-07:00</t>
        </is>
      </c>
      <c r="C2663" t="inlineStr">
        <is>
          <t>GPGSV</t>
        </is>
      </c>
      <c r="L2663" t="inlineStr">
        <is>
          <t>$GPGSV,3,2,12,08,11,147,16,09,50,326,23,11,00,311,10,16,48,061,25*75</t>
        </is>
      </c>
    </row>
    <row r="2664" hidden="1" s="7">
      <c r="A2664" t="inlineStr">
        <is>
          <t>2026-10-07T13:42:17.483-07:00</t>
        </is>
      </c>
      <c r="C2664" t="inlineStr">
        <is>
          <t>GPGSV</t>
        </is>
      </c>
      <c r="L2664" t="inlineStr">
        <is>
          <t>$GPGSV,3,3,12,26,17,043,12,27,16,110,20,30,06,255,07,31,02,062,*78</t>
        </is>
      </c>
    </row>
    <row r="2665" hidden="1" s="7">
      <c r="A2665" t="inlineStr">
        <is>
          <t>2026-10-07T13:42:18.104-07:00</t>
        </is>
      </c>
      <c r="C2665" t="inlineStr">
        <is>
          <t>GPGLL</t>
        </is>
      </c>
      <c r="L2665" t="inlineStr">
        <is>
          <t>$GPGLL,3230.77232,N,11655.19156,W,204217.00,A,A*74</t>
        </is>
      </c>
    </row>
    <row r="2666">
      <c r="A2666" t="inlineStr">
        <is>
          <t>2026-10-07T13:42:18.109-07:00</t>
        </is>
      </c>
      <c r="B2666" t="inlineStr">
        <is>
          <t>204218.00</t>
        </is>
      </c>
      <c r="C2666" t="inlineStr">
        <is>
          <t>GPRMC</t>
        </is>
      </c>
      <c r="D2666" t="b">
        <v>1</v>
      </c>
      <c r="E2666" t="n">
        <v>32.5128605</v>
      </c>
      <c r="F2666" t="n">
        <v>-116.9198551666667</v>
      </c>
      <c r="G2666" t="n">
        <v>3.653996</v>
      </c>
      <c r="H2666" t="n">
        <v>0</v>
      </c>
      <c r="L2666" t="inlineStr">
        <is>
          <t>$GPRMC,204218.00,A,3230.77163,N,11655.19131,W,1.973,,071026,,,A*6A</t>
        </is>
      </c>
    </row>
    <row r="2667" hidden="1" s="7">
      <c r="A2667" t="inlineStr">
        <is>
          <t>2026-10-07T13:42:18.228-07:00</t>
        </is>
      </c>
      <c r="C2667" t="inlineStr">
        <is>
          <t>GPVTG</t>
        </is>
      </c>
      <c r="L2667" t="inlineStr">
        <is>
          <t>$GPVTG,,T,,M,1.973,N,3.653,K,A*2C</t>
        </is>
      </c>
    </row>
    <row r="2668" hidden="1" s="7">
      <c r="A2668" t="inlineStr">
        <is>
          <t>2026-10-07T13:42:18.234-07:00</t>
        </is>
      </c>
      <c r="B2668" t="inlineStr">
        <is>
          <t>204218.00</t>
        </is>
      </c>
      <c r="C2668" t="inlineStr">
        <is>
          <t>GPGGA</t>
        </is>
      </c>
      <c r="I2668" t="n">
        <v>7</v>
      </c>
      <c r="J2668" t="n">
        <v>1.16</v>
      </c>
      <c r="K2668" t="n">
        <v>1</v>
      </c>
      <c r="L2668" t="inlineStr">
        <is>
          <t>$GPGGA,204218.00,3230.77163,N,11655.19131,W,1,07,1.16,130.8,M,-34.1,M,,*68</t>
        </is>
      </c>
    </row>
    <row r="2669" hidden="1" s="7">
      <c r="A2669" t="inlineStr">
        <is>
          <t>2026-10-07T13:42:18.353-07:00</t>
        </is>
      </c>
      <c r="C2669" t="inlineStr">
        <is>
          <t>GPGSA</t>
        </is>
      </c>
      <c r="L2669" t="inlineStr">
        <is>
          <t>$GPGSA,A,3,04,16,09,03,07,26,06,,,,,,1.94,1.16,1.56*06</t>
        </is>
      </c>
    </row>
    <row r="2670" hidden="1" s="7">
      <c r="A2670" t="inlineStr">
        <is>
          <t>2026-10-07T13:42:18.359-07:00</t>
        </is>
      </c>
      <c r="C2670" t="inlineStr">
        <is>
          <t>GPGSV</t>
        </is>
      </c>
      <c r="L2670" t="inlineStr">
        <is>
          <t>$GPGSV,3,1,12,03,42,179,16,04,68,035,21,06,08,280,12,07,40,271,24*7C</t>
        </is>
      </c>
    </row>
    <row r="2671" hidden="1" s="7">
      <c r="A2671" t="inlineStr">
        <is>
          <t>2026-10-07T13:42:18.478-07:00</t>
        </is>
      </c>
      <c r="C2671" t="inlineStr">
        <is>
          <t>GPGSV</t>
        </is>
      </c>
      <c r="L2671" t="inlineStr">
        <is>
          <t>$GPGSV,3,2,12,08,11,147,10,09,50,326,23,11,00,311,09,16,48,061,24*7A</t>
        </is>
      </c>
    </row>
    <row r="2672" hidden="1" s="7">
      <c r="A2672" t="inlineStr">
        <is>
          <t>2026-10-07T13:42:18.569-07:00</t>
        </is>
      </c>
      <c r="C2672" t="inlineStr">
        <is>
          <t>GPGSV</t>
        </is>
      </c>
      <c r="L2672" t="inlineStr">
        <is>
          <t>$GPGSV,3,3,12,26,17,043,10,27,16,110,20,30,06,255,07,31,02,062,*7A</t>
        </is>
      </c>
    </row>
    <row r="2673" hidden="1" s="7">
      <c r="A2673" t="inlineStr">
        <is>
          <t>2026-10-07T13:42:19.098-07:00</t>
        </is>
      </c>
      <c r="C2673" t="inlineStr">
        <is>
          <t>GPGLL</t>
        </is>
      </c>
      <c r="L2673" t="inlineStr">
        <is>
          <t>$GPGLL,3230.77163,N,11655.19131,W,204218.00,A,A*7D</t>
        </is>
      </c>
    </row>
    <row r="2674">
      <c r="A2674" t="inlineStr">
        <is>
          <t>2026-10-07T13:42:19.104-07:00</t>
        </is>
      </c>
      <c r="B2674" t="inlineStr">
        <is>
          <t>204219.00</t>
        </is>
      </c>
      <c r="C2674" t="inlineStr">
        <is>
          <t>GPRMC</t>
        </is>
      </c>
      <c r="D2674" t="b">
        <v>1</v>
      </c>
      <c r="E2674" t="n">
        <v>32.51284216666667</v>
      </c>
      <c r="F2674" t="n">
        <v>-116.919854</v>
      </c>
      <c r="G2674" t="n">
        <v>4.55592</v>
      </c>
      <c r="H2674" t="n">
        <v>0</v>
      </c>
      <c r="L2674" t="inlineStr">
        <is>
          <t>$GPRMC,204219.00,A,3230.77053,N,11655.19124,W,2.460,,071026,,,A*61</t>
        </is>
      </c>
    </row>
    <row r="2675" hidden="1" s="7">
      <c r="A2675" t="inlineStr">
        <is>
          <t>2026-10-07T13:42:19.108-07:00</t>
        </is>
      </c>
      <c r="C2675" t="inlineStr">
        <is>
          <t>GPVTG</t>
        </is>
      </c>
      <c r="L2675" t="inlineStr">
        <is>
          <t>$GPVTG,,T,,M,2.460,N,4.557,K,A*20</t>
        </is>
      </c>
    </row>
    <row r="2676" hidden="1" s="7">
      <c r="A2676" t="inlineStr">
        <is>
          <t>2026-10-07T13:42:19.223-07:00</t>
        </is>
      </c>
      <c r="B2676" t="inlineStr">
        <is>
          <t>204219.00</t>
        </is>
      </c>
      <c r="C2676" t="inlineStr">
        <is>
          <t>GPGGA</t>
        </is>
      </c>
      <c r="I2676" t="n">
        <v>6</v>
      </c>
      <c r="J2676" t="n">
        <v>1.47</v>
      </c>
      <c r="K2676" t="n">
        <v>1</v>
      </c>
      <c r="L2676" t="inlineStr">
        <is>
          <t>$GPGGA,204219.00,3230.77053,N,11655.19124,W,1,06,1.47,130.9,M,-34.1,M,,*6B</t>
        </is>
      </c>
    </row>
    <row r="2677" hidden="1" s="7">
      <c r="A2677" t="inlineStr">
        <is>
          <t>2026-10-07T13:42:19.231-07:00</t>
        </is>
      </c>
      <c r="C2677" t="inlineStr">
        <is>
          <t>GPGSA</t>
        </is>
      </c>
      <c r="L2677" t="inlineStr">
        <is>
          <t>$GPGSA,A,3,04,16,09,03,07,06,,,,,,,2.82,1.47,2.40*06</t>
        </is>
      </c>
    </row>
    <row r="2678" hidden="1" s="7">
      <c r="A2678" t="inlineStr">
        <is>
          <t>2026-10-07T13:42:19.473-07:00</t>
        </is>
      </c>
      <c r="C2678" t="inlineStr">
        <is>
          <t>GPGSV</t>
        </is>
      </c>
      <c r="L2678" t="inlineStr">
        <is>
          <t>$GPGSV,3,1,12,03,41,179,15,04,68,035,20,06,08,280,11,07,40,271,22*78</t>
        </is>
      </c>
    </row>
    <row r="2679" hidden="1" s="7">
      <c r="A2679" t="inlineStr">
        <is>
          <t>2026-10-07T13:42:20.100-07:00</t>
        </is>
      </c>
      <c r="C2679" t="inlineStr">
        <is>
          <t>GPGSV</t>
        </is>
      </c>
      <c r="L2679" t="inlineStr">
        <is>
          <t>$GPGSV,3,2,12,08,11,147,08,09,50,326,22,11,00,311,08,16,48,061,23*74</t>
        </is>
      </c>
    </row>
    <row r="2680" hidden="1" s="7">
      <c r="A2680" t="inlineStr">
        <is>
          <t>2026-10-07T13:42:20.106-07:00</t>
        </is>
      </c>
      <c r="C2680" t="inlineStr">
        <is>
          <t>GPGSV</t>
        </is>
      </c>
      <c r="L2680" t="inlineStr">
        <is>
          <t>$GPGSV,3,3,12,26,17,043,08,27,16,110,19,30,06,255,07,31,02,062,*79</t>
        </is>
      </c>
    </row>
    <row r="2681" hidden="1" s="7">
      <c r="A2681" t="inlineStr">
        <is>
          <t>2026-10-07T13:42:20.109-07:00</t>
        </is>
      </c>
      <c r="C2681" t="inlineStr">
        <is>
          <t>GPGLL</t>
        </is>
      </c>
      <c r="L2681" t="inlineStr">
        <is>
          <t>$GPGLL,3230.77053,N,11655.19124,W,204219.00,A,A*7A</t>
        </is>
      </c>
    </row>
    <row r="2682">
      <c r="A2682" t="inlineStr">
        <is>
          <t>2026-10-07T13:42:20.225-07:00</t>
        </is>
      </c>
      <c r="B2682" t="inlineStr">
        <is>
          <t>204220.00</t>
        </is>
      </c>
      <c r="C2682" t="inlineStr">
        <is>
          <t>GPRMC</t>
        </is>
      </c>
      <c r="D2682" t="b">
        <v>1</v>
      </c>
      <c r="E2682" t="n">
        <v>32.51283666666667</v>
      </c>
      <c r="F2682" t="n">
        <v>-116.9198485</v>
      </c>
      <c r="G2682" t="n">
        <v>3.95402</v>
      </c>
      <c r="H2682" t="n">
        <v>0</v>
      </c>
      <c r="L2682" t="inlineStr">
        <is>
          <t>$GPRMC,204220.00,A,3230.77020,N,11655.19091,W,2.135,,071026,,,A*65</t>
        </is>
      </c>
    </row>
    <row r="2683" hidden="1" s="7">
      <c r="A2683" t="inlineStr">
        <is>
          <t>2026-10-07T13:42:20.231-07:00</t>
        </is>
      </c>
      <c r="C2683" t="inlineStr">
        <is>
          <t>GPVTG</t>
        </is>
      </c>
      <c r="L2683" t="inlineStr">
        <is>
          <t>$GPVTG,,T,,M,2.135,N,3.954,K,A*2D</t>
        </is>
      </c>
    </row>
    <row r="2684" hidden="1" s="7">
      <c r="A2684" t="inlineStr">
        <is>
          <t>2026-10-07T13:42:20.350-07:00</t>
        </is>
      </c>
      <c r="B2684" t="inlineStr">
        <is>
          <t>204220.00</t>
        </is>
      </c>
      <c r="C2684" t="inlineStr">
        <is>
          <t>GPGGA</t>
        </is>
      </c>
      <c r="I2684" t="n">
        <v>6</v>
      </c>
      <c r="J2684" t="n">
        <v>1.47</v>
      </c>
      <c r="K2684" t="n">
        <v>1</v>
      </c>
      <c r="L2684" t="inlineStr">
        <is>
          <t>$GPGGA,204220.00,3230.77020,N,11655.19091,W,1,06,1.47,131.2,M,-34.1,M,,*60</t>
        </is>
      </c>
    </row>
    <row r="2685" hidden="1" s="7">
      <c r="A2685" t="inlineStr">
        <is>
          <t>2026-10-07T13:42:20.358-07:00</t>
        </is>
      </c>
      <c r="C2685" t="inlineStr">
        <is>
          <t>GPGSA</t>
        </is>
      </c>
      <c r="L2685" t="inlineStr">
        <is>
          <t>$GPGSA,A,3,04,16,09,03,07,06,,,,,,,2.82,1.47,2.40*06</t>
        </is>
      </c>
    </row>
    <row r="2686" hidden="1" s="7">
      <c r="A2686" t="inlineStr">
        <is>
          <t>2026-10-07T13:42:20.475-07:00</t>
        </is>
      </c>
      <c r="C2686" t="inlineStr">
        <is>
          <t>GPGSV</t>
        </is>
      </c>
      <c r="L2686" t="inlineStr">
        <is>
          <t>$GPGSV,3,1,12,03,41,179,14,04,68,036,20,06,08,280,12,07,40,271,22*79</t>
        </is>
      </c>
    </row>
    <row r="2687" hidden="1" s="7">
      <c r="A2687" t="inlineStr">
        <is>
          <t>2026-10-07T13:42:20.480-07:00</t>
        </is>
      </c>
      <c r="C2687" t="inlineStr">
        <is>
          <t>GPGSV</t>
        </is>
      </c>
      <c r="L2687" t="inlineStr">
        <is>
          <t>$GPGSV,3,2,12,08,11,147,08,09,50,326,22,11,00,311,08,16,48,061,23*74</t>
        </is>
      </c>
    </row>
    <row r="2688" hidden="1" s="7">
      <c r="A2688" t="inlineStr">
        <is>
          <t>2026-10-07T13:42:21.102-07:00</t>
        </is>
      </c>
      <c r="C2688" t="inlineStr">
        <is>
          <t>GPGSV</t>
        </is>
      </c>
      <c r="L2688" t="inlineStr">
        <is>
          <t>$GPGSV,3,3,12,26,17,043,09,27,16,110,20,30,06,255,08,31,02,062,*7D</t>
        </is>
      </c>
    </row>
    <row r="2689" hidden="1" s="7">
      <c r="A2689" t="inlineStr">
        <is>
          <t>2026-10-07T13:42:21.105-07:00</t>
        </is>
      </c>
      <c r="C2689" t="inlineStr">
        <is>
          <t>GPGLL</t>
        </is>
      </c>
      <c r="L2689" t="inlineStr">
        <is>
          <t>$GPGLL,3230.77020,N,11655.19091,W,204220.00,A,A*7B</t>
        </is>
      </c>
    </row>
    <row r="2690">
      <c r="A2690" t="inlineStr">
        <is>
          <t>2026-10-07T13:42:21.227-07:00</t>
        </is>
      </c>
      <c r="B2690" t="inlineStr">
        <is>
          <t>204221.00</t>
        </is>
      </c>
      <c r="C2690" t="inlineStr">
        <is>
          <t>GPRMC</t>
        </is>
      </c>
      <c r="D2690" t="b">
        <v>1</v>
      </c>
      <c r="E2690" t="n">
        <v>32.51283816666667</v>
      </c>
      <c r="F2690" t="n">
        <v>-116.9198415</v>
      </c>
      <c r="G2690" t="n">
        <v>3.07432</v>
      </c>
      <c r="H2690" t="n">
        <v>0</v>
      </c>
      <c r="L2690" t="inlineStr">
        <is>
          <t>$GPRMC,204221.00,A,3230.77029,N,11655.19049,W,1.660,,071026,,,A*6C</t>
        </is>
      </c>
    </row>
    <row r="2691" hidden="1" s="7">
      <c r="A2691" t="inlineStr">
        <is>
          <t>2026-10-07T13:42:21.233-07:00</t>
        </is>
      </c>
      <c r="C2691" t="inlineStr">
        <is>
          <t>GPVTG</t>
        </is>
      </c>
      <c r="L2691" t="inlineStr">
        <is>
          <t>$GPVTG,,T,,M,1.660,N,3.075,K,A*23</t>
        </is>
      </c>
    </row>
    <row r="2692" hidden="1" s="7">
      <c r="A2692" t="inlineStr">
        <is>
          <t>2026-10-07T13:42:21.352-07:00</t>
        </is>
      </c>
      <c r="B2692" t="inlineStr">
        <is>
          <t>204221.00</t>
        </is>
      </c>
      <c r="C2692" t="inlineStr">
        <is>
          <t>GPGGA</t>
        </is>
      </c>
      <c r="I2692" t="n">
        <v>7</v>
      </c>
      <c r="J2692" t="n">
        <v>1.16</v>
      </c>
      <c r="K2692" t="n">
        <v>1</v>
      </c>
      <c r="L2692" t="inlineStr">
        <is>
          <t>$GPGGA,204221.00,3230.77029,N,11655.19049,W,1,07,1.16,131.3,M,-34.1,M,,*69</t>
        </is>
      </c>
    </row>
    <row r="2693" hidden="1" s="7">
      <c r="A2693" t="inlineStr">
        <is>
          <t>2026-10-07T13:42:21.360-07:00</t>
        </is>
      </c>
      <c r="C2693" t="inlineStr">
        <is>
          <t>GPGSA</t>
        </is>
      </c>
      <c r="L2693" t="inlineStr">
        <is>
          <t>$GPGSA,A,3,04,16,09,03,07,26,06,,,,,,1.94,1.16,1.55*05</t>
        </is>
      </c>
    </row>
    <row r="2694" hidden="1" s="7">
      <c r="A2694" t="inlineStr">
        <is>
          <t>2026-10-07T13:42:21.477-07:00</t>
        </is>
      </c>
      <c r="C2694" t="inlineStr">
        <is>
          <t>GPGSV</t>
        </is>
      </c>
      <c r="L2694" t="inlineStr">
        <is>
          <t>$GPGSV,3,1,12,03,41,179,13,04,68,036,20,06,08,280,13,07,40,271,22*7F</t>
        </is>
      </c>
    </row>
    <row r="2695" hidden="1" s="7">
      <c r="A2695" t="inlineStr">
        <is>
          <t>2026-10-07T13:42:21.481-07:00</t>
        </is>
      </c>
      <c r="C2695" t="inlineStr">
        <is>
          <t>GPGSV</t>
        </is>
      </c>
      <c r="L2695" t="inlineStr">
        <is>
          <t>$GPGSV,3,2,12,08,11,147,08,09,50,326,22,11,00,311,08,16,48,061,22*75</t>
        </is>
      </c>
    </row>
    <row r="2696" hidden="1" s="7">
      <c r="A2696" t="inlineStr">
        <is>
          <t>2026-10-07T13:42:22.102-07:00</t>
        </is>
      </c>
      <c r="C2696" t="inlineStr">
        <is>
          <t>GPGSV</t>
        </is>
      </c>
      <c r="L2696" t="inlineStr">
        <is>
          <t>$GPGSV,3,3,12,26,17,043,10,27,16,110,19,30,06,255,08,31,02,062,*7F</t>
        </is>
      </c>
    </row>
    <row r="2697" hidden="1" s="7">
      <c r="A2697" t="inlineStr">
        <is>
          <t>2026-10-07T13:42:22.108-07:00</t>
        </is>
      </c>
      <c r="C2697" t="inlineStr">
        <is>
          <t>GPGLL</t>
        </is>
      </c>
      <c r="L2697" t="inlineStr">
        <is>
          <t>$GPGLL,3230.77029,N,11655.19049,W,204221.00,A,A*76</t>
        </is>
      </c>
    </row>
    <row r="2698">
      <c r="A2698" t="inlineStr">
        <is>
          <t>2026-10-07T13:42:22.227-07:00</t>
        </is>
      </c>
      <c r="B2698" t="inlineStr">
        <is>
          <t>204222.00</t>
        </is>
      </c>
      <c r="C2698" t="inlineStr">
        <is>
          <t>GPRMC</t>
        </is>
      </c>
      <c r="D2698" t="b">
        <v>1</v>
      </c>
      <c r="E2698" t="n">
        <v>32.512839</v>
      </c>
      <c r="F2698" t="n">
        <v>-116.9198418333333</v>
      </c>
      <c r="G2698" t="n">
        <v>2.311296</v>
      </c>
      <c r="H2698" t="n">
        <v>0</v>
      </c>
      <c r="L2698" t="inlineStr">
        <is>
          <t>$GPRMC,204222.00,A,3230.77034,N,11655.19051,W,1.248,,071026,,,A*64</t>
        </is>
      </c>
    </row>
    <row r="2699" hidden="1" s="7">
      <c r="A2699" t="inlineStr">
        <is>
          <t>2026-10-07T13:42:22.233-07:00</t>
        </is>
      </c>
      <c r="C2699" t="inlineStr">
        <is>
          <t>GPVTG</t>
        </is>
      </c>
      <c r="L2699" t="inlineStr">
        <is>
          <t>$GPVTG,,T,,M,1.248,N,2.311,K,A*2D</t>
        </is>
      </c>
    </row>
    <row r="2700" hidden="1" s="7">
      <c r="A2700" t="inlineStr">
        <is>
          <t>2026-10-07T13:42:22.352-07:00</t>
        </is>
      </c>
      <c r="B2700" t="inlineStr">
        <is>
          <t>204222.00</t>
        </is>
      </c>
      <c r="C2700" t="inlineStr">
        <is>
          <t>GPGGA</t>
        </is>
      </c>
      <c r="I2700" t="n">
        <v>7</v>
      </c>
      <c r="J2700" t="n">
        <v>1.16</v>
      </c>
      <c r="K2700" t="n">
        <v>1</v>
      </c>
      <c r="L2700" t="inlineStr">
        <is>
          <t>$GPGGA,204222.00,3230.77034,N,11655.19051,W,1,07,1.16,131.7,M,-34.1,M,,*6B</t>
        </is>
      </c>
    </row>
    <row r="2701" hidden="1" s="7">
      <c r="A2701" t="inlineStr">
        <is>
          <t>2026-10-07T13:42:22.360-07:00</t>
        </is>
      </c>
      <c r="C2701" t="inlineStr">
        <is>
          <t>GPGSA</t>
        </is>
      </c>
      <c r="L2701" t="inlineStr">
        <is>
          <t>$GPGSA,A,3,04,16,09,03,07,26,06,,,,,,1.94,1.16,1.55*05</t>
        </is>
      </c>
    </row>
    <row r="2702" hidden="1" s="7">
      <c r="A2702" t="inlineStr">
        <is>
          <t>2026-10-07T13:42:22.477-07:00</t>
        </is>
      </c>
      <c r="C2702" t="inlineStr">
        <is>
          <t>GPGSV</t>
        </is>
      </c>
      <c r="L2702" t="inlineStr">
        <is>
          <t>$GPGSV,3,1,12,03,41,179,14,04,68,036,19,06,08,279,12,07,40,271,22*75</t>
        </is>
      </c>
    </row>
    <row r="2703" hidden="1" s="7">
      <c r="A2703" t="inlineStr">
        <is>
          <t>2026-10-07T13:42:22.481-07:00</t>
        </is>
      </c>
      <c r="C2703" t="inlineStr">
        <is>
          <t>GPGSV</t>
        </is>
      </c>
      <c r="L2703" t="inlineStr">
        <is>
          <t>$GPGSV,3,2,12,08,11,147,07,09,50,326,21,11,00,311,07,16,48,061,21*75</t>
        </is>
      </c>
    </row>
    <row r="2704" hidden="1" s="7">
      <c r="A2704" t="inlineStr">
        <is>
          <t>2026-10-07T13:42:23.101-07:00</t>
        </is>
      </c>
      <c r="C2704" t="inlineStr">
        <is>
          <t>GPGSV</t>
        </is>
      </c>
      <c r="L2704" t="inlineStr">
        <is>
          <t>$GPGSV,3,3,12,26,17,043,11,27,16,110,19,30,06,255,08,31,02,062,*7E</t>
        </is>
      </c>
    </row>
    <row r="2705" hidden="1" s="7">
      <c r="A2705" t="inlineStr">
        <is>
          <t>2026-10-07T13:42:23.104-07:00</t>
        </is>
      </c>
      <c r="C2705" t="inlineStr">
        <is>
          <t>GPGLL</t>
        </is>
      </c>
      <c r="L2705" t="inlineStr">
        <is>
          <t>$GPGLL,3230.77034,N,11655.19051,W,204222.00,A,A*70</t>
        </is>
      </c>
    </row>
    <row r="2706">
      <c r="A2706" t="inlineStr">
        <is>
          <t>2026-10-07T13:42:23.226-07:00</t>
        </is>
      </c>
      <c r="B2706" t="inlineStr">
        <is>
          <t>204223.00</t>
        </is>
      </c>
      <c r="C2706" t="inlineStr">
        <is>
          <t>GPRMC</t>
        </is>
      </c>
      <c r="D2706" t="b">
        <v>1</v>
      </c>
      <c r="E2706" t="n">
        <v>32.51286566666667</v>
      </c>
      <c r="F2706" t="n">
        <v>-116.9198425</v>
      </c>
      <c r="G2706" t="n">
        <v>0.8315480000000001</v>
      </c>
      <c r="H2706" t="n">
        <v>0</v>
      </c>
      <c r="L2706" t="inlineStr">
        <is>
          <t>$GPRMC,204223.00,A,3230.77194,N,11655.19055,W,0.449,,071026,,,A*6C</t>
        </is>
      </c>
    </row>
    <row r="2707" hidden="1" s="7">
      <c r="A2707" t="inlineStr">
        <is>
          <t>2026-10-07T13:42:23.232-07:00</t>
        </is>
      </c>
      <c r="C2707" t="inlineStr">
        <is>
          <t>GPVTG</t>
        </is>
      </c>
      <c r="L2707" t="inlineStr">
        <is>
          <t>$GPVTG,,T,,M,0.449,N,0.832,K,A*23</t>
        </is>
      </c>
    </row>
    <row r="2708" hidden="1" s="7">
      <c r="A2708" t="inlineStr">
        <is>
          <t>2026-10-07T13:42:23.242-07:00</t>
        </is>
      </c>
      <c r="B2708" t="inlineStr">
        <is>
          <t>204223.00</t>
        </is>
      </c>
      <c r="C2708" t="inlineStr">
        <is>
          <t>GPGGA</t>
        </is>
      </c>
      <c r="I2708" t="n">
        <v>7</v>
      </c>
      <c r="J2708" t="n">
        <v>1.16</v>
      </c>
      <c r="K2708" t="n">
        <v>1</v>
      </c>
      <c r="L2708" t="inlineStr">
        <is>
          <t>$GPGGA,204223.00,3230.77194,N,11655.19055,W,1,07,1.16,131.8,M,-34.1,M,,*6A</t>
        </is>
      </c>
    </row>
    <row r="2709" hidden="1" s="7">
      <c r="A2709" t="inlineStr">
        <is>
          <t>2026-10-07T13:42:23.351-07:00</t>
        </is>
      </c>
      <c r="C2709" t="inlineStr">
        <is>
          <t>GPGSA</t>
        </is>
      </c>
      <c r="L2709" t="inlineStr">
        <is>
          <t>$GPGSA,A,3,04,16,09,03,07,26,06,,,,,,1.94,1.16,1.55*05</t>
        </is>
      </c>
    </row>
    <row r="2710" hidden="1" s="7">
      <c r="A2710" t="inlineStr">
        <is>
          <t>2026-10-07T13:42:23.354-07:00</t>
        </is>
      </c>
      <c r="C2710" t="inlineStr">
        <is>
          <t>GPGSV</t>
        </is>
      </c>
      <c r="L2710" t="inlineStr">
        <is>
          <t>$GPGSV,3,1,12,03,41,179,12,04,68,036,19,06,08,279,11,07,40,271,22*70</t>
        </is>
      </c>
    </row>
    <row r="2711" hidden="1" s="7">
      <c r="A2711" t="inlineStr">
        <is>
          <t>2026-10-07T13:42:23.474-07:00</t>
        </is>
      </c>
      <c r="C2711" t="inlineStr">
        <is>
          <t>GPGSV</t>
        </is>
      </c>
      <c r="L2711" t="inlineStr">
        <is>
          <t>$GPGSV,3,2,12,08,11,147,07,09,50,326,21,11,00,311,07,16,48,061,22*76</t>
        </is>
      </c>
    </row>
    <row r="2712" hidden="1" s="7">
      <c r="A2712" t="inlineStr">
        <is>
          <t>2026-10-07T13:42:24.102-07:00</t>
        </is>
      </c>
      <c r="C2712" t="inlineStr">
        <is>
          <t>GPGSV</t>
        </is>
      </c>
      <c r="L2712" t="inlineStr">
        <is>
          <t>$GPGSV,3,3,12,26,17,043,11,27,16,110,20,30,06,255,08,31,02,062,*74</t>
        </is>
      </c>
    </row>
    <row r="2713" hidden="1" s="7">
      <c r="A2713" t="inlineStr">
        <is>
          <t>2026-10-07T13:42:24.108-07:00</t>
        </is>
      </c>
      <c r="C2713" t="inlineStr">
        <is>
          <t>GPGLL</t>
        </is>
      </c>
      <c r="L2713" t="inlineStr">
        <is>
          <t>$GPGLL,3230.77194,N,11655.19055,W,204223.00,A,A*7E</t>
        </is>
      </c>
    </row>
    <row r="2714">
      <c r="A2714" t="inlineStr">
        <is>
          <t>2026-10-07T13:42:24.113-07:00</t>
        </is>
      </c>
      <c r="B2714" t="inlineStr">
        <is>
          <t>204224.00</t>
        </is>
      </c>
      <c r="C2714" t="inlineStr">
        <is>
          <t>GPRMC</t>
        </is>
      </c>
      <c r="D2714" t="b">
        <v>1</v>
      </c>
      <c r="E2714" t="n">
        <v>32.51288616666667</v>
      </c>
      <c r="F2714" t="n">
        <v>-116.9198383333333</v>
      </c>
      <c r="G2714" t="n">
        <v>2.513164</v>
      </c>
      <c r="H2714" t="n">
        <v>0</v>
      </c>
      <c r="L2714" t="inlineStr">
        <is>
          <t>$GPRMC,204224.00,A,3230.77317,N,11655.19030,W,1.357,,071026,,,A*68</t>
        </is>
      </c>
    </row>
    <row r="2715" hidden="1" s="7">
      <c r="A2715" t="inlineStr">
        <is>
          <t>2026-10-07T13:42:24.227-07:00</t>
        </is>
      </c>
      <c r="C2715" t="inlineStr">
        <is>
          <t>GPVTG</t>
        </is>
      </c>
      <c r="L2715" t="inlineStr">
        <is>
          <t>$GPVTG,,T,,M,1.357,N,2.513,K,A*26</t>
        </is>
      </c>
    </row>
    <row r="2716" hidden="1" s="7">
      <c r="A2716" t="inlineStr">
        <is>
          <t>2026-10-07T13:42:24.232-07:00</t>
        </is>
      </c>
      <c r="B2716" t="inlineStr">
        <is>
          <t>204224.00</t>
        </is>
      </c>
      <c r="C2716" t="inlineStr">
        <is>
          <t>GPGGA</t>
        </is>
      </c>
      <c r="I2716" t="n">
        <v>7</v>
      </c>
      <c r="J2716" t="n">
        <v>1.16</v>
      </c>
      <c r="K2716" t="n">
        <v>1</v>
      </c>
      <c r="L2716" t="inlineStr">
        <is>
          <t>$GPGGA,204224.00,3230.77317,N,11655.19030,W,1,07,1.16,132.4,M,-34.1,M,,*68</t>
        </is>
      </c>
    </row>
    <row r="2717" hidden="1" s="7">
      <c r="A2717" t="inlineStr">
        <is>
          <t>2026-10-07T13:42:24.352-07:00</t>
        </is>
      </c>
      <c r="C2717" t="inlineStr">
        <is>
          <t>GPGSA</t>
        </is>
      </c>
      <c r="L2717" t="inlineStr">
        <is>
          <t>$GPGSA,A,3,04,16,09,03,07,26,06,,,,,,1.94,1.16,1.55*05</t>
        </is>
      </c>
    </row>
    <row r="2718" hidden="1" s="7">
      <c r="A2718" t="inlineStr">
        <is>
          <t>2026-10-07T13:42:24.357-07:00</t>
        </is>
      </c>
      <c r="C2718" t="inlineStr">
        <is>
          <t>GPGSV</t>
        </is>
      </c>
      <c r="L2718" t="inlineStr">
        <is>
          <t>$GPGSV,3,1,12,03,41,179,12,04,68,036,20,06,08,279,13,07,40,271,22*78</t>
        </is>
      </c>
    </row>
    <row r="2719" hidden="1" s="7">
      <c r="A2719" t="inlineStr">
        <is>
          <t>2026-10-07T13:42:24.476-07:00</t>
        </is>
      </c>
      <c r="C2719" t="inlineStr">
        <is>
          <t>GPGSV</t>
        </is>
      </c>
      <c r="L2719" t="inlineStr">
        <is>
          <t>$GPGSV,3,2,12,08,11,147,07,09,50,326,22,11,00,311,07,16,48,061,22*75</t>
        </is>
      </c>
    </row>
    <row r="2720" hidden="1" s="7">
      <c r="A2720" t="inlineStr">
        <is>
          <t>2026-10-07T13:42:24.481-07:00</t>
        </is>
      </c>
      <c r="C2720" t="inlineStr">
        <is>
          <t>GPGSV</t>
        </is>
      </c>
      <c r="L2720" t="inlineStr">
        <is>
          <t>$GPGSV,3,3,12,26,17,043,12,27,16,110,21,30,06,255,08,31,02,062,*76</t>
        </is>
      </c>
    </row>
    <row r="2721" hidden="1" s="7">
      <c r="A2721" t="inlineStr">
        <is>
          <t>2026-10-07T13:42:25.100-07:00</t>
        </is>
      </c>
      <c r="C2721" t="inlineStr">
        <is>
          <t>GPGLL</t>
        </is>
      </c>
      <c r="L2721" t="inlineStr">
        <is>
          <t>$GPGLL,3230.77317,N,11655.19030,W,204224.00,A,A*73</t>
        </is>
      </c>
    </row>
    <row r="2722">
      <c r="A2722" t="inlineStr">
        <is>
          <t>2026-10-07T13:42:25.196-07:00</t>
        </is>
      </c>
      <c r="B2722" t="inlineStr">
        <is>
          <t>204225.00</t>
        </is>
      </c>
      <c r="C2722" t="inlineStr">
        <is>
          <t>GPRMC</t>
        </is>
      </c>
      <c r="D2722" t="b">
        <v>1</v>
      </c>
      <c r="E2722" t="n">
        <v>32.51289283333333</v>
      </c>
      <c r="F2722" t="n">
        <v>-116.9198305</v>
      </c>
      <c r="G2722" t="n">
        <v>2.726144</v>
      </c>
      <c r="H2722" t="n">
        <v>0</v>
      </c>
      <c r="L2722" t="inlineStr">
        <is>
          <t>$GPRMC,204225.00,A,3230.77357,N,11655.18983,W,1.472,,071026,,,A*6D</t>
        </is>
      </c>
    </row>
    <row r="2723" hidden="1" s="7">
      <c r="A2723" t="inlineStr">
        <is>
          <t>2026-10-07T13:42:25.225-07:00</t>
        </is>
      </c>
      <c r="C2723" t="inlineStr">
        <is>
          <t>GPVTG</t>
        </is>
      </c>
      <c r="L2723" t="inlineStr">
        <is>
          <t>$GPVTG,,T,,M,1.472,N,2.726,K,A*22</t>
        </is>
      </c>
    </row>
    <row r="2724" hidden="1" s="7">
      <c r="A2724" t="inlineStr">
        <is>
          <t>2026-10-07T13:42:25.231-07:00</t>
        </is>
      </c>
      <c r="B2724" t="inlineStr">
        <is>
          <t>204225.00</t>
        </is>
      </c>
      <c r="C2724" t="inlineStr">
        <is>
          <t>GPGGA</t>
        </is>
      </c>
      <c r="I2724" t="n">
        <v>7</v>
      </c>
      <c r="J2724" t="n">
        <v>1.16</v>
      </c>
      <c r="K2724" t="n">
        <v>1</v>
      </c>
      <c r="L2724" t="inlineStr">
        <is>
          <t>$GPGGA,204225.00,3230.77357,N,11655.18983,W,1,07,1.16,132.5,M,-34.1,M,,*6C</t>
        </is>
      </c>
    </row>
    <row r="2725" hidden="1" s="7">
      <c r="A2725" t="inlineStr">
        <is>
          <t>2026-10-07T13:42:25.350-07:00</t>
        </is>
      </c>
      <c r="C2725" t="inlineStr">
        <is>
          <t>GPGSA</t>
        </is>
      </c>
      <c r="L2725" t="inlineStr">
        <is>
          <t>$GPGSA,A,3,04,16,09,03,07,26,06,,,,,,1.94,1.16,1.55*05</t>
        </is>
      </c>
    </row>
    <row r="2726" hidden="1" s="7">
      <c r="A2726" t="inlineStr">
        <is>
          <t>2026-10-07T13:42:25.355-07:00</t>
        </is>
      </c>
      <c r="C2726" t="inlineStr">
        <is>
          <t>GPGSV</t>
        </is>
      </c>
      <c r="L2726" t="inlineStr">
        <is>
          <t>$GPGSV,3,1,12,03,41,179,12,04,68,036,20,06,08,279,13,07,40,271,22*78</t>
        </is>
      </c>
    </row>
    <row r="2727" hidden="1" s="7">
      <c r="A2727" t="inlineStr">
        <is>
          <t>2026-10-07T13:42:25.475-07:00</t>
        </is>
      </c>
      <c r="C2727" t="inlineStr">
        <is>
          <t>GPGSV</t>
        </is>
      </c>
      <c r="L2727" t="inlineStr">
        <is>
          <t>$GPGSV,3,2,12,08,11,147,08,09,50,326,22,11,00,311,08,16,48,061,22*75</t>
        </is>
      </c>
    </row>
    <row r="2728" hidden="1" s="7">
      <c r="A2728" t="inlineStr">
        <is>
          <t>2026-10-07T13:42:25.480-07:00</t>
        </is>
      </c>
      <c r="C2728" t="inlineStr">
        <is>
          <t>GPGSV</t>
        </is>
      </c>
      <c r="L2728" t="inlineStr">
        <is>
          <t>$GPGSV,3,3,12,26,17,043,11,27,16,110,21,30,06,255,08,31,02,062,*75</t>
        </is>
      </c>
    </row>
    <row r="2729" hidden="1" s="7">
      <c r="A2729" t="inlineStr">
        <is>
          <t>2026-10-07T13:42:26.103-07:00</t>
        </is>
      </c>
      <c r="C2729" t="inlineStr">
        <is>
          <t>GPGLL</t>
        </is>
      </c>
      <c r="L2729" t="inlineStr">
        <is>
          <t>$GPGLL,3230.77357,N,11655.18983,W,204225.00,A,A*76</t>
        </is>
      </c>
    </row>
    <row r="2730">
      <c r="A2730" t="inlineStr">
        <is>
          <t>2026-10-07T13:42:26.109-07:00</t>
        </is>
      </c>
      <c r="B2730" t="inlineStr">
        <is>
          <t>204226.00</t>
        </is>
      </c>
      <c r="C2730" t="inlineStr">
        <is>
          <t>GPRMC</t>
        </is>
      </c>
      <c r="D2730" t="b">
        <v>1</v>
      </c>
      <c r="E2730" t="n">
        <v>32.5129135</v>
      </c>
      <c r="F2730" t="n">
        <v>-116.9198218333333</v>
      </c>
      <c r="G2730" t="n">
        <v>4.105884000000001</v>
      </c>
      <c r="H2730" t="n">
        <v>0</v>
      </c>
      <c r="L2730" t="inlineStr">
        <is>
          <t>$GPRMC,204226.00,A,3230.77481,N,11655.18931,W,2.217,,071026,,,A*6D</t>
        </is>
      </c>
    </row>
    <row r="2731" hidden="1" s="7">
      <c r="A2731" t="inlineStr">
        <is>
          <t>2026-10-07T13:42:26.114-07:00</t>
        </is>
      </c>
      <c r="C2731" t="inlineStr">
        <is>
          <t>GPVTG</t>
        </is>
      </c>
      <c r="L2731" t="inlineStr">
        <is>
          <t>$GPVTG,,T,,M,2.217,N,4.106,K,A*26</t>
        </is>
      </c>
    </row>
    <row r="2732" hidden="1" s="7">
      <c r="A2732" t="inlineStr">
        <is>
          <t>2026-10-07T13:42:26.228-07:00</t>
        </is>
      </c>
      <c r="B2732" t="inlineStr">
        <is>
          <t>204226.00</t>
        </is>
      </c>
      <c r="C2732" t="inlineStr">
        <is>
          <t>GPGGA</t>
        </is>
      </c>
      <c r="I2732" t="n">
        <v>7</v>
      </c>
      <c r="J2732" t="n">
        <v>1.16</v>
      </c>
      <c r="K2732" t="n">
        <v>1</v>
      </c>
      <c r="L2732" t="inlineStr">
        <is>
          <t>$GPGGA,204226.00,3230.77481,N,11655.18931,W,1,07,1.16,132.6,M,-34.1,M,,*69</t>
        </is>
      </c>
    </row>
    <row r="2733" hidden="1" s="7">
      <c r="A2733" t="inlineStr">
        <is>
          <t>2026-10-07T13:42:26.478-07:00</t>
        </is>
      </c>
      <c r="C2733" t="inlineStr">
        <is>
          <t>GPGSA</t>
        </is>
      </c>
      <c r="L2733" t="inlineStr">
        <is>
          <t>$GPGSA,A,3,04,16,09,03,07,26,06,,,,,,1.94,1.16,1.55*05</t>
        </is>
      </c>
    </row>
    <row r="2734" hidden="1" s="7">
      <c r="A2734" t="inlineStr">
        <is>
          <t>2026-10-07T13:42:26.481-07:00</t>
        </is>
      </c>
      <c r="C2734" t="inlineStr">
        <is>
          <t>GPGSV</t>
        </is>
      </c>
      <c r="L2734" t="inlineStr">
        <is>
          <t>$GPGSV,3,1,12,03,41,179,13,04,68,036,18,06,08,279,12,07,40,271,20*71</t>
        </is>
      </c>
    </row>
    <row r="2735" hidden="1" s="7">
      <c r="A2735" t="inlineStr">
        <is>
          <t>2026-10-07T13:42:26.504-07:00</t>
        </is>
      </c>
      <c r="C2735" t="inlineStr">
        <is>
          <t>GPGSV</t>
        </is>
      </c>
      <c r="L2735" t="inlineStr">
        <is>
          <t>$GPGSV,3,2,12,08,11,147,06,09,50,326,20,11,00,311,07,16,48,061,20*74</t>
        </is>
      </c>
    </row>
    <row r="2736" hidden="1" s="7">
      <c r="A2736" t="inlineStr">
        <is>
          <t>2026-10-07T13:42:26.510-07:00</t>
        </is>
      </c>
      <c r="C2736" t="inlineStr">
        <is>
          <t>GPGSV</t>
        </is>
      </c>
      <c r="L2736" t="inlineStr">
        <is>
          <t>$GPGSV,3,3,12,26,17,043,12,27,16,110,19,30,06,255,08,31,02,062,*7D</t>
        </is>
      </c>
    </row>
    <row r="2737" hidden="1" s="7">
      <c r="A2737" t="inlineStr">
        <is>
          <t>2026-10-07T13:42:27.230-07:00</t>
        </is>
      </c>
      <c r="C2737" t="inlineStr">
        <is>
          <t>GPGLL</t>
        </is>
      </c>
      <c r="L2737" t="inlineStr">
        <is>
          <t>$GPGLL,3230.77481,N,11655.18931,W,204226.00,A,A*70</t>
        </is>
      </c>
    </row>
    <row r="2738">
      <c r="A2738" t="inlineStr">
        <is>
          <t>2026-10-07T13:42:27.236-07:00</t>
        </is>
      </c>
      <c r="B2738" t="inlineStr">
        <is>
          <t>204227.00</t>
        </is>
      </c>
      <c r="C2738" t="inlineStr">
        <is>
          <t>GPRMC</t>
        </is>
      </c>
      <c r="D2738" t="b">
        <v>1</v>
      </c>
      <c r="E2738" t="n">
        <v>32.51292316666666</v>
      </c>
      <c r="F2738" t="n">
        <v>-116.919814</v>
      </c>
      <c r="G2738" t="n">
        <v>4.01884</v>
      </c>
      <c r="H2738" t="n">
        <v>0</v>
      </c>
      <c r="L2738" t="inlineStr">
        <is>
          <t>$GPRMC,204227.00,A,3230.77539,N,11655.18884,W,2.170,,071026,,,A*63</t>
        </is>
      </c>
    </row>
    <row r="2739" hidden="1" s="7">
      <c r="A2739" t="inlineStr">
        <is>
          <t>2026-10-07T13:42:27.241-07:00</t>
        </is>
      </c>
      <c r="C2739" t="inlineStr">
        <is>
          <t>GPVTG</t>
        </is>
      </c>
      <c r="L2739" t="inlineStr">
        <is>
          <t>$GPVTG,,T,,M,2.170,N,4.019,K,A*2B</t>
        </is>
      </c>
    </row>
    <row r="2740" hidden="1" s="7">
      <c r="A2740" t="inlineStr">
        <is>
          <t>2026-10-07T13:42:27.355-07:00</t>
        </is>
      </c>
      <c r="B2740" t="inlineStr">
        <is>
          <t>204227.00</t>
        </is>
      </c>
      <c r="C2740" t="inlineStr">
        <is>
          <t>GPGGA</t>
        </is>
      </c>
      <c r="I2740" t="n">
        <v>7</v>
      </c>
      <c r="J2740" t="n">
        <v>1.16</v>
      </c>
      <c r="K2740" t="n">
        <v>1</v>
      </c>
      <c r="L2740" t="inlineStr">
        <is>
          <t>$GPGGA,204227.00,3230.77539,N,11655.18884,W,1,07,1.16,132.4,M,-34.1,M,,*67</t>
        </is>
      </c>
    </row>
    <row r="2741" hidden="1" s="7">
      <c r="A2741" t="inlineStr">
        <is>
          <t>2026-10-07T13:42:27.364-07:00</t>
        </is>
      </c>
      <c r="C2741" t="inlineStr">
        <is>
          <t>GPGSA</t>
        </is>
      </c>
      <c r="L2741" t="inlineStr">
        <is>
          <t>$GPGSA,A,3,04,16,09,03,07,26,06,,,,,,1.94,1.16,1.55*05</t>
        </is>
      </c>
    </row>
    <row r="2742" hidden="1" s="7">
      <c r="A2742" t="inlineStr">
        <is>
          <t>2026-10-07T13:42:27.480-07:00</t>
        </is>
      </c>
      <c r="C2742" t="inlineStr">
        <is>
          <t>GPGSV</t>
        </is>
      </c>
      <c r="L2742" t="inlineStr">
        <is>
          <t>$GPGSV,3,1,12,03,41,179,12,04,68,036,18,06,08,279,11,07,40,271,18*78</t>
        </is>
      </c>
    </row>
    <row r="2743" hidden="1" s="7">
      <c r="A2743" t="inlineStr">
        <is>
          <t>2026-10-07T13:42:27.485-07:00</t>
        </is>
      </c>
      <c r="C2743" t="inlineStr">
        <is>
          <t>GPGSV</t>
        </is>
      </c>
      <c r="L2743" t="inlineStr">
        <is>
          <t>$GPGSV,3,2,12,08,11,147,06,09,50,326,18,11,00,310,07,16,48,061,19*74</t>
        </is>
      </c>
    </row>
    <row r="2744" hidden="1" s="7">
      <c r="A2744" t="inlineStr">
        <is>
          <t>2026-10-07T13:42:28.126-07:00</t>
        </is>
      </c>
      <c r="C2744" t="inlineStr">
        <is>
          <t>GPGSV</t>
        </is>
      </c>
      <c r="L2744" t="inlineStr">
        <is>
          <t>$GPGSV,3,3,12,26,17,043,12,27,16,110,17,30,06,255,08,31,02,062,*73</t>
        </is>
      </c>
    </row>
    <row r="2745" hidden="1" s="7">
      <c r="A2745" t="inlineStr">
        <is>
          <t>2026-10-07T13:42:28.132-07:00</t>
        </is>
      </c>
      <c r="C2745" t="inlineStr">
        <is>
          <t>GPGLL</t>
        </is>
      </c>
      <c r="L2745" t="inlineStr">
        <is>
          <t>$GPGLL,3230.77539,N,11655.18884,W,204227.00,A,A*7C</t>
        </is>
      </c>
    </row>
    <row r="2746">
      <c r="A2746" t="inlineStr">
        <is>
          <t>2026-10-07T13:42:28.251-07:00</t>
        </is>
      </c>
      <c r="B2746" t="inlineStr">
        <is>
          <t>204228.00</t>
        </is>
      </c>
      <c r="C2746" t="inlineStr">
        <is>
          <t>GPRMC</t>
        </is>
      </c>
      <c r="D2746" t="b">
        <v>1</v>
      </c>
      <c r="E2746" t="n">
        <v>32.51293533333333</v>
      </c>
      <c r="F2746" t="n">
        <v>-116.919815</v>
      </c>
      <c r="G2746" t="n">
        <v>4.009580000000001</v>
      </c>
      <c r="H2746" t="n">
        <v>0</v>
      </c>
      <c r="L2746" t="inlineStr">
        <is>
          <t>$GPRMC,204228.00,A,3230.77612,N,11655.18890,W,2.165,,071026,,,A*67</t>
        </is>
      </c>
    </row>
    <row r="2747" hidden="1" s="7">
      <c r="A2747" t="inlineStr">
        <is>
          <t>2026-10-07T13:42:28.257-07:00</t>
        </is>
      </c>
      <c r="C2747" t="inlineStr">
        <is>
          <t>GPVTG</t>
        </is>
      </c>
      <c r="L2747" t="inlineStr">
        <is>
          <t>$GPVTG,,T,,M,2.165,N,4.010,K,A*26</t>
        </is>
      </c>
    </row>
    <row r="2748" hidden="1" s="7">
      <c r="A2748" t="inlineStr">
        <is>
          <t>2026-10-07T13:42:28.376-07:00</t>
        </is>
      </c>
      <c r="B2748" t="inlineStr">
        <is>
          <t>204228.00</t>
        </is>
      </c>
      <c r="C2748" t="inlineStr">
        <is>
          <t>GPGGA</t>
        </is>
      </c>
      <c r="I2748" t="n">
        <v>7</v>
      </c>
      <c r="J2748" t="n">
        <v>1.16</v>
      </c>
      <c r="K2748" t="n">
        <v>1</v>
      </c>
      <c r="L2748" t="inlineStr">
        <is>
          <t>$GPGGA,204228.00,3230.77612,N,11655.18890,W,1,07,1.16,132.6,M,-34.1,M,,*65</t>
        </is>
      </c>
    </row>
    <row r="2749" hidden="1" s="7">
      <c r="A2749" t="inlineStr">
        <is>
          <t>2026-10-07T13:42:28.384-07:00</t>
        </is>
      </c>
      <c r="C2749" t="inlineStr">
        <is>
          <t>GPGSA</t>
        </is>
      </c>
      <c r="L2749" t="inlineStr">
        <is>
          <t>$GPGSA,A,3,04,16,09,03,07,26,06,,,,,,1.94,1.16,1.55*05</t>
        </is>
      </c>
    </row>
    <row r="2750" hidden="1" s="7">
      <c r="A2750" t="inlineStr">
        <is>
          <t>2026-10-07T13:42:28.501-07:00</t>
        </is>
      </c>
      <c r="C2750" t="inlineStr">
        <is>
          <t>GPGSV</t>
        </is>
      </c>
      <c r="L2750" t="inlineStr">
        <is>
          <t>$GPGSV,3,1,12,03,41,179,12,04,68,036,20,06,08,279,10,07,40,271,20*79</t>
        </is>
      </c>
    </row>
    <row r="2751" hidden="1" s="7">
      <c r="A2751" t="inlineStr">
        <is>
          <t>2026-10-07T13:42:28.505-07:00</t>
        </is>
      </c>
      <c r="C2751" t="inlineStr">
        <is>
          <t>GPGSV</t>
        </is>
      </c>
      <c r="L2751" t="inlineStr">
        <is>
          <t>$GPGSV,3,2,12,08,11,147,,09,50,326,20,11,00,310,07,16,48,061,21*72</t>
        </is>
      </c>
    </row>
    <row r="2752" hidden="1" s="7">
      <c r="A2752" t="inlineStr">
        <is>
          <t>2026-10-07T13:42:29.103-07:00</t>
        </is>
      </c>
      <c r="C2752" t="inlineStr">
        <is>
          <t>GPGSV</t>
        </is>
      </c>
      <c r="L2752" t="inlineStr">
        <is>
          <t>$GPGSV,3,3,12,26,17,043,11,27,16,110,18,30,06,255,09,31,02,062,*7E</t>
        </is>
      </c>
    </row>
    <row r="2753" hidden="1" s="7">
      <c r="A2753" t="inlineStr">
        <is>
          <t>2026-10-07T13:42:29.106-07:00</t>
        </is>
      </c>
      <c r="C2753" t="inlineStr">
        <is>
          <t>GPGLL</t>
        </is>
      </c>
      <c r="L2753" t="inlineStr">
        <is>
          <t>$GPGLL,3230.77612,N,11655.18890,W,204228.00,A,A*7C</t>
        </is>
      </c>
    </row>
    <row r="2754">
      <c r="A2754" t="inlineStr">
        <is>
          <t>2026-10-07T13:42:29.228-07:00</t>
        </is>
      </c>
      <c r="B2754" t="inlineStr">
        <is>
          <t>204229.00</t>
        </is>
      </c>
      <c r="C2754" t="inlineStr">
        <is>
          <t>GPRMC</t>
        </is>
      </c>
      <c r="D2754" t="b">
        <v>1</v>
      </c>
      <c r="E2754" t="n">
        <v>32.51294683333333</v>
      </c>
      <c r="F2754" t="n">
        <v>-116.9198106666667</v>
      </c>
      <c r="G2754" t="n">
        <v>4.078104</v>
      </c>
      <c r="H2754" t="n">
        <v>0</v>
      </c>
      <c r="L2754" t="inlineStr">
        <is>
          <t>$GPRMC,204229.00,A,3230.77681,N,11655.18864,W,2.202,,071026,,,A*65</t>
        </is>
      </c>
    </row>
    <row r="2755" hidden="1" s="7">
      <c r="A2755" t="inlineStr">
        <is>
          <t>2026-10-07T13:42:29.234-07:00</t>
        </is>
      </c>
      <c r="C2755" t="inlineStr">
        <is>
          <t>GPVTG</t>
        </is>
      </c>
      <c r="L2755" t="inlineStr">
        <is>
          <t>$GPVTG,,T,,M,2.202,N,4.078,K,A*2A</t>
        </is>
      </c>
    </row>
    <row r="2756" hidden="1" s="7">
      <c r="A2756" t="inlineStr">
        <is>
          <t>2026-10-07T13:42:29.353-07:00</t>
        </is>
      </c>
      <c r="B2756" t="inlineStr">
        <is>
          <t>204229.00</t>
        </is>
      </c>
      <c r="C2756" t="inlineStr">
        <is>
          <t>GPGGA</t>
        </is>
      </c>
      <c r="I2756" t="n">
        <v>7</v>
      </c>
      <c r="J2756" t="n">
        <v>1.16</v>
      </c>
      <c r="K2756" t="n">
        <v>1</v>
      </c>
      <c r="L2756" t="inlineStr">
        <is>
          <t>$GPGGA,204229.00,3230.77681,N,11655.18864,W,1,07,1.16,132.7,M,-34.1,M,,*64</t>
        </is>
      </c>
    </row>
    <row r="2757" hidden="1" s="7">
      <c r="A2757" t="inlineStr">
        <is>
          <t>2026-10-07T13:42:29.361-07:00</t>
        </is>
      </c>
      <c r="C2757" t="inlineStr">
        <is>
          <t>GPGSA</t>
        </is>
      </c>
      <c r="L2757" t="inlineStr">
        <is>
          <t>$GPGSA,A,3,04,16,09,03,07,26,06,,,,,,1.93,1.16,1.55*02</t>
        </is>
      </c>
    </row>
    <row r="2758" hidden="1" s="7">
      <c r="A2758" t="inlineStr">
        <is>
          <t>2026-10-07T13:42:29.478-07:00</t>
        </is>
      </c>
      <c r="C2758" t="inlineStr">
        <is>
          <t>GPGSV</t>
        </is>
      </c>
      <c r="L2758" t="inlineStr">
        <is>
          <t>$GPGSV,3,1,12,03,41,179,14,04,68,036,20,06,08,279,12,07,40,271,20*7D</t>
        </is>
      </c>
    </row>
    <row r="2759" hidden="1" s="7">
      <c r="A2759" t="inlineStr">
        <is>
          <t>2026-10-07T13:42:29.482-07:00</t>
        </is>
      </c>
      <c r="C2759" t="inlineStr">
        <is>
          <t>GPGSV</t>
        </is>
      </c>
      <c r="L2759" t="inlineStr">
        <is>
          <t>$GPGSV,3,2,12,08,11,147,,09,50,326,20,11,00,310,08,16,48,061,22*7E</t>
        </is>
      </c>
    </row>
    <row r="2760" hidden="1" s="7">
      <c r="A2760" t="inlineStr">
        <is>
          <t>2026-10-07T13:42:30.103-07:00</t>
        </is>
      </c>
      <c r="C2760" t="inlineStr">
        <is>
          <t>GPGSV</t>
        </is>
      </c>
      <c r="L2760" t="inlineStr">
        <is>
          <t>$GPGSV,3,3,12,26,17,043,12,27,16,110,19,30,06,255,09,31,02,062,*7C</t>
        </is>
      </c>
    </row>
    <row r="2761" hidden="1" s="7">
      <c r="A2761" t="inlineStr">
        <is>
          <t>2026-10-07T13:42:30.106-07:00</t>
        </is>
      </c>
      <c r="C2761" t="inlineStr">
        <is>
          <t>GPGLL</t>
        </is>
      </c>
      <c r="L2761" t="inlineStr">
        <is>
          <t>$GPGLL,3230.77681,N,11655.18864,W,204229.00,A,A*7C</t>
        </is>
      </c>
    </row>
    <row r="2762">
      <c r="A2762" t="inlineStr">
        <is>
          <t>2026-10-07T13:42:30.228-07:00</t>
        </is>
      </c>
      <c r="B2762" t="inlineStr">
        <is>
          <t>204230.00</t>
        </is>
      </c>
      <c r="C2762" t="inlineStr">
        <is>
          <t>GPRMC</t>
        </is>
      </c>
      <c r="D2762" t="b">
        <v>1</v>
      </c>
      <c r="E2762" t="n">
        <v>32.51294233333333</v>
      </c>
      <c r="F2762" t="n">
        <v>-116.919805</v>
      </c>
      <c r="G2762" t="n">
        <v>2.868748</v>
      </c>
      <c r="H2762" t="n">
        <v>0</v>
      </c>
      <c r="L2762" t="inlineStr">
        <is>
          <t>$GPRMC,204230.00,A,3230.77654,N,11655.18830,W,1.549,,071026,,,A*6F</t>
        </is>
      </c>
    </row>
    <row r="2763" hidden="1" s="7">
      <c r="A2763" t="inlineStr">
        <is>
          <t>2026-10-07T13:42:30.233-07:00</t>
        </is>
      </c>
      <c r="C2763" t="inlineStr">
        <is>
          <t>GPVTG</t>
        </is>
      </c>
      <c r="L2763" t="inlineStr">
        <is>
          <t>$GPVTG,,T,,M,1.549,N,2.870,K,A*27</t>
        </is>
      </c>
    </row>
    <row r="2764" hidden="1" s="7">
      <c r="A2764" t="inlineStr">
        <is>
          <t>2026-10-07T13:42:30.353-07:00</t>
        </is>
      </c>
      <c r="B2764" t="inlineStr">
        <is>
          <t>204230.00</t>
        </is>
      </c>
      <c r="C2764" t="inlineStr">
        <is>
          <t>GPGGA</t>
        </is>
      </c>
      <c r="I2764" t="n">
        <v>7</v>
      </c>
      <c r="J2764" t="n">
        <v>1.16</v>
      </c>
      <c r="K2764" t="n">
        <v>1</v>
      </c>
      <c r="L2764" t="inlineStr">
        <is>
          <t>$GPGGA,204230.00,3230.77654,N,11655.18830,W,1,07,1.16,133.0,M,-34.1,M,,*63</t>
        </is>
      </c>
    </row>
    <row r="2765" hidden="1" s="7">
      <c r="A2765" t="inlineStr">
        <is>
          <t>2026-10-07T13:42:30.364-07:00</t>
        </is>
      </c>
      <c r="C2765" t="inlineStr">
        <is>
          <t>GPGSA</t>
        </is>
      </c>
      <c r="L2765" t="inlineStr">
        <is>
          <t>$GPGSA,A,3,04,16,09,03,07,26,06,,,,,,1.93,1.16,1.55*02</t>
        </is>
      </c>
    </row>
    <row r="2766" hidden="1" s="7">
      <c r="A2766" t="inlineStr">
        <is>
          <t>2026-10-07T13:42:30.369-07:00</t>
        </is>
      </c>
      <c r="C2766" t="inlineStr">
        <is>
          <t>GPGSV</t>
        </is>
      </c>
      <c r="L2766" t="inlineStr">
        <is>
          <t>$GPGSV,3,1,12,03,41,179,16,04,68,036,20,06,08,279,11,07,40,271,21*7D</t>
        </is>
      </c>
    </row>
    <row r="2767" hidden="1" s="7">
      <c r="A2767" t="inlineStr">
        <is>
          <t>2026-10-07T13:42:30.476-07:00</t>
        </is>
      </c>
      <c r="C2767" t="inlineStr">
        <is>
          <t>GPGSV</t>
        </is>
      </c>
      <c r="L2767" t="inlineStr">
        <is>
          <t>$GPGSV,3,2,12,08,11,147,,09,50,326,21,11,00,310,07,16,48,061,22*70</t>
        </is>
      </c>
    </row>
    <row r="2768" hidden="1" s="7">
      <c r="A2768" t="inlineStr">
        <is>
          <t>2026-10-07T13:42:31.094-07:00</t>
        </is>
      </c>
      <c r="C2768" t="inlineStr">
        <is>
          <t>GPGSV</t>
        </is>
      </c>
      <c r="L2768" t="inlineStr">
        <is>
          <t>$GPGSV,3,3,12,26,17,043,10,27,16,110,20,30,06,255,09,31,02,062,*74</t>
        </is>
      </c>
    </row>
    <row r="2769" hidden="1" s="7">
      <c r="A2769" t="inlineStr">
        <is>
          <t>2026-10-07T13:42:31.099-07:00</t>
        </is>
      </c>
      <c r="C2769" t="inlineStr">
        <is>
          <t>GPGLL</t>
        </is>
      </c>
      <c r="L2769" t="inlineStr">
        <is>
          <t>$GPGLL,3230.77654,N,11655.18830,W,204230.00,A,A*7D</t>
        </is>
      </c>
    </row>
    <row r="2770">
      <c r="A2770" t="inlineStr">
        <is>
          <t>2026-10-07T13:42:31.105-07:00</t>
        </is>
      </c>
      <c r="B2770" t="inlineStr">
        <is>
          <t>204231.00</t>
        </is>
      </c>
      <c r="C2770" t="inlineStr">
        <is>
          <t>GPRMC</t>
        </is>
      </c>
      <c r="D2770" t="b">
        <v>1</v>
      </c>
      <c r="E2770" t="n">
        <v>32.51294983333333</v>
      </c>
      <c r="F2770" t="n">
        <v>-116.919813</v>
      </c>
      <c r="G2770" t="n">
        <v>2.846524</v>
      </c>
      <c r="H2770" t="n">
        <v>0</v>
      </c>
      <c r="L2770" t="inlineStr">
        <is>
          <t>$GPRMC,204231.00,A,3230.77699,N,11655.18878,W,1.537,,071026,,,A*6A</t>
        </is>
      </c>
    </row>
    <row r="2771" hidden="1" s="7">
      <c r="A2771" t="inlineStr">
        <is>
          <t>2026-10-07T13:42:31.218-07:00</t>
        </is>
      </c>
      <c r="C2771" t="inlineStr">
        <is>
          <t>GPVTG</t>
        </is>
      </c>
      <c r="L2771" t="inlineStr">
        <is>
          <t>$GPVTG,,T,,M,1.537,N,2.846,K,A*2B</t>
        </is>
      </c>
    </row>
    <row r="2772" hidden="1" s="7">
      <c r="A2772" t="inlineStr">
        <is>
          <t>2026-10-07T13:42:31.312-07:00</t>
        </is>
      </c>
      <c r="B2772" t="inlineStr">
        <is>
          <t>204231.00</t>
        </is>
      </c>
      <c r="C2772" t="inlineStr">
        <is>
          <t>GPGGA</t>
        </is>
      </c>
      <c r="I2772" t="n">
        <v>5</v>
      </c>
      <c r="J2772" t="n">
        <v>1.66</v>
      </c>
      <c r="K2772" t="n">
        <v>1</v>
      </c>
      <c r="L2772" t="inlineStr">
        <is>
          <t>$GPGGA,204231.00,3230.77699,N,11655.18878,W,1,05,1.66,133.0,M,-34.1,M,,*6A</t>
        </is>
      </c>
    </row>
    <row r="2773" hidden="1" s="7">
      <c r="A2773" t="inlineStr">
        <is>
          <t>2026-10-07T13:42:31.343-07:00</t>
        </is>
      </c>
      <c r="C2773" t="inlineStr">
        <is>
          <t>GPGSA</t>
        </is>
      </c>
      <c r="L2773" t="inlineStr">
        <is>
          <t>$GPGSA,A,3,04,16,09,03,07,,,,,,,,6.34,1.66,6.12*09</t>
        </is>
      </c>
    </row>
    <row r="2774" hidden="1" s="7">
      <c r="A2774" t="inlineStr">
        <is>
          <t>2026-10-07T13:42:31.346-07:00</t>
        </is>
      </c>
      <c r="C2774" t="inlineStr">
        <is>
          <t>GPGSV</t>
        </is>
      </c>
      <c r="L2774" t="inlineStr">
        <is>
          <t>$GPGSV,3,1,12,03,41,179,16,04,68,036,22,06,08,279,09,07,40,271,22*75</t>
        </is>
      </c>
    </row>
    <row r="2775" hidden="1" s="7">
      <c r="A2775" t="inlineStr">
        <is>
          <t>2026-10-07T13:42:31.468-07:00</t>
        </is>
      </c>
      <c r="C2775" t="inlineStr">
        <is>
          <t>GPGSV</t>
        </is>
      </c>
      <c r="L2775" t="inlineStr">
        <is>
          <t>$GPGSV,3,2,12,08,11,147,,09,50,326,22,11,00,310,,16,48,061,23*75</t>
        </is>
      </c>
    </row>
    <row r="2776" hidden="1" s="7">
      <c r="A2776" t="inlineStr">
        <is>
          <t>2026-10-07T13:42:31.474-07:00</t>
        </is>
      </c>
      <c r="C2776" t="inlineStr">
        <is>
          <t>GPGSV</t>
        </is>
      </c>
      <c r="L2776" t="inlineStr">
        <is>
          <t>$GPGSV,3,3,12,26,17,043,19,27,16,110,21,30,06,255,,31,02,062,*75</t>
        </is>
      </c>
    </row>
    <row r="2777" hidden="1" s="7">
      <c r="A2777" t="inlineStr">
        <is>
          <t>2026-10-07T13:42:32.097-07:00</t>
        </is>
      </c>
      <c r="C2777" t="inlineStr">
        <is>
          <t>GPGLL</t>
        </is>
      </c>
      <c r="L2777" t="inlineStr">
        <is>
          <t>$GPGLL,3230.77699,N,11655.18878,W,204231.00,A,A*71</t>
        </is>
      </c>
    </row>
    <row r="2778">
      <c r="A2778" t="inlineStr">
        <is>
          <t>2026-10-07T13:42:32.103-07:00</t>
        </is>
      </c>
      <c r="B2778" t="inlineStr">
        <is>
          <t>204232.00</t>
        </is>
      </c>
      <c r="C2778" t="inlineStr">
        <is>
          <t>GPRMC</t>
        </is>
      </c>
      <c r="D2778" t="b">
        <v>1</v>
      </c>
      <c r="E2778" t="n">
        <v>32.51294183333334</v>
      </c>
      <c r="F2778" t="n">
        <v>-116.9198115</v>
      </c>
      <c r="G2778" t="n">
        <v>1.655688</v>
      </c>
      <c r="H2778" t="n">
        <v>0</v>
      </c>
      <c r="L2778" t="inlineStr">
        <is>
          <t>$GPRMC,204232.00,A,3230.77651,N,11655.18869,W,0.894,,071026,,,A*68</t>
        </is>
      </c>
    </row>
    <row r="2779" hidden="1" s="7">
      <c r="A2779" t="inlineStr">
        <is>
          <t>2026-10-07T13:42:32.222-07:00</t>
        </is>
      </c>
      <c r="C2779" t="inlineStr">
        <is>
          <t>GPVTG</t>
        </is>
      </c>
      <c r="L2779" t="inlineStr">
        <is>
          <t>$GPVTG,,T,,M,0.894,N,1.656,K,A*22</t>
        </is>
      </c>
    </row>
    <row r="2780" hidden="1" s="7">
      <c r="A2780" t="inlineStr">
        <is>
          <t>2026-10-07T13:42:32.228-07:00</t>
        </is>
      </c>
      <c r="B2780" t="inlineStr">
        <is>
          <t>204232.00</t>
        </is>
      </c>
      <c r="C2780" t="inlineStr">
        <is>
          <t>GPGGA</t>
        </is>
      </c>
      <c r="I2780" t="n">
        <v>6</v>
      </c>
      <c r="J2780" t="n">
        <v>1.47</v>
      </c>
      <c r="K2780" t="n">
        <v>1</v>
      </c>
      <c r="L2780" t="inlineStr">
        <is>
          <t>$GPGGA,204232.00,3230.77651,N,11655.18869,W,1,06,1.47,133.3,M,-34.1,M,,*6E</t>
        </is>
      </c>
    </row>
    <row r="2781" hidden="1" s="7">
      <c r="A2781" t="inlineStr">
        <is>
          <t>2026-10-07T13:42:32.347-07:00</t>
        </is>
      </c>
      <c r="C2781" t="inlineStr">
        <is>
          <t>GPGSA</t>
        </is>
      </c>
      <c r="L2781" t="inlineStr">
        <is>
          <t>$GPGSA,A,3,04,16,09,03,07,06,,,,,,,2.81,1.47,2.39*0B</t>
        </is>
      </c>
    </row>
    <row r="2782" hidden="1" s="7">
      <c r="A2782" t="inlineStr">
        <is>
          <t>2026-10-07T13:42:32.481-07:00</t>
        </is>
      </c>
      <c r="C2782" t="inlineStr">
        <is>
          <t>GPGSV</t>
        </is>
      </c>
      <c r="L2782" t="inlineStr">
        <is>
          <t>$GPGSV,3,1,12,03,41,179,16,04,68,036,22,06,08,279,13,07,40,271,22*7E</t>
        </is>
      </c>
    </row>
    <row r="2783" hidden="1" s="7">
      <c r="A2783" t="inlineStr">
        <is>
          <t>2026-10-07T13:42:32.482-07:00</t>
        </is>
      </c>
      <c r="C2783" t="inlineStr">
        <is>
          <t>GPGSV</t>
        </is>
      </c>
      <c r="L2783" t="inlineStr">
        <is>
          <t>$GPGSV,3,2,12,08,11,147,,09,50,326,22,11,00,310,,16,48,061,24*72</t>
        </is>
      </c>
    </row>
    <row r="2784" hidden="1" s="7">
      <c r="A2784" t="inlineStr">
        <is>
          <t>2026-10-07T13:42:32.483-07:00</t>
        </is>
      </c>
      <c r="C2784" t="inlineStr">
        <is>
          <t>GPGSV</t>
        </is>
      </c>
      <c r="L2784" t="inlineStr">
        <is>
          <t>$GPGSV,3,3,12,26,17,043,16,27,16,110,21,30,06,255,,31,02,062,*7A</t>
        </is>
      </c>
    </row>
    <row r="2785" hidden="1" s="7">
      <c r="A2785" t="inlineStr">
        <is>
          <t>2026-10-07T13:42:33.100-07:00</t>
        </is>
      </c>
      <c r="C2785" t="inlineStr">
        <is>
          <t>GPGLL</t>
        </is>
      </c>
      <c r="L2785" t="inlineStr">
        <is>
          <t>$GPGLL,3230.77651,N,11655.18869,W,204232.00,A,A*76</t>
        </is>
      </c>
    </row>
    <row r="2786">
      <c r="A2786" t="inlineStr">
        <is>
          <t>2026-10-07T13:42:33.106-07:00</t>
        </is>
      </c>
      <c r="B2786" t="inlineStr">
        <is>
          <t>204233.00</t>
        </is>
      </c>
      <c r="C2786" t="inlineStr">
        <is>
          <t>GPRMC</t>
        </is>
      </c>
      <c r="D2786" t="b">
        <v>1</v>
      </c>
      <c r="E2786" t="n">
        <v>32.51294883333333</v>
      </c>
      <c r="F2786" t="n">
        <v>-116.9198105</v>
      </c>
      <c r="G2786" t="n">
        <v>2.257588</v>
      </c>
      <c r="H2786" t="n">
        <v>0</v>
      </c>
      <c r="L2786" t="inlineStr">
        <is>
          <t>$GPRMC,204233.00,A,3230.77693,N,11655.18863,W,1.219,,071026,,,A*63</t>
        </is>
      </c>
    </row>
    <row r="2787" hidden="1" s="7">
      <c r="A2787" t="inlineStr">
        <is>
          <t>2026-10-07T13:42:33.110-07:00</t>
        </is>
      </c>
      <c r="C2787" t="inlineStr">
        <is>
          <t>GPVTG</t>
        </is>
      </c>
      <c r="L2787" t="inlineStr">
        <is>
          <t>$GPVTG,,T,,M,1.219,N,2.257,K,A*2A</t>
        </is>
      </c>
    </row>
    <row r="2788" hidden="1" s="7">
      <c r="A2788" t="inlineStr">
        <is>
          <t>2026-10-07T13:42:33.350-07:00</t>
        </is>
      </c>
      <c r="B2788" t="inlineStr">
        <is>
          <t>204233.00</t>
        </is>
      </c>
      <c r="C2788" t="inlineStr">
        <is>
          <t>GPGGA</t>
        </is>
      </c>
      <c r="I2788" t="n">
        <v>7</v>
      </c>
      <c r="J2788" t="n">
        <v>1.47</v>
      </c>
      <c r="K2788" t="n">
        <v>1</v>
      </c>
      <c r="L2788" t="inlineStr">
        <is>
          <t>$GPGGA,204233.00,3230.77693,N,11655.18863,W,1,07,1.47,133.7,M,-34.1,M,,*6E</t>
        </is>
      </c>
    </row>
    <row r="2789" hidden="1" s="7">
      <c r="A2789" t="inlineStr">
        <is>
          <t>2026-10-07T13:42:33.358-07:00</t>
        </is>
      </c>
      <c r="C2789" t="inlineStr">
        <is>
          <t>GPGSA</t>
        </is>
      </c>
      <c r="L2789" t="inlineStr">
        <is>
          <t>$GPGSA,A,3,04,16,09,03,07,26,06,,,,,,2.81,1.47,2.39*0F</t>
        </is>
      </c>
    </row>
    <row r="2790" hidden="1" s="7">
      <c r="A2790" t="inlineStr">
        <is>
          <t>2026-10-07T13:42:33.474-07:00</t>
        </is>
      </c>
      <c r="C2790" t="inlineStr">
        <is>
          <t>GPGSV</t>
        </is>
      </c>
      <c r="L2790" t="inlineStr">
        <is>
          <t>$GPGSV,3,1,12,03,41,179,18,04,68,036,23,06,08,279,13,07,40,271,23*70</t>
        </is>
      </c>
    </row>
    <row r="2791" hidden="1" s="7">
      <c r="A2791" t="inlineStr">
        <is>
          <t>2026-10-07T13:42:33.479-07:00</t>
        </is>
      </c>
      <c r="C2791" t="inlineStr">
        <is>
          <t>GPGSV</t>
        </is>
      </c>
      <c r="L2791" t="inlineStr">
        <is>
          <t>$GPGSV,3,2,12,08,11,147,,09,50,326,23,11,00,310,,16,48,061,25*72</t>
        </is>
      </c>
    </row>
    <row r="2792" hidden="1" s="7">
      <c r="A2792" t="inlineStr">
        <is>
          <t>2026-10-07T13:42:34.101-07:00</t>
        </is>
      </c>
      <c r="C2792" t="inlineStr">
        <is>
          <t>GPGSV</t>
        </is>
      </c>
      <c r="L2792" t="inlineStr">
        <is>
          <t>$GPGSV,3,3,12,26,17,043,13,27,16,110,22,30,06,255,,31,02,062,*7C</t>
        </is>
      </c>
    </row>
    <row r="2793" hidden="1" s="7">
      <c r="A2793" t="inlineStr">
        <is>
          <t>2026-10-07T13:42:34.106-07:00</t>
        </is>
      </c>
      <c r="C2793" t="inlineStr">
        <is>
          <t>GPGLL</t>
        </is>
      </c>
      <c r="L2793" t="inlineStr">
        <is>
          <t>$GPGLL,3230.77693,N,11655.18863,W,204233.00,A,A*73</t>
        </is>
      </c>
    </row>
    <row r="2794">
      <c r="A2794" t="inlineStr">
        <is>
          <t>2026-10-07T13:42:34.225-07:00</t>
        </is>
      </c>
      <c r="B2794" t="inlineStr">
        <is>
          <t>204234.00</t>
        </is>
      </c>
      <c r="C2794" t="inlineStr">
        <is>
          <t>GPRMC</t>
        </is>
      </c>
      <c r="D2794" t="b">
        <v>1</v>
      </c>
      <c r="E2794" t="n">
        <v>32.5129505</v>
      </c>
      <c r="F2794" t="n">
        <v>-116.9198131666667</v>
      </c>
      <c r="G2794" t="n">
        <v>2.070536</v>
      </c>
      <c r="H2794" t="n">
        <v>0</v>
      </c>
      <c r="L2794" t="inlineStr">
        <is>
          <t>$GPRMC,204234.00,A,3230.77703,N,11655.18879,W,1.118,,071026,,,A*65</t>
        </is>
      </c>
    </row>
    <row r="2795" hidden="1" s="7">
      <c r="A2795" t="inlineStr">
        <is>
          <t>2026-10-07T13:42:34.231-07:00</t>
        </is>
      </c>
      <c r="C2795" t="inlineStr">
        <is>
          <t>GPVTG</t>
        </is>
      </c>
      <c r="L2795" t="inlineStr">
        <is>
          <t>$GPVTG,,T,,M,1.118,N,2.071,K,A*2E</t>
        </is>
      </c>
    </row>
    <row r="2796" hidden="1" s="7">
      <c r="A2796" t="inlineStr">
        <is>
          <t>2026-10-07T13:42:34.350-07:00</t>
        </is>
      </c>
      <c r="B2796" t="inlineStr">
        <is>
          <t>204234.00</t>
        </is>
      </c>
      <c r="C2796" t="inlineStr">
        <is>
          <t>GPGGA</t>
        </is>
      </c>
      <c r="I2796" t="n">
        <v>7</v>
      </c>
      <c r="J2796" t="n">
        <v>1.47</v>
      </c>
      <c r="K2796" t="n">
        <v>1</v>
      </c>
      <c r="L2796" t="inlineStr">
        <is>
          <t>$GPGGA,204234.00,3230.77703,N,11655.18879,W,1,07,1.47,134.1,M,-34.1,M,,*6B</t>
        </is>
      </c>
    </row>
    <row r="2797" hidden="1" s="7">
      <c r="A2797" t="inlineStr">
        <is>
          <t>2026-10-07T13:42:34.358-07:00</t>
        </is>
      </c>
      <c r="C2797" t="inlineStr">
        <is>
          <t>GPGSA</t>
        </is>
      </c>
      <c r="L2797" t="inlineStr">
        <is>
          <t>$GPGSA,A,3,04,16,09,03,07,26,06,,,,,,2.81,1.47,2.39*0F</t>
        </is>
      </c>
    </row>
    <row r="2798" hidden="1" s="7">
      <c r="A2798" t="inlineStr">
        <is>
          <t>2026-10-07T13:42:34.475-07:00</t>
        </is>
      </c>
      <c r="C2798" t="inlineStr">
        <is>
          <t>GPGSV</t>
        </is>
      </c>
      <c r="L2798" t="inlineStr">
        <is>
          <t>$GPGSV,3,1,12,03,41,179,17,04,68,036,23,06,08,279,13,07,40,271,22*7E</t>
        </is>
      </c>
    </row>
    <row r="2799" hidden="1" s="7">
      <c r="A2799" t="inlineStr">
        <is>
          <t>2026-10-07T13:42:34.479-07:00</t>
        </is>
      </c>
      <c r="C2799" t="inlineStr">
        <is>
          <t>GPGSV</t>
        </is>
      </c>
      <c r="L2799" t="inlineStr">
        <is>
          <t>$GPGSV,3,2,12,08,11,147,,09,50,326,22,11,00,310,,16,48,061,24*72</t>
        </is>
      </c>
    </row>
    <row r="2800" hidden="1" s="7">
      <c r="A2800" t="inlineStr">
        <is>
          <t>2026-10-07T13:42:35.100-07:00</t>
        </is>
      </c>
      <c r="C2800" t="inlineStr">
        <is>
          <t>GPGSV</t>
        </is>
      </c>
      <c r="L2800" t="inlineStr">
        <is>
          <t>$GPGSV,3,3,12,26,17,043,10,27,16,110,21,30,06,255,,31,02,062,*7C</t>
        </is>
      </c>
    </row>
    <row r="2801" hidden="1" s="7">
      <c r="A2801" t="inlineStr">
        <is>
          <t>2026-10-07T13:42:35.103-07:00</t>
        </is>
      </c>
      <c r="C2801" t="inlineStr">
        <is>
          <t>GPGLL</t>
        </is>
      </c>
      <c r="L2801" t="inlineStr">
        <is>
          <t>$GPGLL,3230.77703,N,11655.18879,W,204234.00,A,A*77</t>
        </is>
      </c>
    </row>
    <row r="2802">
      <c r="A2802" t="inlineStr">
        <is>
          <t>2026-10-07T13:42:35.225-07:00</t>
        </is>
      </c>
      <c r="B2802" t="inlineStr">
        <is>
          <t>204235.00</t>
        </is>
      </c>
      <c r="C2802" t="inlineStr">
        <is>
          <t>GPRMC</t>
        </is>
      </c>
      <c r="D2802" t="b">
        <v>1</v>
      </c>
      <c r="E2802" t="n">
        <v>32.512944</v>
      </c>
      <c r="F2802" t="n">
        <v>-116.919813</v>
      </c>
      <c r="G2802" t="n">
        <v>1.127868</v>
      </c>
      <c r="H2802" t="n">
        <v>0</v>
      </c>
      <c r="L2802" t="inlineStr">
        <is>
          <t>$GPRMC,204235.00,A,3230.77664,N,11655.18878,W,0.609,,071026,,,A*63</t>
        </is>
      </c>
    </row>
    <row r="2803" hidden="1" s="7">
      <c r="A2803" t="inlineStr">
        <is>
          <t>2026-10-07T13:42:35.231-07:00</t>
        </is>
      </c>
      <c r="C2803" t="inlineStr">
        <is>
          <t>GPVTG</t>
        </is>
      </c>
      <c r="L2803" t="inlineStr">
        <is>
          <t>$GPVTG,,T,,M,0.609,N,1.128,K,A*26</t>
        </is>
      </c>
    </row>
    <row r="2804" hidden="1" s="7">
      <c r="A2804" t="inlineStr">
        <is>
          <t>2026-10-07T13:42:35.350-07:00</t>
        </is>
      </c>
      <c r="B2804" t="inlineStr">
        <is>
          <t>204235.00</t>
        </is>
      </c>
      <c r="C2804" t="inlineStr">
        <is>
          <t>GPGGA</t>
        </is>
      </c>
      <c r="I2804" t="n">
        <v>7</v>
      </c>
      <c r="J2804" t="n">
        <v>1.47</v>
      </c>
      <c r="K2804" t="n">
        <v>1</v>
      </c>
      <c r="L2804" t="inlineStr">
        <is>
          <t>$GPGGA,204235.00,3230.77664,N,11655.18878,W,1,07,1.47,134.3,M,-34.1,M,,*69</t>
        </is>
      </c>
    </row>
    <row r="2805" hidden="1" s="7">
      <c r="A2805" t="inlineStr">
        <is>
          <t>2026-10-07T13:42:35.358-07:00</t>
        </is>
      </c>
      <c r="C2805" t="inlineStr">
        <is>
          <t>GPGSA</t>
        </is>
      </c>
      <c r="L2805" t="inlineStr">
        <is>
          <t>$GPGSA,A,3,04,16,09,03,07,26,06,,,,,,2.81,1.47,2.39*0F</t>
        </is>
      </c>
    </row>
    <row r="2806" hidden="1" s="7">
      <c r="A2806" t="inlineStr">
        <is>
          <t>2026-10-07T13:42:35.475-07:00</t>
        </is>
      </c>
      <c r="C2806" t="inlineStr">
        <is>
          <t>GPGSV</t>
        </is>
      </c>
      <c r="L2806" t="inlineStr">
        <is>
          <t>$GPGSV,3,1,12,03,41,179,18,04,68,036,22,06,08,279,13,07,40,271,22*70</t>
        </is>
      </c>
    </row>
    <row r="2807" hidden="1" s="7">
      <c r="A2807" t="inlineStr">
        <is>
          <t>2026-10-07T13:42:35.479-07:00</t>
        </is>
      </c>
      <c r="C2807" t="inlineStr">
        <is>
          <t>GPGSV</t>
        </is>
      </c>
      <c r="L2807" t="inlineStr">
        <is>
          <t>$GPGSV,3,2,12,08,11,147,,09,50,326,23,11,00,310,,16,48,061,24*73</t>
        </is>
      </c>
    </row>
    <row r="2808" hidden="1" s="7">
      <c r="A2808" t="inlineStr">
        <is>
          <t>2026-10-07T13:42:36.103-07:00</t>
        </is>
      </c>
      <c r="C2808" t="inlineStr">
        <is>
          <t>GPGSV</t>
        </is>
      </c>
      <c r="L2808" t="inlineStr">
        <is>
          <t>$GPGSV,3,3,12,26,17,043,10,27,16,110,21,30,06,255,,31,02,062,*7C</t>
        </is>
      </c>
    </row>
    <row r="2809" hidden="1" s="7">
      <c r="A2809" t="inlineStr">
        <is>
          <t>2026-10-07T13:42:36.106-07:00</t>
        </is>
      </c>
      <c r="C2809" t="inlineStr">
        <is>
          <t>GPGLL</t>
        </is>
      </c>
      <c r="L2809" t="inlineStr">
        <is>
          <t>$GPGLL,3230.77664,N,11655.18878,W,204235.00,A,A*77</t>
        </is>
      </c>
    </row>
    <row r="2810">
      <c r="A2810" t="inlineStr">
        <is>
          <t>2026-10-07T13:42:36.228-07:00</t>
        </is>
      </c>
      <c r="B2810" t="inlineStr">
        <is>
          <t>204236.00</t>
        </is>
      </c>
      <c r="C2810" t="inlineStr">
        <is>
          <t>GPRMC</t>
        </is>
      </c>
      <c r="D2810" t="b">
        <v>1</v>
      </c>
      <c r="E2810" t="n">
        <v>32.51294633333334</v>
      </c>
      <c r="F2810" t="n">
        <v>-116.9198141666667</v>
      </c>
      <c r="G2810" t="n">
        <v>1.076012</v>
      </c>
      <c r="H2810" t="n">
        <v>0</v>
      </c>
      <c r="L2810" t="inlineStr">
        <is>
          <t>$GPRMC,204236.00,A,3230.77678,N,11655.18885,W,0.581,,071026,,,A*6C</t>
        </is>
      </c>
    </row>
    <row r="2811" hidden="1" s="7">
      <c r="A2811" t="inlineStr">
        <is>
          <t>2026-10-07T13:42:36.234-07:00</t>
        </is>
      </c>
      <c r="C2811" t="inlineStr">
        <is>
          <t>GPVTG</t>
        </is>
      </c>
      <c r="L2811" t="inlineStr">
        <is>
          <t>$GPVTG,,T,,M,0.581,N,1.076,K,A*2F</t>
        </is>
      </c>
    </row>
    <row r="2812" hidden="1" s="7">
      <c r="A2812" t="inlineStr">
        <is>
          <t>2026-10-07T13:42:36.330-07:00</t>
        </is>
      </c>
      <c r="B2812" t="inlineStr">
        <is>
          <t>204236.00</t>
        </is>
      </c>
      <c r="C2812" t="inlineStr">
        <is>
          <t>GPGGA</t>
        </is>
      </c>
      <c r="I2812" t="n">
        <v>7</v>
      </c>
      <c r="J2812" t="n">
        <v>1.16</v>
      </c>
      <c r="K2812" t="n">
        <v>1</v>
      </c>
      <c r="L2812" t="inlineStr">
        <is>
          <t>$GPGGA,204236.00,3230.77678,N,11655.18885,W,1,07,1.16,133.7,M,-34.1,M,,*62</t>
        </is>
      </c>
    </row>
    <row r="2813" hidden="1" s="7">
      <c r="A2813" t="inlineStr">
        <is>
          <t>2026-10-07T13:42:36.353-07:00</t>
        </is>
      </c>
      <c r="C2813" t="inlineStr">
        <is>
          <t>GPGSA</t>
        </is>
      </c>
      <c r="L2813" t="inlineStr">
        <is>
          <t>$GPGSA,A,3,04,16,09,03,07,26,06,,,,,,1.93,1.16,1.55*02</t>
        </is>
      </c>
    </row>
    <row r="2814" hidden="1" s="7">
      <c r="A2814" t="inlineStr">
        <is>
          <t>2026-10-07T13:42:36.356-07:00</t>
        </is>
      </c>
      <c r="C2814" t="inlineStr">
        <is>
          <t>GPGSV</t>
        </is>
      </c>
      <c r="L2814" t="inlineStr">
        <is>
          <t>$GPGSV,3,1,12,03,41,179,18,04,68,036,22,06,08,279,13,07,40,271,22*70</t>
        </is>
      </c>
    </row>
    <row r="2815" hidden="1" s="7">
      <c r="A2815" t="inlineStr">
        <is>
          <t>2026-10-07T13:42:36.478-07:00</t>
        </is>
      </c>
      <c r="C2815" t="inlineStr">
        <is>
          <t>GPGSV</t>
        </is>
      </c>
      <c r="L2815" t="inlineStr">
        <is>
          <t>$GPGSV,3,2,12,08,11,147,,09,50,326,22,11,00,310,,16,48,061,24*72</t>
        </is>
      </c>
    </row>
    <row r="2816" hidden="1" s="7">
      <c r="A2816" t="inlineStr">
        <is>
          <t>2026-10-07T13:42:36.481-07:00</t>
        </is>
      </c>
      <c r="C2816" t="inlineStr">
        <is>
          <t>GPGSV</t>
        </is>
      </c>
      <c r="L2816" t="inlineStr">
        <is>
          <t>$GPGSV,3,3,12,26,17,043,11,27,16,110,21,30,06,255,,31,02,062,*7D</t>
        </is>
      </c>
    </row>
    <row r="2817" hidden="1" s="7">
      <c r="A2817" t="inlineStr">
        <is>
          <t>2026-10-07T13:42:37.102-07:00</t>
        </is>
      </c>
      <c r="C2817" t="inlineStr">
        <is>
          <t>GPGLL</t>
        </is>
      </c>
      <c r="L2817" t="inlineStr">
        <is>
          <t>$GPGLL,3230.77678,N,11655.18885,W,204236.00,A,A*7B</t>
        </is>
      </c>
    </row>
    <row r="2818">
      <c r="A2818" t="inlineStr">
        <is>
          <t>2026-10-07T13:42:37.107-07:00</t>
        </is>
      </c>
      <c r="B2818" t="inlineStr">
        <is>
          <t>204237.00</t>
        </is>
      </c>
      <c r="C2818" t="inlineStr">
        <is>
          <t>GPRMC</t>
        </is>
      </c>
      <c r="D2818" t="b">
        <v>1</v>
      </c>
      <c r="E2818" t="n">
        <v>32.51295466666667</v>
      </c>
      <c r="F2818" t="n">
        <v>-116.919813</v>
      </c>
      <c r="G2818" t="n">
        <v>1.44456</v>
      </c>
      <c r="H2818" t="n">
        <v>0</v>
      </c>
      <c r="L2818" t="inlineStr">
        <is>
          <t>$GPRMC,204237.00,A,3230.77728,N,11655.18878,W,0.780,,071026,,,A*68</t>
        </is>
      </c>
    </row>
    <row r="2819" hidden="1" s="7">
      <c r="A2819" t="inlineStr">
        <is>
          <t>2026-10-07T13:42:37.226-07:00</t>
        </is>
      </c>
      <c r="C2819" t="inlineStr">
        <is>
          <t>GPVTG</t>
        </is>
      </c>
      <c r="L2819" t="inlineStr">
        <is>
          <t>$GPVTG,,T,,M,0.780,N,1.445,K,A*28</t>
        </is>
      </c>
    </row>
    <row r="2820" hidden="1" s="7">
      <c r="A2820" t="inlineStr">
        <is>
          <t>2026-10-07T13:42:37.232-07:00</t>
        </is>
      </c>
      <c r="B2820" t="inlineStr">
        <is>
          <t>204237.00</t>
        </is>
      </c>
      <c r="C2820" t="inlineStr">
        <is>
          <t>GPGGA</t>
        </is>
      </c>
      <c r="I2820" t="n">
        <v>7</v>
      </c>
      <c r="J2820" t="n">
        <v>1.16</v>
      </c>
      <c r="K2820" t="n">
        <v>1</v>
      </c>
      <c r="L2820" t="inlineStr">
        <is>
          <t>$GPGGA,204237.00,3230.77728,N,11655.18878,W,1,07,1.16,133.0,M,-34.1,M,,*62</t>
        </is>
      </c>
    </row>
    <row r="2821" hidden="1" s="7">
      <c r="A2821" t="inlineStr">
        <is>
          <t>2026-10-07T13:42:37.351-07:00</t>
        </is>
      </c>
      <c r="C2821" t="inlineStr">
        <is>
          <t>GPGSA</t>
        </is>
      </c>
      <c r="L2821" t="inlineStr">
        <is>
          <t>$GPGSA,A,3,04,16,09,03,07,26,06,,,,,,1.93,1.16,1.55*02</t>
        </is>
      </c>
    </row>
    <row r="2822" hidden="1" s="7">
      <c r="A2822" t="inlineStr">
        <is>
          <t>2026-10-07T13:42:37.450-07:00</t>
        </is>
      </c>
      <c r="C2822" t="inlineStr">
        <is>
          <t>GPGSV</t>
        </is>
      </c>
      <c r="L2822" t="inlineStr">
        <is>
          <t>$GPGSV,3,1,12,03,41,179,18,04,68,036,22,06,08,279,13,07,40,271,22*70</t>
        </is>
      </c>
    </row>
    <row r="2823" hidden="1" s="7">
      <c r="A2823" t="inlineStr">
        <is>
          <t>2026-10-07T13:42:37.476-07:00</t>
        </is>
      </c>
      <c r="C2823" t="inlineStr">
        <is>
          <t>GPGSV</t>
        </is>
      </c>
      <c r="L2823" t="inlineStr">
        <is>
          <t>$GPGSV,3,2,12,08,11,147,,09,50,326,22,11,00,310,,16,48,061,24*72</t>
        </is>
      </c>
    </row>
    <row r="2824" hidden="1" s="7">
      <c r="A2824" t="inlineStr">
        <is>
          <t>2026-10-07T13:42:37.480-07:00</t>
        </is>
      </c>
      <c r="C2824" t="inlineStr">
        <is>
          <t>GPGSV</t>
        </is>
      </c>
      <c r="L2824" t="inlineStr">
        <is>
          <t>$GPGSV,3,3,12,26,17,043,11,27,16,110,21,30,06,255,,31,02,062,*7D</t>
        </is>
      </c>
    </row>
    <row r="2825" hidden="1" s="7">
      <c r="A2825" t="inlineStr">
        <is>
          <t>2026-10-07T13:42:38.102-07:00</t>
        </is>
      </c>
      <c r="C2825" t="inlineStr">
        <is>
          <t>GPGLL</t>
        </is>
      </c>
      <c r="L2825" t="inlineStr">
        <is>
          <t>$GPGLL,3230.77728,N,11655.18878,W,204237.00,A,A*7C</t>
        </is>
      </c>
    </row>
    <row r="2826">
      <c r="A2826" t="inlineStr">
        <is>
          <t>2026-10-07T13:42:38.108-07:00</t>
        </is>
      </c>
      <c r="B2826" t="inlineStr">
        <is>
          <t>204238.00</t>
        </is>
      </c>
      <c r="C2826" t="inlineStr">
        <is>
          <t>GPRMC</t>
        </is>
      </c>
      <c r="D2826" t="b">
        <v>1</v>
      </c>
      <c r="E2826" t="n">
        <v>32.5129465</v>
      </c>
      <c r="F2826" t="n">
        <v>-116.919815</v>
      </c>
      <c r="G2826" t="n">
        <v>1.807552</v>
      </c>
      <c r="H2826" t="n">
        <v>0</v>
      </c>
      <c r="L2826" t="inlineStr">
        <is>
          <t>$GPRMC,204238.00,A,3230.77679,N,11655.18890,W,0.976,,071026,,,A*63</t>
        </is>
      </c>
    </row>
    <row r="2827" hidden="1" s="7">
      <c r="A2827" t="inlineStr">
        <is>
          <t>2026-10-07T13:42:38.113-07:00</t>
        </is>
      </c>
      <c r="C2827" t="inlineStr">
        <is>
          <t>GPVTG</t>
        </is>
      </c>
      <c r="L2827" t="inlineStr">
        <is>
          <t>$GPVTG,,T,,M,0.976,N,1.808,K,A*2A</t>
        </is>
      </c>
    </row>
    <row r="2828" hidden="1" s="7">
      <c r="A2828" t="inlineStr">
        <is>
          <t>2026-10-07T13:42:38.227-07:00</t>
        </is>
      </c>
      <c r="B2828" t="inlineStr">
        <is>
          <t>204238.00</t>
        </is>
      </c>
      <c r="C2828" t="inlineStr">
        <is>
          <t>GPGGA</t>
        </is>
      </c>
      <c r="I2828" t="n">
        <v>7</v>
      </c>
      <c r="J2828" t="n">
        <v>1.15</v>
      </c>
      <c r="K2828" t="n">
        <v>1</v>
      </c>
      <c r="L2828" t="inlineStr">
        <is>
          <t>$GPGGA,204238.00,3230.77679,N,11655.18890,W,1,07,1.15,132.5,M,-34.1,M,,*69</t>
        </is>
      </c>
    </row>
    <row r="2829" hidden="1" s="7">
      <c r="A2829" t="inlineStr">
        <is>
          <t>2026-10-07T13:42:38.236-07:00</t>
        </is>
      </c>
      <c r="C2829" t="inlineStr">
        <is>
          <t>GPGSA</t>
        </is>
      </c>
      <c r="L2829" t="inlineStr">
        <is>
          <t>$GPGSA,A,3,04,16,09,03,07,26,06,,,,,,1.93,1.15,1.55*01</t>
        </is>
      </c>
    </row>
    <row r="2830" hidden="1" s="7">
      <c r="A2830" t="inlineStr">
        <is>
          <t>2026-10-07T13:42:38.477-07:00</t>
        </is>
      </c>
      <c r="C2830" t="inlineStr">
        <is>
          <t>GPGSV</t>
        </is>
      </c>
      <c r="L2830" t="inlineStr">
        <is>
          <t>$GPGSV,3,1,12,03,41,179,17,04,68,036,22,06,08,279,12,07,40,271,22*7E</t>
        </is>
      </c>
    </row>
    <row r="2831" hidden="1" s="7">
      <c r="A2831" t="inlineStr">
        <is>
          <t>2026-10-07T13:42:39.102-07:00</t>
        </is>
      </c>
      <c r="C2831" t="inlineStr">
        <is>
          <t>GPGSV</t>
        </is>
      </c>
      <c r="L2831" t="inlineStr">
        <is>
          <t>$GPGSV,3,2,12,08,11,147,,09,50,326,22,11,00,310,,16,48,061,24*72</t>
        </is>
      </c>
    </row>
    <row r="2832" hidden="1" s="7">
      <c r="A2832" t="inlineStr">
        <is>
          <t>2026-10-07T13:42:39.197-07:00</t>
        </is>
      </c>
      <c r="C2832" t="inlineStr">
        <is>
          <t>GPGSV</t>
        </is>
      </c>
      <c r="L2832" t="inlineStr">
        <is>
          <t>$GPGSV,3,3,12,26,17,043,12,27,16,110,21,30,06,255,,31,02,062,*7E</t>
        </is>
      </c>
    </row>
    <row r="2833" hidden="1" s="7">
      <c r="A2833" t="inlineStr">
        <is>
          <t>2026-10-07T13:42:39.198-07:00</t>
        </is>
      </c>
      <c r="C2833" t="inlineStr">
        <is>
          <t>GPGLL</t>
        </is>
      </c>
      <c r="L2833" t="inlineStr">
        <is>
          <t>$GPGLL,3230.77679,N,11655.18890,W,204238.00,A,A*70</t>
        </is>
      </c>
    </row>
    <row r="2834">
      <c r="A2834" t="inlineStr">
        <is>
          <t>2026-10-07T13:42:39.227-07:00</t>
        </is>
      </c>
      <c r="B2834" t="inlineStr">
        <is>
          <t>204239.00</t>
        </is>
      </c>
      <c r="C2834" t="inlineStr">
        <is>
          <t>GPRMC</t>
        </is>
      </c>
      <c r="D2834" t="b">
        <v>1</v>
      </c>
      <c r="E2834" t="n">
        <v>32.51294166666666</v>
      </c>
      <c r="F2834" t="n">
        <v>-116.919815</v>
      </c>
      <c r="G2834" t="n">
        <v>2.029792</v>
      </c>
      <c r="H2834" t="n">
        <v>0</v>
      </c>
      <c r="L2834" t="inlineStr">
        <is>
          <t>$GPRMC,204239.00,A,3230.77650,N,11655.18890,W,1.096,,071026,,,A*6F</t>
        </is>
      </c>
    </row>
    <row r="2835" hidden="1" s="7">
      <c r="A2835" t="inlineStr">
        <is>
          <t>2026-10-07T13:42:39.233-07:00</t>
        </is>
      </c>
      <c r="C2835" t="inlineStr">
        <is>
          <t>GPVTG</t>
        </is>
      </c>
      <c r="L2835" t="inlineStr">
        <is>
          <t>$GPVTG,,T,,M,1.096,N,2.029,K,A*24</t>
        </is>
      </c>
    </row>
    <row r="2836" hidden="1" s="7">
      <c r="A2836" t="inlineStr">
        <is>
          <t>2026-10-07T13:42:39.352-07:00</t>
        </is>
      </c>
      <c r="B2836" t="inlineStr">
        <is>
          <t>204239.00</t>
        </is>
      </c>
      <c r="C2836" t="inlineStr">
        <is>
          <t>GPGGA</t>
        </is>
      </c>
      <c r="I2836" t="n">
        <v>7</v>
      </c>
      <c r="J2836" t="n">
        <v>1.15</v>
      </c>
      <c r="K2836" t="n">
        <v>1</v>
      </c>
      <c r="L2836" t="inlineStr">
        <is>
          <t>$GPGGA,204239.00,3230.77650,N,11655.18890,W,1,07,1.15,132.0,M,-34.1,M,,*66</t>
        </is>
      </c>
    </row>
    <row r="2837" hidden="1" s="7">
      <c r="A2837" t="inlineStr">
        <is>
          <t>2026-10-07T13:42:39.360-07:00</t>
        </is>
      </c>
      <c r="C2837" t="inlineStr">
        <is>
          <t>GPGSA</t>
        </is>
      </c>
      <c r="L2837" t="inlineStr">
        <is>
          <t>$GPGSA,A,3,04,16,09,03,07,26,06,,,,,,1.93,1.15,1.55*01</t>
        </is>
      </c>
    </row>
    <row r="2838" hidden="1" s="7">
      <c r="A2838" t="inlineStr">
        <is>
          <t>2026-10-07T13:42:39.477-07:00</t>
        </is>
      </c>
      <c r="C2838" t="inlineStr">
        <is>
          <t>GPGSV</t>
        </is>
      </c>
      <c r="L2838" t="inlineStr">
        <is>
          <t>$GPGSV,3,1,12,03,41,179,16,04,68,036,22,06,08,279,12,07,40,271,22*7F</t>
        </is>
      </c>
    </row>
    <row r="2839" hidden="1" s="7">
      <c r="A2839" t="inlineStr">
        <is>
          <t>2026-10-07T13:42:39.481-07:00</t>
        </is>
      </c>
      <c r="C2839" t="inlineStr">
        <is>
          <t>GPGSV</t>
        </is>
      </c>
      <c r="L2839" t="inlineStr">
        <is>
          <t>$GPGSV,3,2,12,08,11,147,,09,50,326,22,11,00,310,,16,48,061,23*75</t>
        </is>
      </c>
    </row>
    <row r="2840" hidden="1" s="7">
      <c r="A2840" t="inlineStr">
        <is>
          <t>2026-10-07T13:42:40.102-07:00</t>
        </is>
      </c>
      <c r="C2840" t="inlineStr">
        <is>
          <t>GPGSV</t>
        </is>
      </c>
      <c r="L2840" t="inlineStr">
        <is>
          <t>$GPGSV,3,3,12,26,17,043,12,27,16,110,21,30,06,255,,31,02,062,*7E</t>
        </is>
      </c>
    </row>
    <row r="2841" hidden="1" s="7">
      <c r="A2841" t="inlineStr">
        <is>
          <t>2026-10-07T13:42:40.107-07:00</t>
        </is>
      </c>
      <c r="C2841" t="inlineStr">
        <is>
          <t>GPGLL</t>
        </is>
      </c>
      <c r="L2841" t="inlineStr">
        <is>
          <t>$GPGLL,3230.77650,N,11655.18890,W,204239.00,A,A*7A</t>
        </is>
      </c>
    </row>
    <row r="2842">
      <c r="A2842" t="inlineStr">
        <is>
          <t>2026-10-07T13:42:40.227-07:00</t>
        </is>
      </c>
      <c r="B2842" t="inlineStr">
        <is>
          <t>204240.00</t>
        </is>
      </c>
      <c r="C2842" t="inlineStr">
        <is>
          <t>GPRMC</t>
        </is>
      </c>
      <c r="D2842" t="b">
        <v>1</v>
      </c>
      <c r="E2842" t="n">
        <v>32.51293883333334</v>
      </c>
      <c r="F2842" t="n">
        <v>-116.9198158333333</v>
      </c>
      <c r="G2842" t="n">
        <v>2.035348</v>
      </c>
      <c r="H2842" t="n">
        <v>0</v>
      </c>
      <c r="L2842" t="inlineStr">
        <is>
          <t>$GPRMC,204240.00,A,3230.77633,N,11655.18895,W,1.099,,071026,,,A*6E</t>
        </is>
      </c>
    </row>
    <row r="2843" hidden="1" s="7">
      <c r="A2843" t="inlineStr">
        <is>
          <t>2026-10-07T13:42:40.232-07:00</t>
        </is>
      </c>
      <c r="C2843" t="inlineStr">
        <is>
          <t>GPVTG</t>
        </is>
      </c>
      <c r="L2843" t="inlineStr">
        <is>
          <t>$GPVTG,,T,,M,1.099,N,2.035,K,A*26</t>
        </is>
      </c>
    </row>
    <row r="2844" hidden="1" s="7">
      <c r="A2844" t="inlineStr">
        <is>
          <t>2026-10-07T13:42:40.351-07:00</t>
        </is>
      </c>
      <c r="B2844" t="inlineStr">
        <is>
          <t>204240.00</t>
        </is>
      </c>
      <c r="C2844" t="inlineStr">
        <is>
          <t>GPGGA</t>
        </is>
      </c>
      <c r="I2844" t="n">
        <v>7</v>
      </c>
      <c r="J2844" t="n">
        <v>1.15</v>
      </c>
      <c r="K2844" t="n">
        <v>1</v>
      </c>
      <c r="L2844" t="inlineStr">
        <is>
          <t>$GPGGA,204240.00,3230.77633,N,11655.18895,W,1,07,1.15,131.7,M,-34.1,M,,*6C</t>
        </is>
      </c>
    </row>
    <row r="2845" hidden="1" s="7">
      <c r="A2845" t="inlineStr">
        <is>
          <t>2026-10-07T13:42:40.360-07:00</t>
        </is>
      </c>
      <c r="C2845" t="inlineStr">
        <is>
          <t>GPGSA</t>
        </is>
      </c>
      <c r="L2845" t="inlineStr">
        <is>
          <t>$GPGSA,A,3,04,16,09,03,07,26,06,,,,,,1.93,1.15,1.55*01</t>
        </is>
      </c>
    </row>
    <row r="2846" hidden="1" s="7">
      <c r="A2846" t="inlineStr">
        <is>
          <t>2026-10-07T13:42:40.476-07:00</t>
        </is>
      </c>
      <c r="C2846" t="inlineStr">
        <is>
          <t>GPGSV</t>
        </is>
      </c>
      <c r="L2846" t="inlineStr">
        <is>
          <t>$GPGSV,3,1,12,03,41,179,17,04,68,036,23,06,08,279,12,07,40,271,23*7E</t>
        </is>
      </c>
    </row>
    <row r="2847" hidden="1" s="7">
      <c r="A2847" t="inlineStr">
        <is>
          <t>2026-10-07T13:42:40.480-07:00</t>
        </is>
      </c>
      <c r="C2847" t="inlineStr">
        <is>
          <t>GPGSV</t>
        </is>
      </c>
      <c r="L2847" t="inlineStr">
        <is>
          <t>$GPGSV,3,2,12,08,11,147,,09,50,326,22,11,00,310,,16,48,061,24*72</t>
        </is>
      </c>
    </row>
    <row r="2848" hidden="1" s="7">
      <c r="A2848" t="inlineStr">
        <is>
          <t>2026-10-07T13:42:41.101-07:00</t>
        </is>
      </c>
      <c r="C2848" t="inlineStr">
        <is>
          <t>GPGSV</t>
        </is>
      </c>
      <c r="L2848" t="inlineStr">
        <is>
          <t>$GPGSV,3,3,12,26,17,043,11,27,16,110,22,30,06,255,,31,02,062,*7E</t>
        </is>
      </c>
    </row>
    <row r="2849" hidden="1" s="7">
      <c r="A2849" t="inlineStr">
        <is>
          <t>2026-10-07T13:42:41.104-07:00</t>
        </is>
      </c>
      <c r="C2849" t="inlineStr">
        <is>
          <t>GPGLL</t>
        </is>
      </c>
      <c r="L2849" t="inlineStr">
        <is>
          <t>$GPGLL,3230.77633,N,11655.18895,W,204240.00,A,A*74</t>
        </is>
      </c>
    </row>
    <row r="2850">
      <c r="A2850" t="inlineStr">
        <is>
          <t>2026-10-07T13:42:41.226-07:00</t>
        </is>
      </c>
      <c r="B2850" t="inlineStr">
        <is>
          <t>204241.00</t>
        </is>
      </c>
      <c r="C2850" t="inlineStr">
        <is>
          <t>GPRMC</t>
        </is>
      </c>
      <c r="D2850" t="b">
        <v>1</v>
      </c>
      <c r="E2850" t="n">
        <v>32.51292350000001</v>
      </c>
      <c r="F2850" t="n">
        <v>-116.9198076666667</v>
      </c>
      <c r="G2850" t="n">
        <v>2.220548</v>
      </c>
      <c r="H2850" t="n">
        <v>0</v>
      </c>
      <c r="L2850" t="inlineStr">
        <is>
          <t>$GPRMC,204241.00,A,3230.77541,N,11655.18846,W,1.199,,071026,,,A*66</t>
        </is>
      </c>
    </row>
    <row r="2851" hidden="1" s="7">
      <c r="A2851" t="inlineStr">
        <is>
          <t>2026-10-07T13:42:41.232-07:00</t>
        </is>
      </c>
      <c r="C2851" t="inlineStr">
        <is>
          <t>GPVTG</t>
        </is>
      </c>
      <c r="L2851" t="inlineStr">
        <is>
          <t>$GPVTG,,T,,M,1.199,N,2.220,K,A*21</t>
        </is>
      </c>
    </row>
    <row r="2852" hidden="1" s="7">
      <c r="A2852" t="inlineStr">
        <is>
          <t>2026-10-07T13:42:41.351-07:00</t>
        </is>
      </c>
      <c r="B2852" t="inlineStr">
        <is>
          <t>204241.00</t>
        </is>
      </c>
      <c r="C2852" t="inlineStr">
        <is>
          <t>GPGGA</t>
        </is>
      </c>
      <c r="I2852" t="n">
        <v>7</v>
      </c>
      <c r="J2852" t="n">
        <v>1.15</v>
      </c>
      <c r="K2852" t="n">
        <v>1</v>
      </c>
      <c r="L2852" t="inlineStr">
        <is>
          <t>$GPGGA,204241.00,3230.77541,N,11655.18846,W,1,07,1.15,131.2,M,-34.1,M,,*60</t>
        </is>
      </c>
    </row>
    <row r="2853" hidden="1" s="7">
      <c r="A2853" t="inlineStr">
        <is>
          <t>2026-10-07T13:42:41.359-07:00</t>
        </is>
      </c>
      <c r="C2853" t="inlineStr">
        <is>
          <t>GPGSA</t>
        </is>
      </c>
      <c r="L2853" t="inlineStr">
        <is>
          <t>$GPGSA,A,3,04,16,09,03,07,26,06,,,,,,1.93,1.15,1.55*01</t>
        </is>
      </c>
    </row>
    <row r="2854" hidden="1" s="7">
      <c r="A2854" t="inlineStr">
        <is>
          <t>2026-10-07T13:42:41.476-07:00</t>
        </is>
      </c>
      <c r="C2854" t="inlineStr">
        <is>
          <t>GPGSV</t>
        </is>
      </c>
      <c r="L2854" t="inlineStr">
        <is>
          <t>$GPGSV,3,1,12,03,41,179,17,04,68,036,23,06,08,279,12,07,40,271,23*7E</t>
        </is>
      </c>
    </row>
    <row r="2855" hidden="1" s="7">
      <c r="A2855" t="inlineStr">
        <is>
          <t>2026-10-07T13:42:41.480-07:00</t>
        </is>
      </c>
      <c r="C2855" t="inlineStr">
        <is>
          <t>GPGSV</t>
        </is>
      </c>
      <c r="L2855" t="inlineStr">
        <is>
          <t>$GPGSV,3,2,12,08,11,147,,09,50,326,22,11,00,310,,16,48,061,25*73</t>
        </is>
      </c>
    </row>
    <row r="2856" hidden="1" s="7">
      <c r="A2856" t="inlineStr">
        <is>
          <t>2026-10-07T13:42:42.100-07:00</t>
        </is>
      </c>
      <c r="C2856" t="inlineStr">
        <is>
          <t>GPGSV</t>
        </is>
      </c>
      <c r="L2856" t="inlineStr">
        <is>
          <t>$GPGSV,3,3,12,26,17,043,11,27,16,110,22,30,06,255,,31,02,062,*7E</t>
        </is>
      </c>
    </row>
    <row r="2857" hidden="1" s="7">
      <c r="A2857" t="inlineStr">
        <is>
          <t>2026-10-07T13:42:42.105-07:00</t>
        </is>
      </c>
      <c r="C2857" t="inlineStr">
        <is>
          <t>GPGLL</t>
        </is>
      </c>
      <c r="L2857" t="inlineStr">
        <is>
          <t>$GPGLL,3230.77541,N,11655.18846,W,204241.00,A,A*7D</t>
        </is>
      </c>
    </row>
    <row r="2858">
      <c r="A2858" t="inlineStr">
        <is>
          <t>2026-10-07T13:42:42.111-07:00</t>
        </is>
      </c>
      <c r="B2858" t="inlineStr">
        <is>
          <t>204242.00</t>
        </is>
      </c>
      <c r="C2858" t="inlineStr">
        <is>
          <t>GPRMC</t>
        </is>
      </c>
      <c r="D2858" t="b">
        <v>1</v>
      </c>
      <c r="E2858" t="n">
        <v>32.51293033333333</v>
      </c>
      <c r="F2858" t="n">
        <v>-116.9198035</v>
      </c>
      <c r="G2858" t="n">
        <v>0.727836</v>
      </c>
      <c r="H2858" t="n">
        <v>0</v>
      </c>
      <c r="L2858" t="inlineStr">
        <is>
          <t>$GPRMC,204242.00,A,3230.77582,N,11655.18821,W,0.393,,071026,,,A*62</t>
        </is>
      </c>
    </row>
    <row r="2859" hidden="1" s="7">
      <c r="A2859" t="inlineStr">
        <is>
          <t>2026-10-07T13:42:42.224-07:00</t>
        </is>
      </c>
      <c r="C2859" t="inlineStr">
        <is>
          <t>GPVTG</t>
        </is>
      </c>
      <c r="L2859" t="inlineStr">
        <is>
          <t>$GPVTG,,T,,M,0.393,N,0.728,K,A*27</t>
        </is>
      </c>
    </row>
    <row r="2860" hidden="1" s="7">
      <c r="A2860" t="inlineStr">
        <is>
          <t>2026-10-07T13:42:42.230-07:00</t>
        </is>
      </c>
      <c r="B2860" t="inlineStr">
        <is>
          <t>204242.00</t>
        </is>
      </c>
      <c r="C2860" t="inlineStr">
        <is>
          <t>GPGGA</t>
        </is>
      </c>
      <c r="I2860" t="n">
        <v>7</v>
      </c>
      <c r="J2860" t="n">
        <v>1.15</v>
      </c>
      <c r="K2860" t="n">
        <v>1</v>
      </c>
      <c r="L2860" t="inlineStr">
        <is>
          <t>$GPGGA,204242.00,3230.77582,N,11655.18821,W,1,07,1.15,130.6,M,-34.1,M,,*68</t>
        </is>
      </c>
    </row>
    <row r="2861" hidden="1" s="7">
      <c r="A2861" t="inlineStr">
        <is>
          <t>2026-10-07T13:42:42.349-07:00</t>
        </is>
      </c>
      <c r="C2861" t="inlineStr">
        <is>
          <t>GPGSA</t>
        </is>
      </c>
      <c r="L2861" t="inlineStr">
        <is>
          <t>$GPGSA,A,3,04,16,09,03,07,26,06,,,,,,1.93,1.15,1.55*01</t>
        </is>
      </c>
    </row>
    <row r="2862" hidden="1" s="7">
      <c r="A2862" t="inlineStr">
        <is>
          <t>2026-10-07T13:42:42.447-07:00</t>
        </is>
      </c>
      <c r="C2862" t="inlineStr">
        <is>
          <t>GPGSV</t>
        </is>
      </c>
      <c r="L2862" t="inlineStr">
        <is>
          <t>$GPGSV,3,1,12,03,41,179,18,04,68,036,23,06,08,279,12,07,40,271,23*71</t>
        </is>
      </c>
    </row>
    <row r="2863" hidden="1" s="7">
      <c r="A2863" t="inlineStr">
        <is>
          <t>2026-10-07T13:42:42.474-07:00</t>
        </is>
      </c>
      <c r="C2863" t="inlineStr">
        <is>
          <t>GPGSV</t>
        </is>
      </c>
      <c r="L2863" t="inlineStr">
        <is>
          <t>$GPGSV,3,2,12,08,11,147,,09,50,326,23,11,00,310,,16,48,061,25*72</t>
        </is>
      </c>
    </row>
    <row r="2864" hidden="1" s="7">
      <c r="A2864" t="inlineStr">
        <is>
          <t>2026-10-07T13:42:42.478-07:00</t>
        </is>
      </c>
      <c r="C2864" t="inlineStr">
        <is>
          <t>GPGSV</t>
        </is>
      </c>
      <c r="L2864" t="inlineStr">
        <is>
          <t>$GPGSV,3,3,12,26,17,043,12,27,16,110,22,30,06,255,,31,02,062,*7D</t>
        </is>
      </c>
    </row>
    <row r="2865" hidden="1" s="7">
      <c r="A2865" t="inlineStr">
        <is>
          <t>2026-10-07T13:42:43.099-07:00</t>
        </is>
      </c>
      <c r="C2865" t="inlineStr">
        <is>
          <t>GPGLL</t>
        </is>
      </c>
      <c r="L2865" t="inlineStr">
        <is>
          <t>$GPGLL,3230.77582,N,11655.18821,W,204242.00,A,A*70</t>
        </is>
      </c>
    </row>
    <row r="2866">
      <c r="A2866" t="inlineStr">
        <is>
          <t>2026-10-07T13:42:43.104-07:00</t>
        </is>
      </c>
      <c r="B2866" t="inlineStr">
        <is>
          <t>204243.00</t>
        </is>
      </c>
      <c r="C2866" t="inlineStr">
        <is>
          <t>GPRMC</t>
        </is>
      </c>
      <c r="D2866" t="b">
        <v>1</v>
      </c>
      <c r="E2866" t="n">
        <v>32.5129285</v>
      </c>
      <c r="F2866" t="n">
        <v>-116.9197943333333</v>
      </c>
      <c r="G2866" t="n">
        <v>0.711168</v>
      </c>
      <c r="H2866" t="n">
        <v>0</v>
      </c>
      <c r="L2866" t="inlineStr">
        <is>
          <t>$GPRMC,204243.00,A,3230.77571,N,11655.18766,W,0.384,,071026,,,A*65</t>
        </is>
      </c>
    </row>
    <row r="2867" hidden="1" s="7">
      <c r="A2867" t="inlineStr">
        <is>
          <t>2026-10-07T13:42:43.223-07:00</t>
        </is>
      </c>
      <c r="C2867" t="inlineStr">
        <is>
          <t>GPVTG</t>
        </is>
      </c>
      <c r="L2867" t="inlineStr">
        <is>
          <t>$GPVTG,,T,,M,0.384,N,0.711,K,A*2B</t>
        </is>
      </c>
    </row>
    <row r="2868" hidden="1" s="7">
      <c r="A2868" t="inlineStr">
        <is>
          <t>2026-10-07T13:42:43.229-07:00</t>
        </is>
      </c>
      <c r="B2868" t="inlineStr">
        <is>
          <t>204243.00</t>
        </is>
      </c>
      <c r="C2868" t="inlineStr">
        <is>
          <t>GPGGA</t>
        </is>
      </c>
      <c r="I2868" t="n">
        <v>7</v>
      </c>
      <c r="J2868" t="n">
        <v>1.15</v>
      </c>
      <c r="K2868" t="n">
        <v>1</v>
      </c>
      <c r="L2868" t="inlineStr">
        <is>
          <t>$GPGGA,204243.00,3230.77571,N,11655.18766,W,1,07,1.15,130.1,M,-34.1,M,,*6E</t>
        </is>
      </c>
    </row>
    <row r="2869" hidden="1" s="7">
      <c r="A2869" t="inlineStr">
        <is>
          <t>2026-10-07T13:42:43.348-07:00</t>
        </is>
      </c>
      <c r="C2869" t="inlineStr">
        <is>
          <t>GPGSA</t>
        </is>
      </c>
      <c r="L2869" t="inlineStr">
        <is>
          <t>$GPGSA,A,3,04,16,09,03,07,26,06,,,,,,1.93,1.15,1.55*01</t>
        </is>
      </c>
    </row>
    <row r="2870" hidden="1" s="7">
      <c r="A2870" t="inlineStr">
        <is>
          <t>2026-10-07T13:42:43.351-07:00</t>
        </is>
      </c>
      <c r="C2870" t="inlineStr">
        <is>
          <t>GPGSV</t>
        </is>
      </c>
      <c r="L2870" t="inlineStr">
        <is>
          <t>$GPGSV,3,1,12,03,41,179,19,04,68,036,24,06,08,279,12,07,40,271,23*77</t>
        </is>
      </c>
    </row>
    <row r="2871" hidden="1" s="7">
      <c r="A2871" t="inlineStr">
        <is>
          <t>2026-10-07T13:42:43.473-07:00</t>
        </is>
      </c>
      <c r="C2871" t="inlineStr">
        <is>
          <t>GPGSV</t>
        </is>
      </c>
      <c r="L2871" t="inlineStr">
        <is>
          <t>$GPGSV,3,2,12,08,11,147,,09,50,326,22,11,00,310,,16,48,061,25*73</t>
        </is>
      </c>
    </row>
    <row r="2872" hidden="1" s="7">
      <c r="A2872" t="inlineStr">
        <is>
          <t>2026-10-07T13:42:43.576-07:00</t>
        </is>
      </c>
      <c r="C2872" t="inlineStr">
        <is>
          <t>GPGSV</t>
        </is>
      </c>
      <c r="L2872" t="inlineStr">
        <is>
          <t>$GPGSV,3,3,12,26,17,043,12,27,16,110,22,30,06,255,,31,02,062,*7D</t>
        </is>
      </c>
    </row>
    <row r="2873" hidden="1" s="7">
      <c r="A2873" t="inlineStr">
        <is>
          <t>2026-10-07T13:42:44.101-07:00</t>
        </is>
      </c>
      <c r="C2873" t="inlineStr">
        <is>
          <t>GPGLL</t>
        </is>
      </c>
      <c r="L2873" t="inlineStr">
        <is>
          <t>$GPGLL,3230.77571,N,11655.18766,W,204243.00,A,A*71</t>
        </is>
      </c>
    </row>
    <row r="2874">
      <c r="A2874" t="inlineStr">
        <is>
          <t>2026-10-07T13:42:44.106-07:00</t>
        </is>
      </c>
      <c r="B2874" t="inlineStr">
        <is>
          <t>204244.00</t>
        </is>
      </c>
      <c r="C2874" t="inlineStr">
        <is>
          <t>GPRMC</t>
        </is>
      </c>
      <c r="D2874" t="b">
        <v>1</v>
      </c>
      <c r="E2874" t="n">
        <v>32.512923</v>
      </c>
      <c r="F2874" t="n">
        <v>-116.9197826666667</v>
      </c>
      <c r="G2874" t="n">
        <v>1.566792</v>
      </c>
      <c r="H2874" t="n">
        <v>0</v>
      </c>
      <c r="L2874" t="inlineStr">
        <is>
          <t>$GPRMC,204244.00,A,3230.77538,N,11655.18696,W,0.846,,071026,,,A*64</t>
        </is>
      </c>
    </row>
    <row r="2875" hidden="1" s="7">
      <c r="A2875" t="inlineStr">
        <is>
          <t>2026-10-07T13:42:44.111-07:00</t>
        </is>
      </c>
      <c r="C2875" t="inlineStr">
        <is>
          <t>GPVTG</t>
        </is>
      </c>
      <c r="L2875" t="inlineStr">
        <is>
          <t>$GPVTG,,T,,M,0.846,N,1.566,K,A*2D</t>
        </is>
      </c>
    </row>
    <row r="2876" hidden="1" s="7">
      <c r="A2876" t="inlineStr">
        <is>
          <t>2026-10-07T13:42:44.351-07:00</t>
        </is>
      </c>
      <c r="B2876" t="inlineStr">
        <is>
          <t>204244.00</t>
        </is>
      </c>
      <c r="C2876" t="inlineStr">
        <is>
          <t>GPGGA</t>
        </is>
      </c>
      <c r="I2876" t="n">
        <v>7</v>
      </c>
      <c r="J2876" t="n">
        <v>1.15</v>
      </c>
      <c r="K2876" t="n">
        <v>1</v>
      </c>
      <c r="L2876" t="inlineStr">
        <is>
          <t>$GPGGA,204244.00,3230.77538,N,11655.18696,W,1,07,1.15,129.4,M,-34.1,M,,*67</t>
        </is>
      </c>
    </row>
    <row r="2877" hidden="1" s="7">
      <c r="A2877" t="inlineStr">
        <is>
          <t>2026-10-07T13:42:44.359-07:00</t>
        </is>
      </c>
      <c r="C2877" t="inlineStr">
        <is>
          <t>GPGSA</t>
        </is>
      </c>
      <c r="L2877" t="inlineStr">
        <is>
          <t>$GPGSA,A,3,04,16,09,03,07,26,06,,,,,,1.93,1.15,1.55*01</t>
        </is>
      </c>
    </row>
    <row r="2878" hidden="1" s="7">
      <c r="A2878" t="inlineStr">
        <is>
          <t>2026-10-07T13:42:44.475-07:00</t>
        </is>
      </c>
      <c r="C2878" t="inlineStr">
        <is>
          <t>GPGSV</t>
        </is>
      </c>
      <c r="L2878" t="inlineStr">
        <is>
          <t>$GPGSV,3,1,12,03,41,179,19,04,68,036,23,06,08,279,09,07,40,271,23*7A</t>
        </is>
      </c>
    </row>
    <row r="2879" hidden="1" s="7">
      <c r="A2879" t="inlineStr">
        <is>
          <t>2026-10-07T13:42:44.480-07:00</t>
        </is>
      </c>
      <c r="C2879" t="inlineStr">
        <is>
          <t>GPGSV</t>
        </is>
      </c>
      <c r="L2879" t="inlineStr">
        <is>
          <t>$GPGSV,3,2,12,08,11,147,,09,50,326,22,11,00,310,,16,48,061,24*72</t>
        </is>
      </c>
    </row>
    <row r="2880" hidden="1" s="7">
      <c r="A2880" t="inlineStr">
        <is>
          <t>2026-10-07T13:42:45.102-07:00</t>
        </is>
      </c>
      <c r="C2880" t="inlineStr">
        <is>
          <t>GPGSV</t>
        </is>
      </c>
      <c r="L2880" t="inlineStr">
        <is>
          <t>$GPGSV,3,3,12,26,17,043,11,27,16,110,22,30,06,255,,31,02,062,*7E</t>
        </is>
      </c>
    </row>
    <row r="2881" hidden="1" s="7">
      <c r="A2881" t="inlineStr">
        <is>
          <t>2026-10-07T13:42:45.107-07:00</t>
        </is>
      </c>
      <c r="C2881" t="inlineStr">
        <is>
          <t>GPGLL</t>
        </is>
      </c>
      <c r="L2881" t="inlineStr">
        <is>
          <t>$GPGLL,3230.77538,N,11655.18696,W,204244.00,A,A*75</t>
        </is>
      </c>
    </row>
    <row r="2882">
      <c r="A2882" t="inlineStr">
        <is>
          <t>2026-10-07T13:42:45.226-07:00</t>
        </is>
      </c>
      <c r="B2882" t="inlineStr">
        <is>
          <t>204245.00</t>
        </is>
      </c>
      <c r="C2882" t="inlineStr">
        <is>
          <t>GPRMC</t>
        </is>
      </c>
      <c r="D2882" t="b">
        <v>1</v>
      </c>
      <c r="E2882" t="n">
        <v>32.51291283333333</v>
      </c>
      <c r="F2882" t="n">
        <v>-116.91977</v>
      </c>
      <c r="G2882" t="n">
        <v>2.52798</v>
      </c>
      <c r="H2882" t="n">
        <v>0</v>
      </c>
      <c r="L2882" t="inlineStr">
        <is>
          <t>$GPRMC,204245.00,A,3230.77477,N,11655.18620,W,1.365,,071026,,,A*69</t>
        </is>
      </c>
    </row>
    <row r="2883" hidden="1" s="7">
      <c r="A2883" t="inlineStr">
        <is>
          <t>2026-10-07T13:42:45.232-07:00</t>
        </is>
      </c>
      <c r="C2883" t="inlineStr">
        <is>
          <t>GPVTG</t>
        </is>
      </c>
      <c r="L2883" t="inlineStr">
        <is>
          <t>$GPVTG,,T,,M,1.365,N,2.527,K,A*20</t>
        </is>
      </c>
    </row>
    <row r="2884" hidden="1" s="7">
      <c r="A2884" t="inlineStr">
        <is>
          <t>2026-10-07T13:42:45.351-07:00</t>
        </is>
      </c>
      <c r="B2884" t="inlineStr">
        <is>
          <t>204245.00</t>
        </is>
      </c>
      <c r="C2884" t="inlineStr">
        <is>
          <t>GPGGA</t>
        </is>
      </c>
      <c r="I2884" t="n">
        <v>7</v>
      </c>
      <c r="J2884" t="n">
        <v>1.15</v>
      </c>
      <c r="K2884" t="n">
        <v>1</v>
      </c>
      <c r="L2884" t="inlineStr">
        <is>
          <t>$GPGGA,204245.00,3230.77477,N,11655.18620,W,1,07,1.15,129.0,M,-34.1,M,,*65</t>
        </is>
      </c>
    </row>
    <row r="2885" hidden="1" s="7">
      <c r="A2885" t="inlineStr">
        <is>
          <t>2026-10-07T13:42:45.360-07:00</t>
        </is>
      </c>
      <c r="C2885" t="inlineStr">
        <is>
          <t>GPGSA</t>
        </is>
      </c>
      <c r="L2885" t="inlineStr">
        <is>
          <t>$GPGSA,A,3,04,16,09,03,07,26,06,,,,,,1.93,1.15,1.55*01</t>
        </is>
      </c>
    </row>
    <row r="2886" hidden="1" s="7">
      <c r="A2886" t="inlineStr">
        <is>
          <t>2026-10-07T13:42:45.476-07:00</t>
        </is>
      </c>
      <c r="C2886" t="inlineStr">
        <is>
          <t>GPGSV</t>
        </is>
      </c>
      <c r="L2886" t="inlineStr">
        <is>
          <t>$GPGSV,3,1,12,03,41,179,17,04,68,036,21,06,08,279,09,07,40,271,21*74</t>
        </is>
      </c>
    </row>
    <row r="2887" hidden="1" s="7">
      <c r="A2887" t="inlineStr">
        <is>
          <t>2026-10-07T13:42:45.480-07:00</t>
        </is>
      </c>
      <c r="C2887" t="inlineStr">
        <is>
          <t>GPGSV</t>
        </is>
      </c>
      <c r="L2887" t="inlineStr">
        <is>
          <t>$GPGSV,3,2,12,08,11,147,,09,50,326,21,11,00,310,,16,48,061,22*77</t>
        </is>
      </c>
    </row>
    <row r="2888" hidden="1" s="7">
      <c r="A2888" t="inlineStr">
        <is>
          <t>2026-10-07T13:42:46.098-07:00</t>
        </is>
      </c>
      <c r="C2888" t="inlineStr">
        <is>
          <t>GPGSV</t>
        </is>
      </c>
      <c r="L2888" t="inlineStr">
        <is>
          <t>$GPGSV,3,3,12,26,17,043,10,27,16,110,20,30,06,255,,31,02,062,*7D</t>
        </is>
      </c>
    </row>
    <row r="2889" hidden="1" s="7">
      <c r="A2889" t="inlineStr">
        <is>
          <t>2026-10-07T13:42:46.100-07:00</t>
        </is>
      </c>
      <c r="C2889" t="inlineStr">
        <is>
          <t>GPGLL</t>
        </is>
      </c>
      <c r="L2889" t="inlineStr">
        <is>
          <t>$GPGLL,3230.77477,N,11655.18620,W,204245.00,A,A*73</t>
        </is>
      </c>
    </row>
    <row r="2890">
      <c r="A2890" t="inlineStr">
        <is>
          <t>2026-10-07T13:42:46.223-07:00</t>
        </is>
      </c>
      <c r="B2890" t="inlineStr">
        <is>
          <t>204246.00</t>
        </is>
      </c>
      <c r="C2890" t="inlineStr">
        <is>
          <t>GPRMC</t>
        </is>
      </c>
      <c r="D2890" t="b">
        <v>1</v>
      </c>
      <c r="E2890" t="n">
        <v>32.51290266666667</v>
      </c>
      <c r="F2890" t="n">
        <v>-116.9197676666667</v>
      </c>
      <c r="G2890" t="n">
        <v>2.327964</v>
      </c>
      <c r="H2890" t="n">
        <v>0</v>
      </c>
      <c r="L2890" t="inlineStr">
        <is>
          <t>$GPRMC,204246.00,A,3230.77416,N,11655.18606,W,1.257,,071026,,,A*69</t>
        </is>
      </c>
    </row>
    <row r="2891" hidden="1" s="7">
      <c r="A2891" t="inlineStr">
        <is>
          <t>2026-10-07T13:42:46.228-07:00</t>
        </is>
      </c>
      <c r="C2891" t="inlineStr">
        <is>
          <t>GPVTG</t>
        </is>
      </c>
      <c r="L2891" t="inlineStr">
        <is>
          <t>$GPVTG,,T,,M,1.257,N,2.327,K,A*26</t>
        </is>
      </c>
    </row>
    <row r="2892" hidden="1" s="7">
      <c r="A2892" t="inlineStr">
        <is>
          <t>2026-10-07T13:42:46.348-07:00</t>
        </is>
      </c>
      <c r="B2892" t="inlineStr">
        <is>
          <t>204246.00</t>
        </is>
      </c>
      <c r="C2892" t="inlineStr">
        <is>
          <t>GPGGA</t>
        </is>
      </c>
      <c r="I2892" t="n">
        <v>6</v>
      </c>
      <c r="J2892" t="n">
        <v>1.47</v>
      </c>
      <c r="K2892" t="n">
        <v>1</v>
      </c>
      <c r="L2892" t="inlineStr">
        <is>
          <t>$GPGGA,204246.00,3230.77416,N,11655.18606,W,1,06,1.47,129.1,M,-34.1,M,,*62</t>
        </is>
      </c>
    </row>
    <row r="2893" hidden="1" s="7">
      <c r="A2893" t="inlineStr">
        <is>
          <t>2026-10-07T13:42:46.356-07:00</t>
        </is>
      </c>
      <c r="C2893" t="inlineStr">
        <is>
          <t>GPGSA</t>
        </is>
      </c>
      <c r="L2893" t="inlineStr">
        <is>
          <t>$GPGSA,A,3,04,16,09,03,07,06,,,,,,,2.81,1.47,2.39*0B</t>
        </is>
      </c>
    </row>
    <row r="2894" hidden="1" s="7">
      <c r="A2894" t="inlineStr">
        <is>
          <t>2026-10-07T13:42:46.472-07:00</t>
        </is>
      </c>
      <c r="C2894" t="inlineStr">
        <is>
          <t>GPGSV</t>
        </is>
      </c>
      <c r="L2894" t="inlineStr">
        <is>
          <t>$GPGSV,3,1,12,03,41,179,18,04,68,036,23,06,08,279,09,07,40,271,22*7A</t>
        </is>
      </c>
    </row>
    <row r="2895" hidden="1" s="7">
      <c r="A2895" t="inlineStr">
        <is>
          <t>2026-10-07T13:42:46.476-07:00</t>
        </is>
      </c>
      <c r="C2895" t="inlineStr">
        <is>
          <t>GPGSV</t>
        </is>
      </c>
      <c r="L2895" t="inlineStr">
        <is>
          <t>$GPGSV,3,2,12,08,11,147,,09,50,326,22,11,00,310,,16,48,061,23*75</t>
        </is>
      </c>
    </row>
    <row r="2896" hidden="1" s="7">
      <c r="A2896" t="inlineStr">
        <is>
          <t>2026-10-07T13:42:47.097-07:00</t>
        </is>
      </c>
      <c r="C2896" t="inlineStr">
        <is>
          <t>GPGSV</t>
        </is>
      </c>
      <c r="L2896" t="inlineStr">
        <is>
          <t>$GPGSV,3,3,12,26,17,043,08,27,16,110,21,30,07,256,,31,02,062,*77</t>
        </is>
      </c>
    </row>
    <row r="2897" hidden="1" s="7">
      <c r="A2897" t="inlineStr">
        <is>
          <t>2026-10-07T13:42:47.100-07:00</t>
        </is>
      </c>
      <c r="C2897" t="inlineStr">
        <is>
          <t>GPGLL</t>
        </is>
      </c>
      <c r="L2897" t="inlineStr">
        <is>
          <t>$GPGLL,3230.77416,N,11655.18606,W,204246.00,A,A*73</t>
        </is>
      </c>
    </row>
    <row r="2898">
      <c r="A2898" t="inlineStr">
        <is>
          <t>2026-10-07T13:42:47.222-07:00</t>
        </is>
      </c>
      <c r="B2898" t="inlineStr">
        <is>
          <t>204247.00</t>
        </is>
      </c>
      <c r="C2898" t="inlineStr">
        <is>
          <t>GPRMC</t>
        </is>
      </c>
      <c r="D2898" t="b">
        <v>1</v>
      </c>
      <c r="E2898" t="n">
        <v>32.51290083333333</v>
      </c>
      <c r="F2898" t="n">
        <v>-116.9197698333333</v>
      </c>
      <c r="G2898" t="n">
        <v>1.442708</v>
      </c>
      <c r="H2898" t="n">
        <v>0</v>
      </c>
      <c r="L2898" t="inlineStr">
        <is>
          <t>$GPRMC,204247.00,A,3230.77405,N,11655.18619,W,0.779,,071026,,,A*6C</t>
        </is>
      </c>
    </row>
    <row r="2899" hidden="1" s="7">
      <c r="A2899" t="inlineStr">
        <is>
          <t>2026-10-07T13:42:47.228-07:00</t>
        </is>
      </c>
      <c r="C2899" t="inlineStr">
        <is>
          <t>GPVTG</t>
        </is>
      </c>
      <c r="L2899" t="inlineStr">
        <is>
          <t>$GPVTG,,T,,M,0.779,N,1.443,K,A*28</t>
        </is>
      </c>
    </row>
    <row r="2900" hidden="1" s="7">
      <c r="A2900" t="inlineStr">
        <is>
          <t>2026-10-07T13:42:47.238-07:00</t>
        </is>
      </c>
      <c r="B2900" t="inlineStr">
        <is>
          <t>204247.00</t>
        </is>
      </c>
      <c r="C2900" t="inlineStr">
        <is>
          <t>GPGGA</t>
        </is>
      </c>
      <c r="I2900" t="n">
        <v>6</v>
      </c>
      <c r="J2900" t="n">
        <v>1.47</v>
      </c>
      <c r="K2900" t="n">
        <v>1</v>
      </c>
      <c r="L2900" t="inlineStr">
        <is>
          <t>$GPGGA,204247.00,3230.77405,N,11655.18619,W,1,06,1.47,129.3,M,-34.1,M,,*6D</t>
        </is>
      </c>
    </row>
    <row r="2901" hidden="1" s="7">
      <c r="A2901" t="inlineStr">
        <is>
          <t>2026-10-07T13:42:47.347-07:00</t>
        </is>
      </c>
      <c r="C2901" t="inlineStr">
        <is>
          <t>GPGSA</t>
        </is>
      </c>
      <c r="L2901" t="inlineStr">
        <is>
          <t>$GPGSA,A,3,04,16,09,03,07,06,,,,,,,2.81,1.47,2.39*0B</t>
        </is>
      </c>
    </row>
    <row r="2902" hidden="1" s="7">
      <c r="A2902" t="inlineStr">
        <is>
          <t>2026-10-07T13:42:47.445-07:00</t>
        </is>
      </c>
      <c r="C2902" t="inlineStr">
        <is>
          <t>GPGSV</t>
        </is>
      </c>
      <c r="L2902" t="inlineStr">
        <is>
          <t>$GPGSV,3,1,12,03,41,179,18,04,68,036,25,06,08,279,10,07,40,271,24*72</t>
        </is>
      </c>
    </row>
    <row r="2903" hidden="1" s="7">
      <c r="A2903" t="inlineStr">
        <is>
          <t>2026-10-07T13:42:47.472-07:00</t>
        </is>
      </c>
      <c r="C2903" t="inlineStr">
        <is>
          <t>GPGSV</t>
        </is>
      </c>
      <c r="L2903" t="inlineStr">
        <is>
          <t>$GPGSV,3,2,12,08,11,147,,09,50,326,23,11,00,310,,16,48,061,23*74</t>
        </is>
      </c>
    </row>
    <row r="2904" hidden="1" s="7">
      <c r="A2904" t="inlineStr">
        <is>
          <t>2026-10-07T13:42:47.475-07:00</t>
        </is>
      </c>
      <c r="C2904" t="inlineStr">
        <is>
          <t>GPGSV</t>
        </is>
      </c>
      <c r="L2904" t="inlineStr">
        <is>
          <t>$GPGSV,3,3,12,26,17,043,09,27,16,110,22,30,07,256,,31,01,062,*76</t>
        </is>
      </c>
    </row>
    <row r="2905" hidden="1" s="7">
      <c r="A2905" t="inlineStr">
        <is>
          <t>2026-10-07T13:42:48.102-07:00</t>
        </is>
      </c>
      <c r="C2905" t="inlineStr">
        <is>
          <t>GPGLL</t>
        </is>
      </c>
      <c r="L2905" t="inlineStr">
        <is>
          <t>$GPGLL,3230.77405,N,11655.18619,W,204247.00,A,A*7E</t>
        </is>
      </c>
    </row>
    <row r="2906">
      <c r="A2906" t="inlineStr">
        <is>
          <t>2026-10-07T13:42:48.107-07:00</t>
        </is>
      </c>
      <c r="B2906" t="inlineStr">
        <is>
          <t>204248.00</t>
        </is>
      </c>
      <c r="C2906" t="inlineStr">
        <is>
          <t>GPRMC</t>
        </is>
      </c>
      <c r="D2906" t="b">
        <v>1</v>
      </c>
      <c r="E2906" t="n">
        <v>32.51290516666666</v>
      </c>
      <c r="F2906" t="n">
        <v>-116.9197631666667</v>
      </c>
      <c r="G2906" t="n">
        <v>1.244544</v>
      </c>
      <c r="H2906" t="n">
        <v>0</v>
      </c>
      <c r="L2906" t="inlineStr">
        <is>
          <t>$GPRMC,204248.00,A,3230.77431,N,11655.18579,W,0.672,,071026,,,A*6B</t>
        </is>
      </c>
    </row>
    <row r="2907" hidden="1" s="7">
      <c r="A2907" t="inlineStr">
        <is>
          <t>2026-10-07T13:42:48.227-07:00</t>
        </is>
      </c>
      <c r="C2907" t="inlineStr">
        <is>
          <t>GPVTG</t>
        </is>
      </c>
      <c r="L2907" t="inlineStr">
        <is>
          <t>$GPVTG,,T,,M,0.672,N,1.245,K,A*22</t>
        </is>
      </c>
    </row>
    <row r="2908" hidden="1" s="7">
      <c r="A2908" t="inlineStr">
        <is>
          <t>2026-10-07T13:42:48.232-07:00</t>
        </is>
      </c>
      <c r="B2908" t="inlineStr">
        <is>
          <t>204248.00</t>
        </is>
      </c>
      <c r="C2908" t="inlineStr">
        <is>
          <t>GPGGA</t>
        </is>
      </c>
      <c r="I2908" t="n">
        <v>7</v>
      </c>
      <c r="J2908" t="n">
        <v>1.15</v>
      </c>
      <c r="K2908" t="n">
        <v>1</v>
      </c>
      <c r="L2908" t="inlineStr">
        <is>
          <t>$GPGGA,204248.00,3230.77431,N,11655.18579,W,1,07,1.15,128.8,M,-34.1,M,,*6C</t>
        </is>
      </c>
    </row>
    <row r="2909" hidden="1" s="7">
      <c r="A2909" t="inlineStr">
        <is>
          <t>2026-10-07T13:42:48.352-07:00</t>
        </is>
      </c>
      <c r="C2909" t="inlineStr">
        <is>
          <t>GPGSA</t>
        </is>
      </c>
      <c r="L2909" t="inlineStr">
        <is>
          <t>$GPGSA,A,3,04,16,09,03,07,26,06,,,,,,1.93,1.15,1.55*01</t>
        </is>
      </c>
    </row>
    <row r="2910" hidden="1" s="7">
      <c r="A2910" t="inlineStr">
        <is>
          <t>2026-10-07T13:42:48.357-07:00</t>
        </is>
      </c>
      <c r="C2910" t="inlineStr">
        <is>
          <t>GPGSV</t>
        </is>
      </c>
      <c r="L2910" t="inlineStr">
        <is>
          <t>$GPGSV,3,1,12,03,41,179,18,04,68,036,25,06,08,279,10,07,40,271,24*72</t>
        </is>
      </c>
    </row>
    <row r="2911" hidden="1" s="7">
      <c r="A2911" t="inlineStr">
        <is>
          <t>2026-10-07T13:42:48.476-07:00</t>
        </is>
      </c>
      <c r="C2911" t="inlineStr">
        <is>
          <t>GPGSV</t>
        </is>
      </c>
      <c r="L2911" t="inlineStr">
        <is>
          <t>$GPGSV,3,2,12,08,11,147,,09,50,326,24,11,00,310,,16,48,061,25*75</t>
        </is>
      </c>
    </row>
    <row r="2912" hidden="1" s="7">
      <c r="A2912" t="inlineStr">
        <is>
          <t>2026-10-07T13:42:48.577-07:00</t>
        </is>
      </c>
      <c r="C2912" t="inlineStr">
        <is>
          <t>GPGSV</t>
        </is>
      </c>
      <c r="L2912" t="inlineStr">
        <is>
          <t>$GPGSV,3,3,12,26,17,043,11,27,16,110,23,30,07,256,,31,01,062,*7E</t>
        </is>
      </c>
    </row>
    <row r="2913" hidden="1" s="7">
      <c r="A2913" t="inlineStr">
        <is>
          <t>2026-10-07T13:42:49.095-07:00</t>
        </is>
      </c>
      <c r="C2913" t="inlineStr">
        <is>
          <t>GPGLL</t>
        </is>
      </c>
      <c r="L2913" t="inlineStr">
        <is>
          <t>$GPGLL,3230.77431,N,11655.18579,W,204248.00,A,A*73</t>
        </is>
      </c>
    </row>
    <row r="2914">
      <c r="A2914" t="inlineStr">
        <is>
          <t>2026-10-07T13:42:49.100-07:00</t>
        </is>
      </c>
      <c r="B2914" t="inlineStr">
        <is>
          <t>204249.00</t>
        </is>
      </c>
      <c r="C2914" t="inlineStr">
        <is>
          <t>GPRMC</t>
        </is>
      </c>
      <c r="D2914" t="b">
        <v>1</v>
      </c>
      <c r="E2914" t="n">
        <v>32.51291133333334</v>
      </c>
      <c r="F2914" t="n">
        <v>-116.919764</v>
      </c>
      <c r="G2914" t="n">
        <v>0.672276</v>
      </c>
      <c r="H2914" t="n">
        <v>0</v>
      </c>
      <c r="L2914" t="inlineStr">
        <is>
          <t>$GPRMC,204249.00,A,3230.77468,N,11655.18584,W,0.363,,071026,,,A*61</t>
        </is>
      </c>
    </row>
    <row r="2915" hidden="1" s="7">
      <c r="A2915" t="inlineStr">
        <is>
          <t>2026-10-07T13:42:49.105-07:00</t>
        </is>
      </c>
      <c r="C2915" t="inlineStr">
        <is>
          <t>GPVTG</t>
        </is>
      </c>
      <c r="L2915" t="inlineStr">
        <is>
          <t>$GPVTG,,T,,M,0.363,N,0.673,K,A*27</t>
        </is>
      </c>
    </row>
    <row r="2916" hidden="1" s="7">
      <c r="A2916" t="inlineStr">
        <is>
          <t>2026-10-07T13:42:49.220-07:00</t>
        </is>
      </c>
      <c r="B2916" t="inlineStr">
        <is>
          <t>204249.00</t>
        </is>
      </c>
      <c r="C2916" t="inlineStr">
        <is>
          <t>GPGGA</t>
        </is>
      </c>
      <c r="I2916" t="n">
        <v>6</v>
      </c>
      <c r="J2916" t="n">
        <v>1.27</v>
      </c>
      <c r="K2916" t="n">
        <v>1</v>
      </c>
      <c r="L2916" t="inlineStr">
        <is>
          <t>$GPGGA,204249.00,3230.77468,N,11655.18584,W,1,06,1.27,127.6,M,-34.1,M,,*62</t>
        </is>
      </c>
    </row>
    <row r="2917" hidden="1" s="7">
      <c r="A2917" t="inlineStr">
        <is>
          <t>2026-10-07T13:42:49.228-07:00</t>
        </is>
      </c>
      <c r="C2917" t="inlineStr">
        <is>
          <t>GPGSA</t>
        </is>
      </c>
      <c r="L2917" t="inlineStr">
        <is>
          <t>$GPGSA,A,3,04,16,09,03,07,26,,,,,,,2.54,1.27,2.20*0F</t>
        </is>
      </c>
    </row>
    <row r="2918" hidden="1" s="7">
      <c r="A2918" t="inlineStr">
        <is>
          <t>2026-10-07T13:42:49.469-07:00</t>
        </is>
      </c>
      <c r="C2918" t="inlineStr">
        <is>
          <t>GPGSV</t>
        </is>
      </c>
      <c r="L2918" t="inlineStr">
        <is>
          <t>$GPGSV,3,1,12,03,41,179,18,04,68,036,26,06,08,279,,07,40,271,23*77</t>
        </is>
      </c>
    </row>
    <row r="2919" hidden="1" s="7">
      <c r="A2919" t="inlineStr">
        <is>
          <t>2026-10-07T13:42:50.095-07:00</t>
        </is>
      </c>
      <c r="C2919" t="inlineStr">
        <is>
          <t>GPGSV</t>
        </is>
      </c>
      <c r="L2919" t="inlineStr">
        <is>
          <t>$GPGSV,3,2,12,08,11,147,,09,50,326,24,11,00,310,,16,48,061,24*74</t>
        </is>
      </c>
    </row>
    <row r="2920" hidden="1" s="7">
      <c r="A2920" t="inlineStr">
        <is>
          <t>2026-10-07T13:42:50.101-07:00</t>
        </is>
      </c>
      <c r="C2920" t="inlineStr">
        <is>
          <t>GPGSV</t>
        </is>
      </c>
      <c r="L2920" t="inlineStr">
        <is>
          <t>$GPGSV,3,3,12,26,17,043,11,27,16,110,23,30,07,256,,31,01,062,*7E</t>
        </is>
      </c>
    </row>
    <row r="2921" hidden="1" s="7">
      <c r="A2921" t="inlineStr">
        <is>
          <t>2026-10-07T13:42:50.103-07:00</t>
        </is>
      </c>
      <c r="C2921" t="inlineStr">
        <is>
          <t>GPGLL</t>
        </is>
      </c>
      <c r="L2921" t="inlineStr">
        <is>
          <t>$GPGLL,3230.77468,N,11655.18584,W,204249.00,A,A*7C</t>
        </is>
      </c>
    </row>
    <row r="2922">
      <c r="A2922" t="inlineStr">
        <is>
          <t>2026-10-07T13:42:50.220-07:00</t>
        </is>
      </c>
      <c r="B2922" t="inlineStr">
        <is>
          <t>204250.00</t>
        </is>
      </c>
      <c r="C2922" t="inlineStr">
        <is>
          <t>GPRMC</t>
        </is>
      </c>
      <c r="D2922" t="b">
        <v>1</v>
      </c>
      <c r="E2922" t="n">
        <v>32.51290966666667</v>
      </c>
      <c r="F2922" t="n">
        <v>-116.9197611666667</v>
      </c>
      <c r="G2922" t="n">
        <v>0.961188</v>
      </c>
      <c r="H2922" t="n">
        <v>0</v>
      </c>
      <c r="L2922" t="inlineStr">
        <is>
          <t>$GPRMC,204250.00,A,3230.77458,N,11655.18567,W,0.519,,071026,,,A*6C</t>
        </is>
      </c>
    </row>
    <row r="2923" hidden="1" s="7">
      <c r="A2923" t="inlineStr">
        <is>
          <t>2026-10-07T13:42:50.226-07:00</t>
        </is>
      </c>
      <c r="C2923" t="inlineStr">
        <is>
          <t>GPVTG</t>
        </is>
      </c>
      <c r="L2923" t="inlineStr">
        <is>
          <t>$GPVTG,,T,,M,0.519,N,0.961,K,A*20</t>
        </is>
      </c>
    </row>
    <row r="2924" hidden="1" s="7">
      <c r="A2924" t="inlineStr">
        <is>
          <t>2026-10-07T13:42:50.345-07:00</t>
        </is>
      </c>
      <c r="B2924" t="inlineStr">
        <is>
          <t>204250.00</t>
        </is>
      </c>
      <c r="C2924" t="inlineStr">
        <is>
          <t>GPGGA</t>
        </is>
      </c>
      <c r="I2924" t="n">
        <v>6</v>
      </c>
      <c r="J2924" t="n">
        <v>1.27</v>
      </c>
      <c r="K2924" t="n">
        <v>1</v>
      </c>
      <c r="L2924" t="inlineStr">
        <is>
          <t>$GPGGA,204250.00,3230.77458,N,11655.18567,W,1,06,1.27,126.7,M,-34.1,M,,*64</t>
        </is>
      </c>
    </row>
    <row r="2925" hidden="1" s="7">
      <c r="A2925" t="inlineStr">
        <is>
          <t>2026-10-07T13:42:50.353-07:00</t>
        </is>
      </c>
      <c r="C2925" t="inlineStr">
        <is>
          <t>GPGSA</t>
        </is>
      </c>
      <c r="L2925" t="inlineStr">
        <is>
          <t>$GPGSA,A,3,04,16,09,03,07,26,,,,,,,2.54,1.27,2.20*0F</t>
        </is>
      </c>
    </row>
    <row r="2926" hidden="1" s="7">
      <c r="A2926" t="inlineStr">
        <is>
          <t>2026-10-07T13:42:50.470-07:00</t>
        </is>
      </c>
      <c r="C2926" t="inlineStr">
        <is>
          <t>GPGSV</t>
        </is>
      </c>
      <c r="L2926" t="inlineStr">
        <is>
          <t>$GPGSV,3,1,12,03,41,179,18,04,68,036,26,06,08,279,,07,40,271,24*70</t>
        </is>
      </c>
    </row>
    <row r="2927" hidden="1" s="7">
      <c r="A2927" t="inlineStr">
        <is>
          <t>2026-10-07T13:42:50.475-07:00</t>
        </is>
      </c>
      <c r="C2927" t="inlineStr">
        <is>
          <t>GPGSV</t>
        </is>
      </c>
      <c r="L2927" t="inlineStr">
        <is>
          <t>$GPGSV,3,2,12,08,11,147,,09,50,326,24,11,00,310,,16,48,061,24*74</t>
        </is>
      </c>
    </row>
    <row r="2928" hidden="1" s="7">
      <c r="A2928" t="inlineStr">
        <is>
          <t>2026-10-07T13:42:51.096-07:00</t>
        </is>
      </c>
      <c r="C2928" t="inlineStr">
        <is>
          <t>GPGSV</t>
        </is>
      </c>
      <c r="L2928" t="inlineStr">
        <is>
          <t>$GPGSV,3,3,12,26,17,043,07,27,16,110,23,30,07,256,,31,01,062,*79</t>
        </is>
      </c>
    </row>
    <row r="2929" hidden="1" s="7">
      <c r="A2929" t="inlineStr">
        <is>
          <t>2026-10-07T13:42:51.098-07:00</t>
        </is>
      </c>
      <c r="C2929" t="inlineStr">
        <is>
          <t>GPGLL</t>
        </is>
      </c>
      <c r="L2929" t="inlineStr">
        <is>
          <t>$GPGLL,3230.77458,N,11655.18567,W,204250.00,A,A*7A</t>
        </is>
      </c>
    </row>
    <row r="2930">
      <c r="A2930" t="inlineStr">
        <is>
          <t>2026-10-07T13:42:51.221-07:00</t>
        </is>
      </c>
      <c r="B2930" t="inlineStr">
        <is>
          <t>204251.00</t>
        </is>
      </c>
      <c r="C2930" t="inlineStr">
        <is>
          <t>GPRMC</t>
        </is>
      </c>
      <c r="D2930" t="b">
        <v>1</v>
      </c>
      <c r="E2930" t="n">
        <v>32.51291733333333</v>
      </c>
      <c r="F2930" t="n">
        <v>-116.9197593333333</v>
      </c>
      <c r="G2930" t="n">
        <v>0.9889680000000001</v>
      </c>
      <c r="H2930" t="n">
        <v>0</v>
      </c>
      <c r="L2930" t="inlineStr">
        <is>
          <t>$GPRMC,204251.00,A,3230.77504,N,11655.18556,W,0.534,,071026,,,A*68</t>
        </is>
      </c>
    </row>
    <row r="2931" hidden="1" s="7">
      <c r="A2931" t="inlineStr">
        <is>
          <t>2026-10-07T13:42:51.226-07:00</t>
        </is>
      </c>
      <c r="C2931" t="inlineStr">
        <is>
          <t>GPVTG</t>
        </is>
      </c>
      <c r="L2931" t="inlineStr">
        <is>
          <t>$GPVTG,,T,,M,0.534,N,0.989,K,A*29</t>
        </is>
      </c>
    </row>
    <row r="2932" hidden="1" s="7">
      <c r="A2932" t="inlineStr">
        <is>
          <t>2026-10-07T13:42:51.345-07:00</t>
        </is>
      </c>
      <c r="B2932" t="inlineStr">
        <is>
          <t>204251.00</t>
        </is>
      </c>
      <c r="C2932" t="inlineStr">
        <is>
          <t>GPGGA</t>
        </is>
      </c>
      <c r="I2932" t="n">
        <v>7</v>
      </c>
      <c r="J2932" t="n">
        <v>1.27</v>
      </c>
      <c r="K2932" t="n">
        <v>1</v>
      </c>
      <c r="L2932" t="inlineStr">
        <is>
          <t>$GPGGA,204251.00,3230.77504,N,11655.18556,W,1,07,1.27,125.7,M,-34.1,M,,*6D</t>
        </is>
      </c>
    </row>
    <row r="2933" hidden="1" s="7">
      <c r="A2933" t="inlineStr">
        <is>
          <t>2026-10-07T13:42:51.354-07:00</t>
        </is>
      </c>
      <c r="C2933" t="inlineStr">
        <is>
          <t>GPGSA</t>
        </is>
      </c>
      <c r="L2933" t="inlineStr">
        <is>
          <t>$GPGSA,A,3,04,16,09,03,07,26,06,,,,,,2.54,1.27,2.20*09</t>
        </is>
      </c>
    </row>
    <row r="2934" hidden="1" s="7">
      <c r="A2934" t="inlineStr">
        <is>
          <t>2026-10-07T13:42:51.470-07:00</t>
        </is>
      </c>
      <c r="C2934" t="inlineStr">
        <is>
          <t>GPGSV</t>
        </is>
      </c>
      <c r="L2934" t="inlineStr">
        <is>
          <t>$GPGSV,3,1,12,03,41,179,18,04,68,036,26,06,08,279,14,07,40,271,24*75</t>
        </is>
      </c>
    </row>
    <row r="2935" hidden="1" s="7">
      <c r="A2935" t="inlineStr">
        <is>
          <t>2026-10-07T13:42:51.474-07:00</t>
        </is>
      </c>
      <c r="C2935" t="inlineStr">
        <is>
          <t>GPGSV</t>
        </is>
      </c>
      <c r="L2935" t="inlineStr">
        <is>
          <t>$GPGSV,3,2,12,08,11,147,,09,50,326,25,11,00,310,,16,48,061,25*74</t>
        </is>
      </c>
    </row>
    <row r="2936" hidden="1" s="7">
      <c r="A2936" t="inlineStr">
        <is>
          <t>2026-10-07T13:42:52.097-07:00</t>
        </is>
      </c>
      <c r="C2936" t="inlineStr">
        <is>
          <t>GPGSV</t>
        </is>
      </c>
      <c r="L2936" t="inlineStr">
        <is>
          <t>$GPGSV,3,3,12,26,17,043,07,27,16,110,23,30,07,256,,31,01,062,*79</t>
        </is>
      </c>
    </row>
    <row r="2937" hidden="1" s="7">
      <c r="A2937" t="inlineStr">
        <is>
          <t>2026-10-07T13:42:52.103-07:00</t>
        </is>
      </c>
      <c r="C2937" t="inlineStr">
        <is>
          <t>GPGLL</t>
        </is>
      </c>
      <c r="L2937" t="inlineStr">
        <is>
          <t>$GPGLL,3230.77504,N,11655.18556,W,204251.00,A,A*71</t>
        </is>
      </c>
    </row>
    <row r="2938">
      <c r="A2938" t="inlineStr">
        <is>
          <t>2026-10-07T13:42:52.222-07:00</t>
        </is>
      </c>
      <c r="B2938" t="inlineStr">
        <is>
          <t>204252.00</t>
        </is>
      </c>
      <c r="C2938" t="inlineStr">
        <is>
          <t>GPRMC</t>
        </is>
      </c>
      <c r="D2938" t="b">
        <v>1</v>
      </c>
      <c r="E2938" t="n">
        <v>32.51291333333334</v>
      </c>
      <c r="F2938" t="n">
        <v>-116.9197603333333</v>
      </c>
      <c r="G2938" t="n">
        <v>0.788952</v>
      </c>
      <c r="H2938" t="n">
        <v>0</v>
      </c>
      <c r="L2938" t="inlineStr">
        <is>
          <t>$GPRMC,204252.00,A,3230.77480,N,11655.18562,W,0.426,,071026,,,A*63</t>
        </is>
      </c>
    </row>
    <row r="2939" hidden="1" s="7">
      <c r="A2939" t="inlineStr">
        <is>
          <t>2026-10-07T13:42:52.227-07:00</t>
        </is>
      </c>
      <c r="C2939" t="inlineStr">
        <is>
          <t>GPVTG</t>
        </is>
      </c>
      <c r="L2939" t="inlineStr">
        <is>
          <t>$GPVTG,,T,,M,0.426,N,0.790,K,A*2D</t>
        </is>
      </c>
    </row>
    <row r="2940" hidden="1" s="7">
      <c r="A2940" t="inlineStr">
        <is>
          <t>2026-10-07T13:42:52.238-07:00</t>
        </is>
      </c>
      <c r="B2940" t="inlineStr">
        <is>
          <t>204252.00</t>
        </is>
      </c>
      <c r="C2940" t="inlineStr">
        <is>
          <t>GPGGA</t>
        </is>
      </c>
      <c r="I2940" t="n">
        <v>7</v>
      </c>
      <c r="J2940" t="n">
        <v>1.27</v>
      </c>
      <c r="K2940" t="n">
        <v>1</v>
      </c>
      <c r="L2940" t="inlineStr">
        <is>
          <t>$GPGGA,204252.00,3230.77480,N,11655.18562,W,1,07,1.27,124.8,M,-34.1,M,,*6A</t>
        </is>
      </c>
    </row>
    <row r="2941" hidden="1" s="7">
      <c r="A2941" t="inlineStr">
        <is>
          <t>2026-10-07T13:42:52.347-07:00</t>
        </is>
      </c>
      <c r="C2941" t="inlineStr">
        <is>
          <t>GPGSA</t>
        </is>
      </c>
      <c r="L2941" t="inlineStr">
        <is>
          <t>$GPGSA,A,3,04,16,09,03,07,26,06,,,,,,2.54,1.27,2.20*09</t>
        </is>
      </c>
    </row>
    <row r="2942" hidden="1" s="7">
      <c r="A2942" t="inlineStr">
        <is>
          <t>2026-10-07T13:42:52.450-07:00</t>
        </is>
      </c>
      <c r="C2942" t="inlineStr">
        <is>
          <t>GPGSV</t>
        </is>
      </c>
      <c r="L2942" t="inlineStr">
        <is>
          <t>$GPGSV,3,1,12,03,41,179,18,04,68,036,26,06,08,279,13,07,40,271,25*73</t>
        </is>
      </c>
    </row>
    <row r="2943" hidden="1" s="7">
      <c r="A2943" t="inlineStr">
        <is>
          <t>2026-10-07T13:42:52.471-07:00</t>
        </is>
      </c>
      <c r="C2943" t="inlineStr">
        <is>
          <t>GPGSV</t>
        </is>
      </c>
      <c r="L2943" t="inlineStr">
        <is>
          <t>$GPGSV,3,2,12,08,11,147,,09,50,326,25,11,00,310,,16,48,061,25*74</t>
        </is>
      </c>
    </row>
    <row r="2944" hidden="1" s="7">
      <c r="A2944" t="inlineStr">
        <is>
          <t>2026-10-07T13:42:52.475-07:00</t>
        </is>
      </c>
      <c r="C2944" t="inlineStr">
        <is>
          <t>GPGSV</t>
        </is>
      </c>
      <c r="L2944" t="inlineStr">
        <is>
          <t>$GPGSV,3,3,12,26,17,043,07,27,16,110,23,30,07,256,,31,01,062,*79</t>
        </is>
      </c>
    </row>
    <row r="2945" hidden="1" s="7">
      <c r="A2945" t="inlineStr">
        <is>
          <t>2026-10-07T13:42:53.096-07:00</t>
        </is>
      </c>
      <c r="C2945" t="inlineStr">
        <is>
          <t>GPGLL</t>
        </is>
      </c>
      <c r="L2945" t="inlineStr">
        <is>
          <t>$GPGLL,3230.77480,N,11655.18562,W,204252.00,A,A*78</t>
        </is>
      </c>
    </row>
    <row r="2946">
      <c r="A2946" t="inlineStr">
        <is>
          <t>2026-10-07T13:42:53.102-07:00</t>
        </is>
      </c>
      <c r="B2946" t="inlineStr">
        <is>
          <t>204253.00</t>
        </is>
      </c>
      <c r="C2946" t="inlineStr">
        <is>
          <t>GPRMC</t>
        </is>
      </c>
      <c r="D2946" t="b">
        <v>1</v>
      </c>
      <c r="E2946" t="n">
        <v>32.512923</v>
      </c>
      <c r="F2946" t="n">
        <v>-116.919759</v>
      </c>
      <c r="G2946" t="n">
        <v>0.850068</v>
      </c>
      <c r="H2946" t="n">
        <v>0</v>
      </c>
      <c r="L2946" t="inlineStr">
        <is>
          <t>$GPRMC,204253.00,A,3230.77538,N,11655.18554,W,0.459,,071026,,,A*6D</t>
        </is>
      </c>
    </row>
    <row r="2947" hidden="1" s="7">
      <c r="A2947" t="inlineStr">
        <is>
          <t>2026-10-07T13:42:53.221-07:00</t>
        </is>
      </c>
      <c r="C2947" t="inlineStr">
        <is>
          <t>GPVTG</t>
        </is>
      </c>
      <c r="L2947" t="inlineStr">
        <is>
          <t>$GPVTG,,T,,M,0.459,N,0.850,K,A*26</t>
        </is>
      </c>
    </row>
    <row r="2948" hidden="1" s="7">
      <c r="A2948" t="inlineStr">
        <is>
          <t>2026-10-07T13:42:53.227-07:00</t>
        </is>
      </c>
      <c r="B2948" t="inlineStr">
        <is>
          <t>204253.00</t>
        </is>
      </c>
      <c r="C2948" t="inlineStr">
        <is>
          <t>GPGGA</t>
        </is>
      </c>
      <c r="I2948" t="n">
        <v>7</v>
      </c>
      <c r="J2948" t="n">
        <v>1.27</v>
      </c>
      <c r="K2948" t="n">
        <v>1</v>
      </c>
      <c r="L2948" t="inlineStr">
        <is>
          <t>$GPGGA,204253.00,3230.77538,N,11655.18554,W,1,07,1.27,124.1,M,-34.1,M,,*65</t>
        </is>
      </c>
    </row>
    <row r="2949" hidden="1" s="7">
      <c r="A2949" t="inlineStr">
        <is>
          <t>2026-10-07T13:42:53.346-07:00</t>
        </is>
      </c>
      <c r="C2949" t="inlineStr">
        <is>
          <t>GPGSA</t>
        </is>
      </c>
      <c r="L2949" t="inlineStr">
        <is>
          <t>$GPGSA,A,3,04,16,09,03,07,26,06,,,,,,2.54,1.27,2.20*09</t>
        </is>
      </c>
    </row>
    <row r="2950" hidden="1" s="7">
      <c r="A2950" t="inlineStr">
        <is>
          <t>2026-10-07T13:42:53.349-07:00</t>
        </is>
      </c>
      <c r="C2950" t="inlineStr">
        <is>
          <t>GPGSV</t>
        </is>
      </c>
      <c r="L2950" t="inlineStr">
        <is>
          <t>$GPGSV,3,1,12,03,41,179,18,04,68,036,26,06,08,279,12,07,40,271,25*72</t>
        </is>
      </c>
    </row>
    <row r="2951" hidden="1" s="7">
      <c r="A2951" t="inlineStr">
        <is>
          <t>2026-10-07T13:42:53.471-07:00</t>
        </is>
      </c>
      <c r="C2951" t="inlineStr">
        <is>
          <t>GPGSV</t>
        </is>
      </c>
      <c r="L2951" t="inlineStr">
        <is>
          <t>$GPGSV,3,2,12,08,11,147,,09,50,326,25,11,00,310,,16,48,061,25*74</t>
        </is>
      </c>
    </row>
    <row r="2952" hidden="1" s="7">
      <c r="A2952" t="inlineStr">
        <is>
          <t>2026-10-07T13:42:53.585-07:00</t>
        </is>
      </c>
      <c r="C2952" t="inlineStr">
        <is>
          <t>GPGSV</t>
        </is>
      </c>
      <c r="L2952" t="inlineStr">
        <is>
          <t>$GPGSV,3,3,12,26,17,043,07,27,16,110,24,30,07,256,,31,01,062,*7E</t>
        </is>
      </c>
    </row>
    <row r="2953" hidden="1" s="7">
      <c r="A2953" t="inlineStr">
        <is>
          <t>2026-10-07T13:42:54.095-07:00</t>
        </is>
      </c>
      <c r="C2953" t="inlineStr">
        <is>
          <t>GPGLL</t>
        </is>
      </c>
      <c r="L2953" t="inlineStr">
        <is>
          <t>$GPGLL,3230.77538,N,11655.18554,W,204253.00,A,A*7E</t>
        </is>
      </c>
    </row>
    <row r="2954">
      <c r="A2954" t="inlineStr">
        <is>
          <t>2026-10-07T13:42:54.101-07:00</t>
        </is>
      </c>
      <c r="B2954" t="inlineStr">
        <is>
          <t>204254.00</t>
        </is>
      </c>
      <c r="C2954" t="inlineStr">
        <is>
          <t>GPRMC</t>
        </is>
      </c>
      <c r="D2954" t="b">
        <v>1</v>
      </c>
      <c r="E2954" t="n">
        <v>32.51291916666666</v>
      </c>
      <c r="F2954" t="n">
        <v>-116.9197566666667</v>
      </c>
      <c r="G2954" t="n">
        <v>1.344552</v>
      </c>
      <c r="H2954" t="n">
        <v>0</v>
      </c>
      <c r="L2954" t="inlineStr">
        <is>
          <t>$GPRMC,204254.00,A,3230.77515,N,11655.18540,W,0.726,,071026,,,A*6B</t>
        </is>
      </c>
    </row>
    <row r="2955" hidden="1" s="7">
      <c r="A2955" t="inlineStr">
        <is>
          <t>2026-10-07T13:42:54.105-07:00</t>
        </is>
      </c>
      <c r="C2955" t="inlineStr">
        <is>
          <t>GPVTG</t>
        </is>
      </c>
      <c r="L2955" t="inlineStr">
        <is>
          <t>$GPVTG,,T,,M,0.726,N,1.345,K,A*23</t>
        </is>
      </c>
    </row>
    <row r="2956" hidden="1" s="7">
      <c r="A2956" t="inlineStr">
        <is>
          <t>2026-10-07T13:42:54.220-07:00</t>
        </is>
      </c>
      <c r="B2956" t="inlineStr">
        <is>
          <t>204254.00</t>
        </is>
      </c>
      <c r="C2956" t="inlineStr">
        <is>
          <t>GPGGA</t>
        </is>
      </c>
      <c r="I2956" t="n">
        <v>6</v>
      </c>
      <c r="J2956" t="n">
        <v>1.66</v>
      </c>
      <c r="K2956" t="n">
        <v>1</v>
      </c>
      <c r="L2956" t="inlineStr">
        <is>
          <t>$GPGGA,204254.00,3230.77515,N,11655.18540,W,1,06,1.66,124.0,M,-34.1,M,,*6D</t>
        </is>
      </c>
    </row>
    <row r="2957" hidden="1" s="7">
      <c r="A2957" t="inlineStr">
        <is>
          <t>2026-10-07T13:42:54.345-07:00</t>
        </is>
      </c>
      <c r="C2957" t="inlineStr">
        <is>
          <t>GPGSA</t>
        </is>
      </c>
      <c r="L2957" t="inlineStr">
        <is>
          <t>$GPGSA,A,3,04,16,09,03,07,06,,,,,,,6.31,1.66,6.09*00</t>
        </is>
      </c>
    </row>
    <row r="2958" hidden="1" s="7">
      <c r="A2958" t="inlineStr">
        <is>
          <t>2026-10-07T13:42:54.348-07:00</t>
        </is>
      </c>
      <c r="C2958" t="inlineStr">
        <is>
          <t>GPGSV</t>
        </is>
      </c>
      <c r="L2958" t="inlineStr">
        <is>
          <t>$GPGSV,3,1,12,03,41,179,18,04,68,036,26,06,08,279,10,07,40,271,24*71</t>
        </is>
      </c>
    </row>
    <row r="2959" hidden="1" s="7">
      <c r="A2959" t="inlineStr">
        <is>
          <t>2026-10-07T13:42:54.487-07:00</t>
        </is>
      </c>
      <c r="C2959" t="inlineStr">
        <is>
          <t>GPGSV</t>
        </is>
      </c>
      <c r="L2959" t="inlineStr">
        <is>
          <t>$GPGSV,3,2,12,08,11,147,,09,50,326,24,11,00,310,,16,48,061,24*74</t>
        </is>
      </c>
    </row>
    <row r="2960" hidden="1" s="7">
      <c r="A2960" t="inlineStr">
        <is>
          <t>2026-10-07T13:42:54.493-07:00</t>
        </is>
      </c>
      <c r="C2960" t="inlineStr">
        <is>
          <t>GPGSV</t>
        </is>
      </c>
      <c r="L2960" t="inlineStr">
        <is>
          <t>$GPGSV,3,3,12,26,17,043,06,27,16,110,24,30,07,256,,31,01,062,*7F</t>
        </is>
      </c>
    </row>
    <row r="2961" hidden="1" s="7">
      <c r="A2961" t="inlineStr">
        <is>
          <t>2026-10-07T13:42:54.495-07:00</t>
        </is>
      </c>
      <c r="C2961" t="inlineStr">
        <is>
          <t>GPGLL</t>
        </is>
      </c>
      <c r="L2961" t="inlineStr">
        <is>
          <t>$GPGLL,3230.77515,N,11655.18540,W,204254.00,A,A*73</t>
        </is>
      </c>
    </row>
    <row r="2962">
      <c r="A2962" t="inlineStr">
        <is>
          <t>2026-10-07T13:42:55.218-07:00</t>
        </is>
      </c>
      <c r="B2962" t="inlineStr">
        <is>
          <t>204255.00</t>
        </is>
      </c>
      <c r="C2962" t="inlineStr">
        <is>
          <t>GPRMC</t>
        </is>
      </c>
      <c r="D2962" t="b">
        <v>1</v>
      </c>
      <c r="E2962" t="n">
        <v>32.51290983333333</v>
      </c>
      <c r="F2962" t="n">
        <v>-116.9197591666667</v>
      </c>
      <c r="G2962" t="n">
        <v>1.274176</v>
      </c>
      <c r="H2962" t="n">
        <v>0</v>
      </c>
      <c r="L2962" t="inlineStr">
        <is>
          <t>$GPRMC,204255.00,A,3230.77459,N,11655.18555,W,0.688,,071026,,,A*62</t>
        </is>
      </c>
    </row>
    <row r="2963" hidden="1" s="7">
      <c r="A2963" t="inlineStr">
        <is>
          <t>2026-10-07T13:42:55.224-07:00</t>
        </is>
      </c>
      <c r="C2963" t="inlineStr">
        <is>
          <t>GPVTG</t>
        </is>
      </c>
      <c r="L2963" t="inlineStr">
        <is>
          <t>$GPVTG,,T,,M,0.688,N,1.274,K,A*25</t>
        </is>
      </c>
    </row>
    <row r="2964" hidden="1" s="7">
      <c r="A2964" t="inlineStr">
        <is>
          <t>2026-10-07T13:42:55.343-07:00</t>
        </is>
      </c>
      <c r="B2964" t="inlineStr">
        <is>
          <t>204255.00</t>
        </is>
      </c>
      <c r="C2964" t="inlineStr">
        <is>
          <t>GPGGA</t>
        </is>
      </c>
      <c r="I2964" t="n">
        <v>5</v>
      </c>
      <c r="J2964" t="n">
        <v>1.66</v>
      </c>
      <c r="K2964" t="n">
        <v>1</v>
      </c>
      <c r="L2964" t="inlineStr">
        <is>
          <t>$GPGGA,204255.00,3230.77459,N,11655.18555,W,1,05,1.66,123.7,M,-34.1,M,,*62</t>
        </is>
      </c>
    </row>
    <row r="2965" hidden="1" s="7">
      <c r="A2965" t="inlineStr">
        <is>
          <t>2026-10-07T13:42:55.354-07:00</t>
        </is>
      </c>
      <c r="C2965" t="inlineStr">
        <is>
          <t>GPGSA</t>
        </is>
      </c>
      <c r="L2965" t="inlineStr">
        <is>
          <t>$GPGSA,A,3,04,16,09,03,07,,,,,,,,6.31,1.66,6.09*06</t>
        </is>
      </c>
    </row>
    <row r="2966" hidden="1" s="7">
      <c r="A2966" t="inlineStr">
        <is>
          <t>2026-10-07T13:42:55.468-07:00</t>
        </is>
      </c>
      <c r="C2966" t="inlineStr">
        <is>
          <t>GPGSV</t>
        </is>
      </c>
      <c r="L2966" t="inlineStr">
        <is>
          <t>$GPGSV,3,1,12,03,41,179,18,04,68,036,25,06,08,279,09,07,40,271,23*7D</t>
        </is>
      </c>
    </row>
    <row r="2967" hidden="1" s="7">
      <c r="A2967" t="inlineStr">
        <is>
          <t>2026-10-07T13:42:55.472-07:00</t>
        </is>
      </c>
      <c r="C2967" t="inlineStr">
        <is>
          <t>GPGSV</t>
        </is>
      </c>
      <c r="L2967" t="inlineStr">
        <is>
          <t>$GPGSV,3,2,12,08,11,147,,09,50,326,23,11,00,310,,16,48,061,23*74</t>
        </is>
      </c>
    </row>
    <row r="2968" hidden="1" s="7">
      <c r="A2968" t="inlineStr">
        <is>
          <t>2026-10-07T13:42:56.095-07:00</t>
        </is>
      </c>
      <c r="C2968" t="inlineStr">
        <is>
          <t>GPGSV</t>
        </is>
      </c>
      <c r="L2968" t="inlineStr">
        <is>
          <t>$GPGSV,3,3,12,26,17,043,06,27,16,110,23,30,07,256,,31,01,062,*78</t>
        </is>
      </c>
    </row>
    <row r="2969" hidden="1" s="7">
      <c r="A2969" t="inlineStr">
        <is>
          <t>2026-10-07T13:42:56.098-07:00</t>
        </is>
      </c>
      <c r="C2969" t="inlineStr">
        <is>
          <t>GPGLL</t>
        </is>
      </c>
      <c r="L2969" t="inlineStr">
        <is>
          <t>$GPGLL,3230.77459,N,11655.18555,W,204255.00,A,A*7F</t>
        </is>
      </c>
    </row>
    <row r="2970">
      <c r="A2970" t="inlineStr">
        <is>
          <t>2026-10-07T13:42:56.220-07:00</t>
        </is>
      </c>
      <c r="B2970" t="inlineStr">
        <is>
          <t>204256.00</t>
        </is>
      </c>
      <c r="C2970" t="inlineStr">
        <is>
          <t>GPRMC</t>
        </is>
      </c>
      <c r="D2970" t="b">
        <v>1</v>
      </c>
      <c r="E2970" t="n">
        <v>32.512911</v>
      </c>
      <c r="F2970" t="n">
        <v>-116.919763</v>
      </c>
      <c r="G2970" t="n">
        <v>0.753764</v>
      </c>
      <c r="H2970" t="n">
        <v>0</v>
      </c>
      <c r="L2970" t="inlineStr">
        <is>
          <t>$GPRMC,204256.00,A,3230.77466,N,11655.18578,W,0.407,,071026,,,A*67</t>
        </is>
      </c>
    </row>
    <row r="2971" hidden="1" s="7">
      <c r="A2971" t="inlineStr">
        <is>
          <t>2026-10-07T13:42:56.226-07:00</t>
        </is>
      </c>
      <c r="C2971" t="inlineStr">
        <is>
          <t>GPVTG</t>
        </is>
      </c>
      <c r="L2971" t="inlineStr">
        <is>
          <t>$GPVTG,,T,,M,0.407,N,0.754,K,A*26</t>
        </is>
      </c>
    </row>
    <row r="2972" hidden="1" s="7">
      <c r="A2972" t="inlineStr">
        <is>
          <t>2026-10-07T13:42:56.345-07:00</t>
        </is>
      </c>
      <c r="B2972" t="inlineStr">
        <is>
          <t>204256.00</t>
        </is>
      </c>
      <c r="C2972" t="inlineStr">
        <is>
          <t>GPGGA</t>
        </is>
      </c>
      <c r="I2972" t="n">
        <v>6</v>
      </c>
      <c r="J2972" t="n">
        <v>1.27</v>
      </c>
      <c r="K2972" t="n">
        <v>1</v>
      </c>
      <c r="L2972" t="inlineStr">
        <is>
          <t>$GPGGA,204256.00,3230.77466,N,11655.18578,W,1,06,1.27,122.7,M,-34.1,M,,*65</t>
        </is>
      </c>
    </row>
    <row r="2973" hidden="1" s="7">
      <c r="A2973" t="inlineStr">
        <is>
          <t>2026-10-07T13:42:56.356-07:00</t>
        </is>
      </c>
      <c r="C2973" t="inlineStr">
        <is>
          <t>GPGSA</t>
        </is>
      </c>
      <c r="L2973" t="inlineStr">
        <is>
          <t>$GPGSA,A,3,04,16,09,03,07,26,,,,,,,2.54,1.27,2.20*0F</t>
        </is>
      </c>
    </row>
    <row r="2974" hidden="1" s="7">
      <c r="A2974" t="inlineStr">
        <is>
          <t>2026-10-07T13:42:56.470-07:00</t>
        </is>
      </c>
      <c r="C2974" t="inlineStr">
        <is>
          <t>GPGSV</t>
        </is>
      </c>
      <c r="L2974" t="inlineStr">
        <is>
          <t>$GPGSV,3,1,12,03,41,179,16,04,68,036,22,06,08,279,09,07,40,271,21*76</t>
        </is>
      </c>
    </row>
    <row r="2975" hidden="1" s="7">
      <c r="A2975" t="inlineStr">
        <is>
          <t>2026-10-07T13:42:56.474-07:00</t>
        </is>
      </c>
      <c r="C2975" t="inlineStr">
        <is>
          <t>GPGSV</t>
        </is>
      </c>
      <c r="L2975" t="inlineStr">
        <is>
          <t>$GPGSV,3,2,12,08,11,147,,09,50,326,21,11,00,310,,16,48,061,21*74</t>
        </is>
      </c>
    </row>
    <row r="2976" hidden="1" s="7">
      <c r="A2976" t="inlineStr">
        <is>
          <t>2026-10-07T13:42:57.091-07:00</t>
        </is>
      </c>
      <c r="C2976" t="inlineStr">
        <is>
          <t>GPGSV</t>
        </is>
      </c>
      <c r="L2976" t="inlineStr">
        <is>
          <t>$GPGSV,3,3,12,26,17,043,08,27,16,110,21,30,07,256,,31,01,062,*74</t>
        </is>
      </c>
    </row>
    <row r="2977" hidden="1" s="7">
      <c r="A2977" t="inlineStr">
        <is>
          <t>2026-10-07T13:42:57.093-07:00</t>
        </is>
      </c>
      <c r="C2977" t="inlineStr">
        <is>
          <t>GPGLL</t>
        </is>
      </c>
      <c r="L2977" t="inlineStr">
        <is>
          <t>$GPGLL,3230.77466,N,11655.18578,W,204256.00,A,A*7F</t>
        </is>
      </c>
    </row>
    <row r="2978">
      <c r="A2978" t="inlineStr">
        <is>
          <t>2026-10-07T13:42:57.216-07:00</t>
        </is>
      </c>
      <c r="B2978" t="inlineStr">
        <is>
          <t>204257.00</t>
        </is>
      </c>
      <c r="C2978" t="inlineStr">
        <is>
          <t>GPRMC</t>
        </is>
      </c>
      <c r="D2978" t="b">
        <v>1</v>
      </c>
      <c r="E2978" t="n">
        <v>32.51291216666667</v>
      </c>
      <c r="F2978" t="n">
        <v>-116.91976</v>
      </c>
      <c r="G2978" t="n">
        <v>0.927852</v>
      </c>
      <c r="H2978" t="n">
        <v>0</v>
      </c>
      <c r="L2978" t="inlineStr">
        <is>
          <t>$GPRMC,204257.00,A,3230.77473,N,11655.18560,W,0.501,,071026,,,A*6C</t>
        </is>
      </c>
    </row>
    <row r="2979" hidden="1" s="7">
      <c r="A2979" t="inlineStr">
        <is>
          <t>2026-10-07T13:42:57.221-07:00</t>
        </is>
      </c>
      <c r="C2979" t="inlineStr">
        <is>
          <t>GPVTG</t>
        </is>
      </c>
      <c r="L2979" t="inlineStr">
        <is>
          <t>$GPVTG,,T,,M,0.501,N,0.928,K,A*24</t>
        </is>
      </c>
    </row>
    <row r="2980" hidden="1" s="7">
      <c r="A2980" t="inlineStr">
        <is>
          <t>2026-10-07T13:42:57.232-07:00</t>
        </is>
      </c>
      <c r="B2980" t="inlineStr">
        <is>
          <t>204257.00</t>
        </is>
      </c>
      <c r="C2980" t="inlineStr">
        <is>
          <t>GPGGA</t>
        </is>
      </c>
      <c r="I2980" t="n">
        <v>6</v>
      </c>
      <c r="J2980" t="n">
        <v>2.93</v>
      </c>
      <c r="K2980" t="n">
        <v>1</v>
      </c>
      <c r="L2980" t="inlineStr">
        <is>
          <t>$GPGGA,204257.00,3230.77473,N,11655.18560,W,1,06,2.93,121.7,M,-34.1,M,,*66</t>
        </is>
      </c>
    </row>
    <row r="2981" hidden="1" s="7">
      <c r="A2981" t="inlineStr">
        <is>
          <t>2026-10-07T13:42:57.340-07:00</t>
        </is>
      </c>
      <c r="C2981" t="inlineStr">
        <is>
          <t>GPGSA</t>
        </is>
      </c>
      <c r="L2981" t="inlineStr">
        <is>
          <t>$GPGSA,A,3,04,16,09,03,07,26,,,,,,,3.80,2.93,2.43*0E</t>
        </is>
      </c>
    </row>
    <row r="2982" hidden="1" s="7">
      <c r="A2982" t="inlineStr">
        <is>
          <t>2026-10-07T13:42:57.444-07:00</t>
        </is>
      </c>
      <c r="C2982" t="inlineStr">
        <is>
          <t>GPGSV</t>
        </is>
      </c>
      <c r="L2982" t="inlineStr">
        <is>
          <t>$GPGSV,3,1,12,03,41,179,22,04,68,036,21,06,08,279,09,07,40,271,20*73</t>
        </is>
      </c>
    </row>
    <row r="2983" hidden="1" s="7">
      <c r="A2983" t="inlineStr">
        <is>
          <t>2026-10-07T13:42:57.465-07:00</t>
        </is>
      </c>
      <c r="C2983" t="inlineStr">
        <is>
          <t>GPGSV</t>
        </is>
      </c>
      <c r="L2983" t="inlineStr">
        <is>
          <t>$GPGSV,3,2,12,08,11,147,,09,50,326,20,11,00,310,,16,48,061,20*74</t>
        </is>
      </c>
    </row>
    <row r="2984" hidden="1" s="7">
      <c r="A2984" t="inlineStr">
        <is>
          <t>2026-10-07T13:42:57.471-07:00</t>
        </is>
      </c>
      <c r="C2984" t="inlineStr">
        <is>
          <t>GPGSV</t>
        </is>
      </c>
      <c r="L2984" t="inlineStr">
        <is>
          <t>$GPGSV,3,3,12,26,17,043,08,27,16,110,19,30,07,256,,31,01,062,*7F</t>
        </is>
      </c>
    </row>
    <row r="2985" hidden="1" s="7">
      <c r="A2985" t="inlineStr">
        <is>
          <t>2026-10-07T13:42:58.094-07:00</t>
        </is>
      </c>
      <c r="C2985" t="inlineStr">
        <is>
          <t>GPGLL</t>
        </is>
      </c>
      <c r="L2985" t="inlineStr">
        <is>
          <t>$GPGLL,3230.77473,N,11655.18560,W,204257.00,A,A*73</t>
        </is>
      </c>
    </row>
    <row r="2986">
      <c r="A2986" t="inlineStr">
        <is>
          <t>2026-10-07T13:42:58.099-07:00</t>
        </is>
      </c>
      <c r="B2986" t="inlineStr">
        <is>
          <t>204258.00</t>
        </is>
      </c>
      <c r="C2986" t="inlineStr">
        <is>
          <t>GPRMC</t>
        </is>
      </c>
      <c r="D2986" t="b">
        <v>1</v>
      </c>
      <c r="E2986" t="n">
        <v>32.5129115</v>
      </c>
      <c r="F2986" t="n">
        <v>-116.9197611666667</v>
      </c>
      <c r="G2986" t="n">
        <v>0.89822</v>
      </c>
      <c r="H2986" t="n">
        <v>0</v>
      </c>
      <c r="L2986" t="inlineStr">
        <is>
          <t>$GPRMC,204258.00,A,3230.77469,N,11655.18567,W,0.485,,071026,,,A*62</t>
        </is>
      </c>
    </row>
    <row r="2987" hidden="1" s="7">
      <c r="A2987" t="inlineStr">
        <is>
          <t>2026-10-07T13:42:58.218-07:00</t>
        </is>
      </c>
      <c r="C2987" t="inlineStr">
        <is>
          <t>GPVTG</t>
        </is>
      </c>
      <c r="L2987" t="inlineStr">
        <is>
          <t>$GPVTG,,T,,M,0.485,N,0.898,K,A*23</t>
        </is>
      </c>
    </row>
    <row r="2988" hidden="1" s="7">
      <c r="A2988" t="inlineStr">
        <is>
          <t>2026-10-07T13:42:58.224-07:00</t>
        </is>
      </c>
      <c r="B2988" t="inlineStr">
        <is>
          <t>204258.00</t>
        </is>
      </c>
      <c r="C2988" t="inlineStr">
        <is>
          <t>GPGGA</t>
        </is>
      </c>
      <c r="I2988" t="n">
        <v>6</v>
      </c>
      <c r="J2988" t="n">
        <v>3.38</v>
      </c>
      <c r="K2988" t="n">
        <v>1</v>
      </c>
      <c r="L2988" t="inlineStr">
        <is>
          <t>$GPGGA,204258.00,3230.77469,N,11655.18567,W,1,06,3.38,121.4,M,-34.1,M,,*66</t>
        </is>
      </c>
    </row>
    <row r="2989" hidden="1" s="7">
      <c r="A2989" t="inlineStr">
        <is>
          <t>2026-10-07T13:42:58.343-07:00</t>
        </is>
      </c>
      <c r="C2989" t="inlineStr">
        <is>
          <t>GPGSA</t>
        </is>
      </c>
      <c r="L2989" t="inlineStr">
        <is>
          <t>$GPGSA,A,3,04,16,09,03,07,26,,,,,,,6.98,3.38,6.10*00</t>
        </is>
      </c>
    </row>
    <row r="2990" hidden="1" s="7">
      <c r="A2990" t="inlineStr">
        <is>
          <t>2026-10-07T13:42:58.346-07:00</t>
        </is>
      </c>
      <c r="C2990" t="inlineStr">
        <is>
          <t>GPGSV</t>
        </is>
      </c>
      <c r="L2990" t="inlineStr">
        <is>
          <t>$GPGSV,3,1,12,03,41,179,20,04,68,036,22,06,08,279,08,07,40,271,21*72</t>
        </is>
      </c>
    </row>
    <row r="2991" hidden="1" s="7">
      <c r="A2991" t="inlineStr">
        <is>
          <t>2026-10-07T13:42:58.468-07:00</t>
        </is>
      </c>
      <c r="C2991" t="inlineStr">
        <is>
          <t>GPGSV</t>
        </is>
      </c>
      <c r="L2991" t="inlineStr">
        <is>
          <t>$GPGSV,3,2,12,08,11,147,,09,50,326,21,11,00,310,,16,48,061,21*74</t>
        </is>
      </c>
    </row>
    <row r="2992" hidden="1" s="7">
      <c r="A2992" t="inlineStr">
        <is>
          <t>2026-10-07T13:42:58.578-07:00</t>
        </is>
      </c>
      <c r="C2992" t="inlineStr">
        <is>
          <t>GPGSV</t>
        </is>
      </c>
      <c r="L2992" t="inlineStr">
        <is>
          <t>$GPGSV,3,3,12,26,17,043,08,27,16,110,21,30,07,256,,31,01,062,*74</t>
        </is>
      </c>
    </row>
    <row r="2993" hidden="1" s="7">
      <c r="A2993" t="inlineStr">
        <is>
          <t>2026-10-07T13:42:59.094-07:00</t>
        </is>
      </c>
      <c r="C2993" t="inlineStr">
        <is>
          <t>GPGLL</t>
        </is>
      </c>
      <c r="L2993" t="inlineStr">
        <is>
          <t>$GPGLL,3230.77469,N,11655.18567,W,204258.00,A,A*70</t>
        </is>
      </c>
    </row>
    <row r="2994">
      <c r="A2994" t="inlineStr">
        <is>
          <t>2026-10-07T13:42:59.099-07:00</t>
        </is>
      </c>
      <c r="B2994" t="inlineStr">
        <is>
          <t>204259.00</t>
        </is>
      </c>
      <c r="C2994" t="inlineStr">
        <is>
          <t>GPRMC</t>
        </is>
      </c>
      <c r="D2994" t="b">
        <v>1</v>
      </c>
      <c r="E2994" t="n">
        <v>32.5129125</v>
      </c>
      <c r="F2994" t="n">
        <v>-116.9197633333333</v>
      </c>
      <c r="G2994" t="n">
        <v>0.58338</v>
      </c>
      <c r="H2994" t="n">
        <v>0</v>
      </c>
      <c r="L2994" t="inlineStr">
        <is>
          <t>$GPRMC,204259.00,A,3230.77475,N,11655.18580,W,0.315,,071026,,,A*69</t>
        </is>
      </c>
    </row>
    <row r="2995" hidden="1" s="7">
      <c r="A2995" t="inlineStr">
        <is>
          <t>2026-10-07T13:42:59.218-07:00</t>
        </is>
      </c>
      <c r="C2995" t="inlineStr">
        <is>
          <t>GPVTG</t>
        </is>
      </c>
      <c r="L2995" t="inlineStr">
        <is>
          <t>$GPVTG,,T,,M,0.315,N,0.583,K,A*2A</t>
        </is>
      </c>
    </row>
    <row r="2996" hidden="1" s="7">
      <c r="A2996" t="inlineStr">
        <is>
          <t>2026-10-07T13:42:59.224-07:00</t>
        </is>
      </c>
      <c r="B2996" t="inlineStr">
        <is>
          <t>204259.00</t>
        </is>
      </c>
      <c r="C2996" t="inlineStr">
        <is>
          <t>GPGGA</t>
        </is>
      </c>
      <c r="I2996" t="n">
        <v>6</v>
      </c>
      <c r="J2996" t="n">
        <v>3.38</v>
      </c>
      <c r="K2996" t="n">
        <v>1</v>
      </c>
      <c r="L2996" t="inlineStr">
        <is>
          <t>$GPGGA,204259.00,3230.77475,N,11655.18580,W,1,06,3.38,121.1,M,-34.1,M,,*66</t>
        </is>
      </c>
    </row>
    <row r="2997" hidden="1" s="7">
      <c r="A2997" t="inlineStr">
        <is>
          <t>2026-10-07T13:42:59.343-07:00</t>
        </is>
      </c>
      <c r="C2997" t="inlineStr">
        <is>
          <t>GPGSA</t>
        </is>
      </c>
      <c r="L2997" t="inlineStr">
        <is>
          <t>$GPGSA,A,3,04,16,09,03,07,26,,,,,,,6.98,3.38,6.10*00</t>
        </is>
      </c>
    </row>
    <row r="2998" hidden="1" s="7">
      <c r="A2998" t="inlineStr">
        <is>
          <t>2026-10-07T13:42:59.346-07:00</t>
        </is>
      </c>
      <c r="C2998" t="inlineStr">
        <is>
          <t>GPGSV</t>
        </is>
      </c>
      <c r="L2998" t="inlineStr">
        <is>
          <t>$GPGSV,3,1,12,03,41,179,18,04,68,036,25,06,08,279,08,07,40,271,23*7C</t>
        </is>
      </c>
    </row>
    <row r="2999" hidden="1" s="7">
      <c r="A2999" t="inlineStr">
        <is>
          <t>2026-10-07T13:42:59.485-07:00</t>
        </is>
      </c>
      <c r="C2999" t="inlineStr">
        <is>
          <t>GPGSV</t>
        </is>
      </c>
      <c r="L2999" t="inlineStr">
        <is>
          <t>$GPGSV,3,2,12,08,11,147,,09,50,326,23,11,00,310,,16,48,061,22*75</t>
        </is>
      </c>
    </row>
    <row r="3000" hidden="1" s="7">
      <c r="A3000" t="inlineStr">
        <is>
          <t>2026-10-07T13:42:59.491-07:00</t>
        </is>
      </c>
      <c r="C3000" t="inlineStr">
        <is>
          <t>GPGSV</t>
        </is>
      </c>
      <c r="L3000" t="inlineStr">
        <is>
          <t>$GPGSV,3,3,12,26,17,043,08,27,16,110,22,30,07,256,,31,01,062,*77</t>
        </is>
      </c>
    </row>
    <row r="3001" hidden="1" s="7">
      <c r="A3001" t="inlineStr">
        <is>
          <t>2026-10-07T13:43:00.224-07:00</t>
        </is>
      </c>
      <c r="C3001" t="inlineStr">
        <is>
          <t>GPGLL</t>
        </is>
      </c>
      <c r="L3001" t="inlineStr">
        <is>
          <t>$GPGLL,3230.77475,N,11655.18580,W,204259.00,A,A*75</t>
        </is>
      </c>
    </row>
    <row r="3002">
      <c r="A3002" t="inlineStr">
        <is>
          <t>2026-10-07T13:43:00.328-07:00</t>
        </is>
      </c>
      <c r="B3002" t="inlineStr">
        <is>
          <t>204300.00</t>
        </is>
      </c>
      <c r="C3002" t="inlineStr">
        <is>
          <t>GPRMC</t>
        </is>
      </c>
      <c r="D3002" t="b">
        <v>1</v>
      </c>
      <c r="E3002" t="n">
        <v>32.51291666666667</v>
      </c>
      <c r="F3002" t="n">
        <v>-116.9197688333333</v>
      </c>
      <c r="G3002" t="n">
        <v>0.155568</v>
      </c>
      <c r="H3002" t="n">
        <v>0</v>
      </c>
      <c r="L3002" t="inlineStr">
        <is>
          <t>$GPRMC,204300.00,A,3230.77500,N,11655.18613,W,0.084,,071026,,,A*65</t>
        </is>
      </c>
    </row>
    <row r="3003" hidden="1" s="7">
      <c r="A3003" t="inlineStr">
        <is>
          <t>2026-10-07T13:43:00.329-07:00</t>
        </is>
      </c>
      <c r="C3003" t="inlineStr">
        <is>
          <t>GPVTG</t>
        </is>
      </c>
      <c r="L3003" t="inlineStr">
        <is>
          <t>$GPVTG,,T,,M,0.084,N,0.156,K,A*2D</t>
        </is>
      </c>
    </row>
    <row r="3004" hidden="1" s="7">
      <c r="A3004" t="inlineStr">
        <is>
          <t>2026-10-07T13:43:00.349-07:00</t>
        </is>
      </c>
      <c r="B3004" t="inlineStr">
        <is>
          <t>204300.00</t>
        </is>
      </c>
      <c r="C3004" t="inlineStr">
        <is>
          <t>GPGGA</t>
        </is>
      </c>
      <c r="I3004" t="n">
        <v>6</v>
      </c>
      <c r="J3004" t="n">
        <v>1.66</v>
      </c>
      <c r="K3004" t="n">
        <v>1</v>
      </c>
      <c r="L3004" t="inlineStr">
        <is>
          <t>$GPGGA,204300.00,3230.77500,N,11655.18613,W,1,06,1.66,120.8,M,-34.1,M,,*60</t>
        </is>
      </c>
    </row>
    <row r="3005" hidden="1" s="7">
      <c r="A3005" t="inlineStr">
        <is>
          <t>2026-10-07T13:43:00.357-07:00</t>
        </is>
      </c>
      <c r="C3005" t="inlineStr">
        <is>
          <t>GPGSA</t>
        </is>
      </c>
      <c r="L3005" t="inlineStr">
        <is>
          <t>$GPGSA,A,3,04,16,09,03,07,26,,,,,,,6.30,1.66,6.08*02</t>
        </is>
      </c>
    </row>
    <row r="3006" hidden="1" s="7">
      <c r="A3006" t="inlineStr">
        <is>
          <t>2026-10-07T13:43:00.473-07:00</t>
        </is>
      </c>
      <c r="C3006" t="inlineStr">
        <is>
          <t>GPGSV</t>
        </is>
      </c>
      <c r="L3006" t="inlineStr">
        <is>
          <t>$GPGSV,3,1,12,03,41,179,19,04,68,036,27,06,08,279,08,07,40,271,25*79</t>
        </is>
      </c>
    </row>
    <row r="3007" hidden="1" s="7">
      <c r="A3007" t="inlineStr">
        <is>
          <t>2026-10-07T13:43:00.478-07:00</t>
        </is>
      </c>
      <c r="C3007" t="inlineStr">
        <is>
          <t>GPGSV</t>
        </is>
      </c>
      <c r="L3007" t="inlineStr">
        <is>
          <t>$GPGSV,3,2,12,08,11,147,,09,50,326,26,11,00,310,,16,48,061,24*76</t>
        </is>
      </c>
    </row>
    <row r="3008" hidden="1" s="7">
      <c r="A3008" t="inlineStr">
        <is>
          <t>2026-10-07T13:43:01.096-07:00</t>
        </is>
      </c>
      <c r="C3008" t="inlineStr">
        <is>
          <t>GPGSV</t>
        </is>
      </c>
      <c r="L3008" t="inlineStr">
        <is>
          <t>$GPGSV,3,3,12,26,17,043,08,27,16,110,23,30,07,256,,31,01,062,*76</t>
        </is>
      </c>
    </row>
    <row r="3009" hidden="1" s="7">
      <c r="A3009" t="inlineStr">
        <is>
          <t>2026-10-07T13:43:01.102-07:00</t>
        </is>
      </c>
      <c r="C3009" t="inlineStr">
        <is>
          <t>GPGLL</t>
        </is>
      </c>
      <c r="L3009" t="inlineStr">
        <is>
          <t>$GPGLL,3230.77500,N,11655.18613,W,204300.00,A,A*72</t>
        </is>
      </c>
    </row>
    <row r="3010">
      <c r="A3010" t="inlineStr">
        <is>
          <t>2026-10-07T13:43:01.221-07:00</t>
        </is>
      </c>
      <c r="B3010" t="inlineStr">
        <is>
          <t>204301.00</t>
        </is>
      </c>
      <c r="C3010" t="inlineStr">
        <is>
          <t>GPRMC</t>
        </is>
      </c>
      <c r="D3010" t="b">
        <v>1</v>
      </c>
      <c r="E3010" t="n">
        <v>32.5129195</v>
      </c>
      <c r="F3010" t="n">
        <v>-116.9197756666667</v>
      </c>
      <c r="G3010" t="n">
        <v>0.9889680000000001</v>
      </c>
      <c r="H3010" t="n">
        <v>0</v>
      </c>
      <c r="L3010" t="inlineStr">
        <is>
          <t>$GPRMC,204301.00,A,3230.77517,N,11655.18654,W,0.534,,071026,,,A*6F</t>
        </is>
      </c>
    </row>
    <row r="3011" hidden="1" s="7">
      <c r="A3011" t="inlineStr">
        <is>
          <t>2026-10-07T13:43:01.227-07:00</t>
        </is>
      </c>
      <c r="C3011" t="inlineStr">
        <is>
          <t>GPVTG</t>
        </is>
      </c>
      <c r="L3011" t="inlineStr">
        <is>
          <t>$GPVTG,,T,,M,0.534,N,0.989,K,A*29</t>
        </is>
      </c>
    </row>
    <row r="3012" hidden="1" s="7">
      <c r="A3012" t="inlineStr">
        <is>
          <t>2026-10-07T13:43:01.346-07:00</t>
        </is>
      </c>
      <c r="B3012" t="inlineStr">
        <is>
          <t>204301.00</t>
        </is>
      </c>
      <c r="C3012" t="inlineStr">
        <is>
          <t>GPGGA</t>
        </is>
      </c>
      <c r="I3012" t="n">
        <v>6</v>
      </c>
      <c r="J3012" t="n">
        <v>1.66</v>
      </c>
      <c r="K3012" t="n">
        <v>1</v>
      </c>
      <c r="L3012" t="inlineStr">
        <is>
          <t>$GPGGA,204301.00,3230.77517,N,11655.18654,W,1,06,1.66,120.4,M,-34.1,M,,*68</t>
        </is>
      </c>
    </row>
    <row r="3013" hidden="1" s="7">
      <c r="A3013" t="inlineStr">
        <is>
          <t>2026-10-07T13:43:01.354-07:00</t>
        </is>
      </c>
      <c r="C3013" t="inlineStr">
        <is>
          <t>GPGSA</t>
        </is>
      </c>
      <c r="L3013" t="inlineStr">
        <is>
          <t>$GPGSA,A,3,04,16,09,03,07,26,,,,,,,6.30,1.66,6.08*02</t>
        </is>
      </c>
    </row>
    <row r="3014" hidden="1" s="7">
      <c r="A3014" t="inlineStr">
        <is>
          <t>2026-10-07T13:43:01.471-07:00</t>
        </is>
      </c>
      <c r="C3014" t="inlineStr">
        <is>
          <t>GPGSV</t>
        </is>
      </c>
      <c r="L3014" t="inlineStr">
        <is>
          <t>$GPGSV,3,1,12,03,41,179,21,04,68,036,28,06,08,279,,07,40,271,26*76</t>
        </is>
      </c>
    </row>
    <row r="3015" hidden="1" s="7">
      <c r="A3015" t="inlineStr">
        <is>
          <t>2026-10-07T13:43:01.475-07:00</t>
        </is>
      </c>
      <c r="C3015" t="inlineStr">
        <is>
          <t>GPGSV</t>
        </is>
      </c>
      <c r="L3015" t="inlineStr">
        <is>
          <t>$GPGSV,3,2,12,08,11,147,,09,50,326,27,11,00,310,,16,48,061,25*76</t>
        </is>
      </c>
    </row>
    <row r="3016" hidden="1" s="7">
      <c r="A3016" t="inlineStr">
        <is>
          <t>2026-10-07T13:43:02.095-07:00</t>
        </is>
      </c>
      <c r="C3016" t="inlineStr">
        <is>
          <t>GPGSV</t>
        </is>
      </c>
      <c r="L3016" t="inlineStr">
        <is>
          <t>$GPGSV,3,3,12,26,17,043,09,27,16,110,25,30,07,256,,31,01,062,*71</t>
        </is>
      </c>
    </row>
    <row r="3017" hidden="1" s="7">
      <c r="A3017" t="inlineStr">
        <is>
          <t>2026-10-07T13:43:02.097-07:00</t>
        </is>
      </c>
      <c r="C3017" t="inlineStr">
        <is>
          <t>GPGLL</t>
        </is>
      </c>
      <c r="L3017" t="inlineStr">
        <is>
          <t>$GPGLL,3230.77517,N,11655.18654,W,204301.00,A,A*76</t>
        </is>
      </c>
    </row>
    <row r="3018">
      <c r="A3018" t="inlineStr">
        <is>
          <t>2026-10-07T13:43:02.220-07:00</t>
        </is>
      </c>
      <c r="B3018" t="inlineStr">
        <is>
          <t>204302.00</t>
        </is>
      </c>
      <c r="C3018" t="inlineStr">
        <is>
          <t>GPRMC</t>
        </is>
      </c>
      <c r="D3018" t="b">
        <v>1</v>
      </c>
      <c r="E3018" t="n">
        <v>32.51291183333333</v>
      </c>
      <c r="F3018" t="n">
        <v>-116.9197765</v>
      </c>
      <c r="G3018" t="n">
        <v>0.455592</v>
      </c>
      <c r="H3018" t="n">
        <v>0</v>
      </c>
      <c r="L3018" t="inlineStr">
        <is>
          <t>$GPRMC,204302.00,A,3230.77471,N,11655.18659,W,0.246,,071026,,,A*62</t>
        </is>
      </c>
    </row>
    <row r="3019" hidden="1" s="7">
      <c r="A3019" t="inlineStr">
        <is>
          <t>2026-10-07T13:43:02.226-07:00</t>
        </is>
      </c>
      <c r="C3019" t="inlineStr">
        <is>
          <t>GPVTG</t>
        </is>
      </c>
      <c r="L3019" t="inlineStr">
        <is>
          <t>$GPVTG,,T,,M,0.246,N,0.456,K,A*24</t>
        </is>
      </c>
    </row>
    <row r="3020" hidden="1" s="7">
      <c r="A3020" t="inlineStr">
        <is>
          <t>2026-10-07T13:43:02.236-07:00</t>
        </is>
      </c>
      <c r="B3020" t="inlineStr">
        <is>
          <t>204302.00</t>
        </is>
      </c>
      <c r="C3020" t="inlineStr">
        <is>
          <t>GPGGA</t>
        </is>
      </c>
      <c r="I3020" t="n">
        <v>6</v>
      </c>
      <c r="J3020" t="n">
        <v>1.66</v>
      </c>
      <c r="K3020" t="n">
        <v>1</v>
      </c>
      <c r="L3020" t="inlineStr">
        <is>
          <t>$GPGGA,204302.00,3230.77471,N,11655.18659,W,1,06,1.66,120.0,M,-34.1,M,,*63</t>
        </is>
      </c>
    </row>
    <row r="3021" hidden="1" s="7">
      <c r="A3021" t="inlineStr">
        <is>
          <t>2026-10-07T13:43:02.345-07:00</t>
        </is>
      </c>
      <c r="C3021" t="inlineStr">
        <is>
          <t>GPGSA</t>
        </is>
      </c>
      <c r="L3021" t="inlineStr">
        <is>
          <t>$GPGSA,A,3,04,16,09,03,07,26,,,,,,,6.30,1.66,6.08*02</t>
        </is>
      </c>
    </row>
    <row r="3022" hidden="1" s="7">
      <c r="A3022" t="inlineStr">
        <is>
          <t>2026-10-07T13:43:02.448-07:00</t>
        </is>
      </c>
      <c r="C3022" t="inlineStr">
        <is>
          <t>GPGSV</t>
        </is>
      </c>
      <c r="L3022" t="inlineStr">
        <is>
          <t>$GPGSV,3,1,12,03,41,179,21,04,68,036,28,06,08,279,,07,40,271,26*76</t>
        </is>
      </c>
    </row>
    <row r="3023" hidden="1" s="7">
      <c r="A3023" t="inlineStr">
        <is>
          <t>2026-10-07T13:43:02.469-07:00</t>
        </is>
      </c>
      <c r="C3023" t="inlineStr">
        <is>
          <t>GPGSV</t>
        </is>
      </c>
      <c r="L3023" t="inlineStr">
        <is>
          <t>$GPGSV,3,2,12,08,11,147,,09,50,326,27,11,00,310,,16,48,061,25*76</t>
        </is>
      </c>
    </row>
    <row r="3024" hidden="1" s="7">
      <c r="A3024" t="inlineStr">
        <is>
          <t>2026-10-07T13:43:02.473-07:00</t>
        </is>
      </c>
      <c r="C3024" t="inlineStr">
        <is>
          <t>GPGSV</t>
        </is>
      </c>
      <c r="L3024" t="inlineStr">
        <is>
          <t>$GPGSV,3,3,12,26,17,043,09,27,16,110,25,30,07,256,,31,01,062,*71</t>
        </is>
      </c>
    </row>
    <row r="3025" hidden="1" s="7">
      <c r="A3025" t="inlineStr">
        <is>
          <t>2026-10-07T13:43:03.093-07:00</t>
        </is>
      </c>
      <c r="C3025" t="inlineStr">
        <is>
          <t>GPGLL</t>
        </is>
      </c>
      <c r="L3025" t="inlineStr">
        <is>
          <t>$GPGLL,3230.77471,N,11655.18659,W,204302.00,A,A*79</t>
        </is>
      </c>
    </row>
    <row r="3026">
      <c r="A3026" t="inlineStr">
        <is>
          <t>2026-10-07T13:43:03.099-07:00</t>
        </is>
      </c>
      <c r="B3026" t="inlineStr">
        <is>
          <t>204303.00</t>
        </is>
      </c>
      <c r="C3026" t="inlineStr">
        <is>
          <t>GPRMC</t>
        </is>
      </c>
      <c r="D3026" t="b">
        <v>1</v>
      </c>
      <c r="E3026" t="n">
        <v>32.51291216666667</v>
      </c>
      <c r="F3026" t="n">
        <v>-116.9197763333333</v>
      </c>
      <c r="G3026" t="n">
        <v>0.816732</v>
      </c>
      <c r="H3026" t="n">
        <v>0</v>
      </c>
      <c r="L3026" t="inlineStr">
        <is>
          <t>$GPRMC,204303.00,A,3230.77473,N,11655.18658,W,0.441,,071026,,,A*61</t>
        </is>
      </c>
    </row>
    <row r="3027" hidden="1" s="7">
      <c r="A3027" t="inlineStr">
        <is>
          <t>2026-10-07T13:43:03.218-07:00</t>
        </is>
      </c>
      <c r="C3027" t="inlineStr">
        <is>
          <t>GPVTG</t>
        </is>
      </c>
      <c r="L3027" t="inlineStr">
        <is>
          <t>$GPVTG,,T,,M,0.441,N,0.818,K,A*23</t>
        </is>
      </c>
    </row>
    <row r="3028" hidden="1" s="7">
      <c r="A3028" t="inlineStr">
        <is>
          <t>2026-10-07T13:43:03.223-07:00</t>
        </is>
      </c>
      <c r="B3028" t="inlineStr">
        <is>
          <t>204303.00</t>
        </is>
      </c>
      <c r="C3028" t="inlineStr">
        <is>
          <t>GPGGA</t>
        </is>
      </c>
      <c r="I3028" t="n">
        <v>6</v>
      </c>
      <c r="J3028" t="n">
        <v>1.66</v>
      </c>
      <c r="K3028" t="n">
        <v>1</v>
      </c>
      <c r="L3028" t="inlineStr">
        <is>
          <t>$GPGGA,204303.00,3230.77473,N,11655.18658,W,1,06,1.66,119.7,M,-34.1,M,,*6C</t>
        </is>
      </c>
    </row>
    <row r="3029" hidden="1" s="7">
      <c r="A3029" t="inlineStr">
        <is>
          <t>2026-10-07T13:43:03.343-07:00</t>
        </is>
      </c>
      <c r="C3029" t="inlineStr">
        <is>
          <t>GPGSA</t>
        </is>
      </c>
      <c r="L3029" t="inlineStr">
        <is>
          <t>$GPGSA,A,3,04,16,09,03,07,26,,,,,,,6.30,1.66,6.07*0D</t>
        </is>
      </c>
    </row>
    <row r="3030" hidden="1" s="7">
      <c r="A3030" t="inlineStr">
        <is>
          <t>2026-10-07T13:43:03.348-07:00</t>
        </is>
      </c>
      <c r="C3030" t="inlineStr">
        <is>
          <t>GPGSV</t>
        </is>
      </c>
      <c r="L3030" t="inlineStr">
        <is>
          <t>$GPGSV,3,1,12,03,41,179,22,04,68,036,28,06,08,279,,07,40,271,26*75</t>
        </is>
      </c>
    </row>
    <row r="3031" hidden="1" s="7">
      <c r="A3031" t="inlineStr">
        <is>
          <t>2026-10-07T13:43:03.468-07:00</t>
        </is>
      </c>
      <c r="C3031" t="inlineStr">
        <is>
          <t>GPGSV</t>
        </is>
      </c>
      <c r="L3031" t="inlineStr">
        <is>
          <t>$GPGSV,3,2,12,08,11,147,,09,50,326,27,11,00,310,,16,48,061,24*77</t>
        </is>
      </c>
    </row>
    <row r="3032" hidden="1" s="7">
      <c r="A3032" t="inlineStr">
        <is>
          <t>2026-10-07T13:43:03.572-07:00</t>
        </is>
      </c>
      <c r="C3032" t="inlineStr">
        <is>
          <t>GPGSV</t>
        </is>
      </c>
      <c r="L3032" t="inlineStr">
        <is>
          <t>$GPGSV,3,3,12,26,17,043,09,27,16,110,25,30,07,256,,31,01,062,*71</t>
        </is>
      </c>
    </row>
    <row r="3033" hidden="1" s="7">
      <c r="A3033" t="inlineStr">
        <is>
          <t>2026-10-07T13:43:04.092-07:00</t>
        </is>
      </c>
      <c r="C3033" t="inlineStr">
        <is>
          <t>GPGLL</t>
        </is>
      </c>
      <c r="L3033" t="inlineStr">
        <is>
          <t>$GPGLL,3230.77473,N,11655.18658,W,204303.00,A,A*7B</t>
        </is>
      </c>
    </row>
    <row r="3034">
      <c r="A3034" t="inlineStr">
        <is>
          <t>2026-10-07T13:43:04.098-07:00</t>
        </is>
      </c>
      <c r="B3034" t="inlineStr">
        <is>
          <t>204304.00</t>
        </is>
      </c>
      <c r="C3034" t="inlineStr">
        <is>
          <t>GPRMC</t>
        </is>
      </c>
      <c r="D3034" t="b">
        <v>1</v>
      </c>
      <c r="E3034" t="n">
        <v>32.51290466666667</v>
      </c>
      <c r="F3034" t="n">
        <v>-116.9197755</v>
      </c>
      <c r="G3034" t="n">
        <v>0.429664</v>
      </c>
      <c r="H3034" t="n">
        <v>0</v>
      </c>
      <c r="L3034" t="inlineStr">
        <is>
          <t>$GPRMC,204304.00,A,3230.77428,N,11655.18653,W,0.232,,071026,,,A*61</t>
        </is>
      </c>
    </row>
    <row r="3035" hidden="1" s="7">
      <c r="A3035" t="inlineStr">
        <is>
          <t>2026-10-07T13:43:04.102-07:00</t>
        </is>
      </c>
      <c r="C3035" t="inlineStr">
        <is>
          <t>GPVTG</t>
        </is>
      </c>
      <c r="L3035" t="inlineStr">
        <is>
          <t>$GPVTG,,T,,M,0.232,N,0.430,K,A*27</t>
        </is>
      </c>
    </row>
    <row r="3036" hidden="1" s="7">
      <c r="A3036" t="inlineStr">
        <is>
          <t>2026-10-07T13:43:04.217-07:00</t>
        </is>
      </c>
      <c r="B3036" t="inlineStr">
        <is>
          <t>204304.00</t>
        </is>
      </c>
      <c r="C3036" t="inlineStr">
        <is>
          <t>GPGGA</t>
        </is>
      </c>
      <c r="I3036" t="n">
        <v>6</v>
      </c>
      <c r="J3036" t="n">
        <v>1.66</v>
      </c>
      <c r="K3036" t="n">
        <v>1</v>
      </c>
      <c r="L3036" t="inlineStr">
        <is>
          <t>$GPGGA,204304.00,3230.77428,N,11655.18653,W,1,06,1.66,119.3,M,-34.1,M,,*6A</t>
        </is>
      </c>
    </row>
    <row r="3037" hidden="1" s="7">
      <c r="A3037" t="inlineStr">
        <is>
          <t>2026-10-07T13:43:04.225-07:00</t>
        </is>
      </c>
      <c r="C3037" t="inlineStr">
        <is>
          <t>GPGSA</t>
        </is>
      </c>
      <c r="L3037" t="inlineStr">
        <is>
          <t>$GPGSA,A,3,04,16,09,03,07,26,,,,,,,6.30,1.66,6.07*0D</t>
        </is>
      </c>
    </row>
    <row r="3038" hidden="1" s="7">
      <c r="A3038" t="inlineStr">
        <is>
          <t>2026-10-07T13:43:04.467-07:00</t>
        </is>
      </c>
      <c r="C3038" t="inlineStr">
        <is>
          <t>GPGSV</t>
        </is>
      </c>
      <c r="L3038" t="inlineStr">
        <is>
          <t>$GPGSV,3,1,12,03,41,179,22,04,68,036,28,06,08,279,,07,40,271,26*75</t>
        </is>
      </c>
    </row>
    <row r="3039" hidden="1" s="7">
      <c r="A3039" t="inlineStr">
        <is>
          <t>2026-10-07T13:43:05.090-07:00</t>
        </is>
      </c>
      <c r="C3039" t="inlineStr">
        <is>
          <t>GPGSV</t>
        </is>
      </c>
      <c r="L3039" t="inlineStr">
        <is>
          <t>$GPGSV,3,2,12,08,11,147,,09,50,326,27,11,00,310,,16,48,061,24*77</t>
        </is>
      </c>
    </row>
    <row r="3040" hidden="1" s="7">
      <c r="A3040" t="inlineStr">
        <is>
          <t>2026-10-07T13:43:05.096-07:00</t>
        </is>
      </c>
      <c r="C3040" t="inlineStr">
        <is>
          <t>GPGSV</t>
        </is>
      </c>
      <c r="L3040" t="inlineStr">
        <is>
          <t>$GPGSV,3,3,12,26,17,043,09,27,16,110,26,30,07,256,,31,01,062,*72</t>
        </is>
      </c>
    </row>
    <row r="3041" hidden="1" s="7">
      <c r="A3041" t="inlineStr">
        <is>
          <t>2026-10-07T13:43:05.099-07:00</t>
        </is>
      </c>
      <c r="C3041" t="inlineStr">
        <is>
          <t>GPGLL</t>
        </is>
      </c>
      <c r="L3041" t="inlineStr">
        <is>
          <t>$GPGLL,3230.77428,N,11655.18653,W,204304.00,A,A*79</t>
        </is>
      </c>
    </row>
    <row r="3042">
      <c r="A3042" t="inlineStr">
        <is>
          <t>2026-10-07T13:43:05.215-07:00</t>
        </is>
      </c>
      <c r="B3042" t="inlineStr">
        <is>
          <t>204305.00</t>
        </is>
      </c>
      <c r="C3042" t="inlineStr">
        <is>
          <t>GPRMC</t>
        </is>
      </c>
      <c r="D3042" t="b">
        <v>1</v>
      </c>
      <c r="E3042" t="n">
        <v>32.5129045</v>
      </c>
      <c r="F3042" t="n">
        <v>-116.919776</v>
      </c>
      <c r="G3042" t="n">
        <v>0.650052</v>
      </c>
      <c r="H3042" t="n">
        <v>0</v>
      </c>
      <c r="L3042" t="inlineStr">
        <is>
          <t>$GPRMC,204305.00,A,3230.77427,N,11655.18656,W,0.351,,071026,,,A*6E</t>
        </is>
      </c>
    </row>
    <row r="3043" hidden="1" s="7">
      <c r="A3043" t="inlineStr">
        <is>
          <t>2026-10-07T13:43:05.221-07:00</t>
        </is>
      </c>
      <c r="C3043" t="inlineStr">
        <is>
          <t>GPVTG</t>
        </is>
      </c>
      <c r="L3043" t="inlineStr">
        <is>
          <t>$GPVTG,,T,,M,0.351,N,0.649,K,A*2F</t>
        </is>
      </c>
    </row>
    <row r="3044" hidden="1" s="7">
      <c r="A3044" t="inlineStr">
        <is>
          <t>2026-10-07T13:43:05.340-07:00</t>
        </is>
      </c>
      <c r="B3044" t="inlineStr">
        <is>
          <t>204305.00</t>
        </is>
      </c>
      <c r="C3044" t="inlineStr">
        <is>
          <t>GPGGA</t>
        </is>
      </c>
      <c r="I3044" t="n">
        <v>6</v>
      </c>
      <c r="J3044" t="n">
        <v>1.66</v>
      </c>
      <c r="K3044" t="n">
        <v>1</v>
      </c>
      <c r="L3044" t="inlineStr">
        <is>
          <t>$GPGGA,204305.00,3230.77427,N,11655.18656,W,1,06,1.66,118.7,M,-34.1,M,,*64</t>
        </is>
      </c>
    </row>
    <row r="3045" hidden="1" s="7">
      <c r="A3045" t="inlineStr">
        <is>
          <t>2026-10-07T13:43:05.348-07:00</t>
        </is>
      </c>
      <c r="C3045" t="inlineStr">
        <is>
          <t>GPGSA</t>
        </is>
      </c>
      <c r="L3045" t="inlineStr">
        <is>
          <t>$GPGSA,A,3,04,16,09,03,07,26,,,,,,,6.29,1.66,6.07*05</t>
        </is>
      </c>
    </row>
    <row r="3046" hidden="1" s="7">
      <c r="A3046" t="inlineStr">
        <is>
          <t>2026-10-07T13:43:05.465-07:00</t>
        </is>
      </c>
      <c r="C3046" t="inlineStr">
        <is>
          <t>GPGSV</t>
        </is>
      </c>
      <c r="L3046" t="inlineStr">
        <is>
          <t>$GPGSV,3,1,12,03,41,179,21,04,68,036,28,06,08,279,,07,40,271,26*76</t>
        </is>
      </c>
    </row>
    <row r="3047" hidden="1" s="7">
      <c r="A3047" t="inlineStr">
        <is>
          <t>2026-10-07T13:43:05.469-07:00</t>
        </is>
      </c>
      <c r="C3047" t="inlineStr">
        <is>
          <t>GPGSV</t>
        </is>
      </c>
      <c r="L3047" t="inlineStr">
        <is>
          <t>$GPGSV,3,2,12,08,11,147,,09,50,326,27,11,00,310,,16,48,061,23*70</t>
        </is>
      </c>
    </row>
    <row r="3048" hidden="1" s="7">
      <c r="A3048" t="inlineStr">
        <is>
          <t>2026-10-07T13:43:06.096-07:00</t>
        </is>
      </c>
      <c r="C3048" t="inlineStr">
        <is>
          <t>GPGSV</t>
        </is>
      </c>
      <c r="L3048" t="inlineStr">
        <is>
          <t>$GPGSV,3,3,12,26,17,043,09,27,16,110,25,30,07,256,,31,01,062,*71</t>
        </is>
      </c>
    </row>
    <row r="3049" hidden="1" s="7">
      <c r="A3049" t="inlineStr">
        <is>
          <t>2026-10-07T13:43:06.102-07:00</t>
        </is>
      </c>
      <c r="C3049" t="inlineStr">
        <is>
          <t>GPGLL</t>
        </is>
      </c>
      <c r="L3049" t="inlineStr">
        <is>
          <t>$GPGLL,3230.77427,N,11655.18656,W,204305.00,A,A*72</t>
        </is>
      </c>
    </row>
    <row r="3050">
      <c r="A3050" t="inlineStr">
        <is>
          <t>2026-10-07T13:43:06.221-07:00</t>
        </is>
      </c>
      <c r="B3050" t="inlineStr">
        <is>
          <t>204306.00</t>
        </is>
      </c>
      <c r="C3050" t="inlineStr">
        <is>
          <t>GPRMC</t>
        </is>
      </c>
      <c r="D3050" t="b">
        <v>1</v>
      </c>
      <c r="E3050" t="n">
        <v>32.512902</v>
      </c>
      <c r="F3050" t="n">
        <v>-116.9197768333333</v>
      </c>
      <c r="G3050" t="n">
        <v>0.535228</v>
      </c>
      <c r="H3050" t="n">
        <v>0</v>
      </c>
      <c r="L3050" t="inlineStr">
        <is>
          <t>$GPRMC,204306.00,A,3230.77412,N,11655.18661,W,0.289,,071026,,,A*6B</t>
        </is>
      </c>
    </row>
    <row r="3051" hidden="1" s="7">
      <c r="A3051" t="inlineStr">
        <is>
          <t>2026-10-07T13:43:06.227-07:00</t>
        </is>
      </c>
      <c r="C3051" t="inlineStr">
        <is>
          <t>GPVTG</t>
        </is>
      </c>
      <c r="L3051" t="inlineStr">
        <is>
          <t>$GPVTG,,T,,M,0.289,N,0.535,K,A*23</t>
        </is>
      </c>
    </row>
    <row r="3052" hidden="1" s="7">
      <c r="A3052" t="inlineStr">
        <is>
          <t>2026-10-07T13:43:06.346-07:00</t>
        </is>
      </c>
      <c r="B3052" t="inlineStr">
        <is>
          <t>204306.00</t>
        </is>
      </c>
      <c r="C3052" t="inlineStr">
        <is>
          <t>GPGGA</t>
        </is>
      </c>
      <c r="I3052" t="n">
        <v>7</v>
      </c>
      <c r="J3052" t="n">
        <v>1.66</v>
      </c>
      <c r="K3052" t="n">
        <v>1</v>
      </c>
      <c r="L3052" t="inlineStr">
        <is>
          <t>$GPGGA,204306.00,3230.77412,N,11655.18661,W,1,07,1.66,118.3,M,-34.1,M,,*60</t>
        </is>
      </c>
    </row>
    <row r="3053" hidden="1" s="7">
      <c r="A3053" t="inlineStr">
        <is>
          <t>2026-10-07T13:43:06.354-07:00</t>
        </is>
      </c>
      <c r="C3053" t="inlineStr">
        <is>
          <t>GPGSA</t>
        </is>
      </c>
      <c r="L3053" t="inlineStr">
        <is>
          <t>$GPGSA,A,3,04,16,09,03,07,26,06,,,,,,6.29,1.66,6.07*03</t>
        </is>
      </c>
    </row>
    <row r="3054" hidden="1" s="7">
      <c r="A3054" t="inlineStr">
        <is>
          <t>2026-10-07T13:43:06.471-07:00</t>
        </is>
      </c>
      <c r="C3054" t="inlineStr">
        <is>
          <t>GPGSV</t>
        </is>
      </c>
      <c r="L3054" t="inlineStr">
        <is>
          <t>$GPGSV,3,1,12,03,41,179,22,04,68,036,28,06,08,279,15,07,40,271,26*71</t>
        </is>
      </c>
    </row>
    <row r="3055" hidden="1" s="7">
      <c r="A3055" t="inlineStr">
        <is>
          <t>2026-10-07T13:43:06.475-07:00</t>
        </is>
      </c>
      <c r="C3055" t="inlineStr">
        <is>
          <t>GPGSV</t>
        </is>
      </c>
      <c r="L3055" t="inlineStr">
        <is>
          <t>$GPGSV,3,2,12,08,11,147,23,09,50,326,27,11,00,310,,16,48,061,23*71</t>
        </is>
      </c>
    </row>
    <row r="3056" hidden="1" s="7">
      <c r="A3056" t="inlineStr">
        <is>
          <t>2026-10-07T13:43:07.097-07:00</t>
        </is>
      </c>
      <c r="C3056" t="inlineStr">
        <is>
          <t>GPGSV</t>
        </is>
      </c>
      <c r="L3056" t="inlineStr">
        <is>
          <t>$GPGSV,3,3,12,26,17,043,08,27,16,110,26,30,07,256,,31,01,062,*73</t>
        </is>
      </c>
    </row>
    <row r="3057" hidden="1" s="7">
      <c r="A3057" t="inlineStr">
        <is>
          <t>2026-10-07T13:43:07.100-07:00</t>
        </is>
      </c>
      <c r="C3057" t="inlineStr">
        <is>
          <t>GPGLL</t>
        </is>
      </c>
      <c r="L3057" t="inlineStr">
        <is>
          <t>$GPGLL,3230.77412,N,11655.18661,W,204306.00,A,A*73</t>
        </is>
      </c>
    </row>
    <row r="3058">
      <c r="A3058" t="inlineStr">
        <is>
          <t>2026-10-07T13:43:07.222-07:00</t>
        </is>
      </c>
      <c r="B3058" t="inlineStr">
        <is>
          <t>204307.00</t>
        </is>
      </c>
      <c r="C3058" t="inlineStr">
        <is>
          <t>GPRMC</t>
        </is>
      </c>
      <c r="D3058" t="b">
        <v>1</v>
      </c>
      <c r="E3058" t="n">
        <v>32.51289933333333</v>
      </c>
      <c r="F3058" t="n">
        <v>-116.9197756666667</v>
      </c>
      <c r="G3058" t="n">
        <v>0.670424</v>
      </c>
      <c r="H3058" t="n">
        <v>0</v>
      </c>
      <c r="L3058" t="inlineStr">
        <is>
          <t>$GPRMC,204307.00,A,3230.77396,N,11655.18654,W,0.362,,071026,,,A*63</t>
        </is>
      </c>
    </row>
    <row r="3059" hidden="1" s="7">
      <c r="A3059" t="inlineStr">
        <is>
          <t>2026-10-07T13:43:07.228-07:00</t>
        </is>
      </c>
      <c r="C3059" t="inlineStr">
        <is>
          <t>GPVTG</t>
        </is>
      </c>
      <c r="L3059" t="inlineStr">
        <is>
          <t>$GPVTG,,T,,M,0.362,N,0.670,K,A*25</t>
        </is>
      </c>
    </row>
    <row r="3060" hidden="1" s="7">
      <c r="A3060" t="inlineStr">
        <is>
          <t>2026-10-07T13:43:07.238-07:00</t>
        </is>
      </c>
      <c r="B3060" t="inlineStr">
        <is>
          <t>204307.00</t>
        </is>
      </c>
      <c r="C3060" t="inlineStr">
        <is>
          <t>GPGGA</t>
        </is>
      </c>
      <c r="I3060" t="n">
        <v>7</v>
      </c>
      <c r="J3060" t="n">
        <v>1.66</v>
      </c>
      <c r="K3060" t="n">
        <v>1</v>
      </c>
      <c r="L3060" t="inlineStr">
        <is>
          <t>$GPGGA,204307.00,3230.77396,N,11655.18654,W,1,07,1.66,117.8,M,-34.1,M,,*68</t>
        </is>
      </c>
    </row>
    <row r="3061" hidden="1" s="7">
      <c r="A3061" t="inlineStr">
        <is>
          <t>2026-10-07T13:43:07.347-07:00</t>
        </is>
      </c>
      <c r="C3061" t="inlineStr">
        <is>
          <t>GPGSA</t>
        </is>
      </c>
      <c r="L3061" t="inlineStr">
        <is>
          <t>$GPGSA,A,3,04,16,09,03,07,26,06,,,,,,6.29,1.66,6.07*03</t>
        </is>
      </c>
    </row>
    <row r="3062" hidden="1" s="7">
      <c r="A3062" t="inlineStr">
        <is>
          <t>2026-10-07T13:43:07.459-07:00</t>
        </is>
      </c>
      <c r="C3062" t="inlineStr">
        <is>
          <t>GPGSV</t>
        </is>
      </c>
      <c r="L3062" t="inlineStr">
        <is>
          <t>$GPGSV,3,1,12,03,41,179,21,04,68,036,28,06,08,279,13,07,40,271,25*77</t>
        </is>
      </c>
    </row>
    <row r="3063" hidden="1" s="7">
      <c r="A3063" t="inlineStr">
        <is>
          <t>2026-10-07T13:43:07.470-07:00</t>
        </is>
      </c>
      <c r="C3063" t="inlineStr">
        <is>
          <t>GPGSV</t>
        </is>
      </c>
      <c r="L3063" t="inlineStr">
        <is>
          <t>$GPGSV,3,2,12,08,11,147,19,09,50,326,27,11,00,310,,16,48,061,23*78</t>
        </is>
      </c>
    </row>
    <row r="3064" hidden="1" s="7">
      <c r="A3064" t="inlineStr">
        <is>
          <t>2026-10-07T13:43:08.097-07:00</t>
        </is>
      </c>
      <c r="C3064" t="inlineStr">
        <is>
          <t>GPGSV</t>
        </is>
      </c>
      <c r="L3064" t="inlineStr">
        <is>
          <t>$GPGSV,3,3,12,26,17,043,08,27,16,110,26,30,07,256,,31,01,062,*73</t>
        </is>
      </c>
    </row>
    <row r="3065" hidden="1" s="7">
      <c r="A3065" t="inlineStr">
        <is>
          <t>2026-10-07T13:43:08.103-07:00</t>
        </is>
      </c>
      <c r="C3065" t="inlineStr">
        <is>
          <t>GPGLL</t>
        </is>
      </c>
      <c r="L3065" t="inlineStr">
        <is>
          <t>$GPGLL,3230.77396,N,11655.18654,W,204307.00,A,A*7F</t>
        </is>
      </c>
    </row>
    <row r="3066">
      <c r="A3066" t="inlineStr">
        <is>
          <t>2026-10-07T13:43:08.108-07:00</t>
        </is>
      </c>
      <c r="B3066" t="inlineStr">
        <is>
          <t>204308.00</t>
        </is>
      </c>
      <c r="C3066" t="inlineStr">
        <is>
          <t>GPRMC</t>
        </is>
      </c>
      <c r="D3066" t="b">
        <v>1</v>
      </c>
      <c r="E3066" t="n">
        <v>32.51289433333333</v>
      </c>
      <c r="F3066" t="n">
        <v>-116.9197743333334</v>
      </c>
      <c r="G3066" t="n">
        <v>0.7130200000000001</v>
      </c>
      <c r="H3066" t="n">
        <v>0</v>
      </c>
      <c r="L3066" t="inlineStr">
        <is>
          <t>$GPRMC,204308.00,A,3230.77366,N,11655.18646,W,0.385,,071026,,,A*69</t>
        </is>
      </c>
    </row>
    <row r="3067" hidden="1" s="7">
      <c r="A3067" t="inlineStr">
        <is>
          <t>2026-10-07T13:43:08.222-07:00</t>
        </is>
      </c>
      <c r="C3067" t="inlineStr">
        <is>
          <t>GPVTG</t>
        </is>
      </c>
      <c r="L3067" t="inlineStr">
        <is>
          <t>$GPVTG,,T,,M,0.385,N,0.713,K,A*28</t>
        </is>
      </c>
    </row>
    <row r="3068" hidden="1" s="7">
      <c r="A3068" t="inlineStr">
        <is>
          <t>2026-10-07T13:43:08.228-07:00</t>
        </is>
      </c>
      <c r="B3068" t="inlineStr">
        <is>
          <t>204308.00</t>
        </is>
      </c>
      <c r="C3068" t="inlineStr">
        <is>
          <t>GPGGA</t>
        </is>
      </c>
      <c r="I3068" t="n">
        <v>7</v>
      </c>
      <c r="J3068" t="n">
        <v>1.66</v>
      </c>
      <c r="K3068" t="n">
        <v>1</v>
      </c>
      <c r="L3068" t="inlineStr">
        <is>
          <t>$GPGGA,204308.00,3230.77366,N,11655.18646,W,1,07,1.66,117.4,M,-34.1,M,,*67</t>
        </is>
      </c>
    </row>
    <row r="3069" hidden="1" s="7">
      <c r="A3069" t="inlineStr">
        <is>
          <t>2026-10-07T13:43:08.347-07:00</t>
        </is>
      </c>
      <c r="C3069" t="inlineStr">
        <is>
          <t>GPGSA</t>
        </is>
      </c>
      <c r="L3069" t="inlineStr">
        <is>
          <t>$GPGSA,A,3,04,16,09,03,07,26,06,,,,,,6.29,1.66,6.07*03</t>
        </is>
      </c>
    </row>
    <row r="3070" hidden="1" s="7">
      <c r="A3070" t="inlineStr">
        <is>
          <t>2026-10-07T13:43:08.352-07:00</t>
        </is>
      </c>
      <c r="C3070" t="inlineStr">
        <is>
          <t>GPGSV</t>
        </is>
      </c>
      <c r="L3070" t="inlineStr">
        <is>
          <t>$GPGSV,3,1,12,03,41,179,21,04,68,036,28,06,08,279,10,07,40,271,25*74</t>
        </is>
      </c>
    </row>
    <row r="3071" hidden="1" s="7">
      <c r="A3071" t="inlineStr">
        <is>
          <t>2026-10-07T13:43:08.472-07:00</t>
        </is>
      </c>
      <c r="C3071" t="inlineStr">
        <is>
          <t>GPGSV</t>
        </is>
      </c>
      <c r="L3071" t="inlineStr">
        <is>
          <t>$GPGSV,3,2,12,08,11,147,15,09,50,326,27,11,00,310,,16,48,061,23*74</t>
        </is>
      </c>
    </row>
    <row r="3072" hidden="1" s="7">
      <c r="A3072" t="inlineStr">
        <is>
          <t>2026-10-07T13:43:08.578-07:00</t>
        </is>
      </c>
      <c r="C3072" t="inlineStr">
        <is>
          <t>GPGSV</t>
        </is>
      </c>
      <c r="L3072" t="inlineStr">
        <is>
          <t>$GPGSV,3,3,12,26,17,043,10,27,16,110,25,30,07,256,,31,01,062,*79</t>
        </is>
      </c>
    </row>
    <row r="3073" hidden="1" s="7">
      <c r="A3073" t="inlineStr">
        <is>
          <t>2026-10-07T13:43:09.096-07:00</t>
        </is>
      </c>
      <c r="C3073" t="inlineStr">
        <is>
          <t>GPGLL</t>
        </is>
      </c>
      <c r="L3073" t="inlineStr">
        <is>
          <t>$GPGLL,3230.77366,N,11655.18646,W,204308.00,A,A*7C</t>
        </is>
      </c>
    </row>
    <row r="3074">
      <c r="A3074" t="inlineStr">
        <is>
          <t>2026-10-07T13:43:09.102-07:00</t>
        </is>
      </c>
      <c r="B3074" t="inlineStr">
        <is>
          <t>204309.00</t>
        </is>
      </c>
      <c r="C3074" t="inlineStr">
        <is>
          <t>GPRMC</t>
        </is>
      </c>
      <c r="D3074" t="b">
        <v>1</v>
      </c>
      <c r="E3074" t="n">
        <v>32.51289133333333</v>
      </c>
      <c r="F3074" t="n">
        <v>-116.9197721666667</v>
      </c>
      <c r="G3074" t="n">
        <v>0.868588</v>
      </c>
      <c r="H3074" t="n">
        <v>0</v>
      </c>
      <c r="L3074" t="inlineStr">
        <is>
          <t>$GPRMC,204309.00,A,3230.77348,N,11655.18633,W,0.469,,071026,,,A*63</t>
        </is>
      </c>
    </row>
    <row r="3075" hidden="1" s="7">
      <c r="A3075" t="inlineStr">
        <is>
          <t>2026-10-07T13:43:09.221-07:00</t>
        </is>
      </c>
      <c r="C3075" t="inlineStr">
        <is>
          <t>GPVTG</t>
        </is>
      </c>
      <c r="L3075" t="inlineStr">
        <is>
          <t>$GPVTG,,T,,M,0.469,N,0.868,K,A*2E</t>
        </is>
      </c>
    </row>
    <row r="3076" hidden="1" s="7">
      <c r="A3076" t="inlineStr">
        <is>
          <t>2026-10-07T13:43:09.227-07:00</t>
        </is>
      </c>
      <c r="B3076" t="inlineStr">
        <is>
          <t>204309.00</t>
        </is>
      </c>
      <c r="C3076" t="inlineStr">
        <is>
          <t>GPGGA</t>
        </is>
      </c>
      <c r="I3076" t="n">
        <v>7</v>
      </c>
      <c r="J3076" t="n">
        <v>1.66</v>
      </c>
      <c r="K3076" t="n">
        <v>1</v>
      </c>
      <c r="L3076" t="inlineStr">
        <is>
          <t>$GPGGA,204309.00,3230.77348,N,11655.18633,W,1,07,1.66,117.0,M,-34.1,M,,*6C</t>
        </is>
      </c>
    </row>
    <row r="3077" hidden="1" s="7">
      <c r="A3077" t="inlineStr">
        <is>
          <t>2026-10-07T13:43:09.346-07:00</t>
        </is>
      </c>
      <c r="C3077" t="inlineStr">
        <is>
          <t>GPGSA</t>
        </is>
      </c>
      <c r="L3077" t="inlineStr">
        <is>
          <t>$GPGSA,A,3,04,16,09,03,07,26,06,,,,,,6.29,1.66,6.07*03</t>
        </is>
      </c>
    </row>
    <row r="3078" hidden="1" s="7">
      <c r="A3078" t="inlineStr">
        <is>
          <t>2026-10-07T13:43:09.349-07:00</t>
        </is>
      </c>
      <c r="C3078" t="inlineStr">
        <is>
          <t>GPGSV</t>
        </is>
      </c>
      <c r="L3078" t="inlineStr">
        <is>
          <t>$GPGSV,3,1,12,03,41,179,21,04,68,036,28,06,08,279,11,07,40,271,24*74</t>
        </is>
      </c>
    </row>
    <row r="3079" hidden="1" s="7">
      <c r="A3079" t="inlineStr">
        <is>
          <t>2026-10-07T13:43:09.471-07:00</t>
        </is>
      </c>
      <c r="C3079" t="inlineStr">
        <is>
          <t>GPGSV</t>
        </is>
      </c>
      <c r="L3079" t="inlineStr">
        <is>
          <t>$GPGSV,3,2,12,08,11,147,10,09,50,326,27,11,00,310,,16,48,061,23*71</t>
        </is>
      </c>
    </row>
    <row r="3080" hidden="1" s="7">
      <c r="A3080" t="inlineStr">
        <is>
          <t>2026-10-07T13:43:09.476-07:00</t>
        </is>
      </c>
      <c r="C3080" t="inlineStr">
        <is>
          <t>GPGSV</t>
        </is>
      </c>
      <c r="L3080" t="inlineStr">
        <is>
          <t>$GPGSV,3,3,12,26,17,043,12,27,16,110,25,30,07,256,,31,01,062,*7B</t>
        </is>
      </c>
    </row>
    <row r="3081" hidden="1" s="7">
      <c r="A3081" t="inlineStr">
        <is>
          <t>2026-10-07T13:43:10.098-07:00</t>
        </is>
      </c>
      <c r="C3081" t="inlineStr">
        <is>
          <t>GPGLL</t>
        </is>
      </c>
      <c r="L3081" t="inlineStr">
        <is>
          <t>$GPGLL,3230.77348,N,11655.18633,W,204309.00,A,A*73</t>
        </is>
      </c>
    </row>
    <row r="3082">
      <c r="A3082" t="inlineStr">
        <is>
          <t>2026-10-07T13:43:10.202-07:00</t>
        </is>
      </c>
      <c r="B3082" t="inlineStr">
        <is>
          <t>204310.00</t>
        </is>
      </c>
      <c r="C3082" t="inlineStr">
        <is>
          <t>GPRMC</t>
        </is>
      </c>
      <c r="D3082" t="b">
        <v>1</v>
      </c>
      <c r="E3082" t="n">
        <v>32.51289116666667</v>
      </c>
      <c r="F3082" t="n">
        <v>-116.9197663333333</v>
      </c>
      <c r="G3082" t="n">
        <v>1.23158</v>
      </c>
      <c r="H3082" t="n">
        <v>0</v>
      </c>
      <c r="L3082" t="inlineStr">
        <is>
          <t>$GPRMC,204310.00,A,3230.77347,N,11655.18598,W,0.665,,071026,,,A*68</t>
        </is>
      </c>
    </row>
    <row r="3083" hidden="1" s="7">
      <c r="A3083" t="inlineStr">
        <is>
          <t>2026-10-07T13:43:10.203-07:00</t>
        </is>
      </c>
      <c r="C3083" t="inlineStr">
        <is>
          <t>GPVTG</t>
        </is>
      </c>
      <c r="L3083" t="inlineStr">
        <is>
          <t>$GPVTG,,T,,M,0.665,N,1.231,K,A*27</t>
        </is>
      </c>
    </row>
    <row r="3084" hidden="1" s="7">
      <c r="A3084" t="inlineStr">
        <is>
          <t>2026-10-07T13:43:10.348-07:00</t>
        </is>
      </c>
      <c r="B3084" t="inlineStr">
        <is>
          <t>204310.00</t>
        </is>
      </c>
      <c r="C3084" t="inlineStr">
        <is>
          <t>GPGGA</t>
        </is>
      </c>
      <c r="I3084" t="n">
        <v>7</v>
      </c>
      <c r="J3084" t="n">
        <v>1.27</v>
      </c>
      <c r="K3084" t="n">
        <v>1</v>
      </c>
      <c r="L3084" t="inlineStr">
        <is>
          <t>$GPGGA,204310.00,3230.77347,N,11655.18598,W,1,07,1.27,116.0,M,-34.1,M,,*6D</t>
        </is>
      </c>
    </row>
    <row r="3085" hidden="1" s="7">
      <c r="A3085" t="inlineStr">
        <is>
          <t>2026-10-07T13:43:10.356-07:00</t>
        </is>
      </c>
      <c r="C3085" t="inlineStr">
        <is>
          <t>GPGSA</t>
        </is>
      </c>
      <c r="L3085" t="inlineStr">
        <is>
          <t>$GPGSA,A,3,04,16,09,03,07,26,06,,,,,,2.54,1.27,2.19*03</t>
        </is>
      </c>
    </row>
    <row r="3086" hidden="1" s="7">
      <c r="A3086" t="inlineStr">
        <is>
          <t>2026-10-07T13:43:10.471-07:00</t>
        </is>
      </c>
      <c r="C3086" t="inlineStr">
        <is>
          <t>GPGSV</t>
        </is>
      </c>
      <c r="L3086" t="inlineStr">
        <is>
          <t>$GPGSV,3,1,12,03,41,179,20,04,68,036,27,06,08,279,13,07,40,271,25*79</t>
        </is>
      </c>
    </row>
    <row r="3087" hidden="1" s="7">
      <c r="A3087" t="inlineStr">
        <is>
          <t>2026-10-07T13:43:11.099-07:00</t>
        </is>
      </c>
      <c r="C3087" t="inlineStr">
        <is>
          <t>GPGSV</t>
        </is>
      </c>
      <c r="L3087" t="inlineStr">
        <is>
          <t>$GPGSV,3,2,12,08,11,147,10,09,50,326,27,11,00,310,,16,48,061,21*73</t>
        </is>
      </c>
    </row>
    <row r="3088" hidden="1" s="7">
      <c r="A3088" t="inlineStr">
        <is>
          <t>2026-10-07T13:43:11.104-07:00</t>
        </is>
      </c>
      <c r="C3088" t="inlineStr">
        <is>
          <t>GPGSV</t>
        </is>
      </c>
      <c r="L3088" t="inlineStr">
        <is>
          <t>$GPGSV,3,3,12,26,17,043,12,27,16,110,25,30,07,256,,31,01,062,*7B</t>
        </is>
      </c>
    </row>
    <row r="3089" hidden="1" s="7">
      <c r="A3089" t="inlineStr">
        <is>
          <t>2026-10-07T13:43:11.110-07:00</t>
        </is>
      </c>
      <c r="C3089" t="inlineStr">
        <is>
          <t>GPGLL</t>
        </is>
      </c>
      <c r="L3089" t="inlineStr">
        <is>
          <t>$GPGLL,3230.77347,N,11655.18598,W,204310.00,A,A*76</t>
        </is>
      </c>
    </row>
    <row r="3090">
      <c r="A3090" t="inlineStr">
        <is>
          <t>2026-10-07T13:43:11.223-07:00</t>
        </is>
      </c>
      <c r="B3090" t="inlineStr">
        <is>
          <t>204311.00</t>
        </is>
      </c>
      <c r="C3090" t="inlineStr">
        <is>
          <t>GPRMC</t>
        </is>
      </c>
      <c r="D3090" t="b">
        <v>1</v>
      </c>
      <c r="E3090" t="n">
        <v>32.51289883333333</v>
      </c>
      <c r="F3090" t="n">
        <v>-116.9197638333333</v>
      </c>
      <c r="G3090" t="n">
        <v>1.744584</v>
      </c>
      <c r="H3090" t="n">
        <v>0</v>
      </c>
      <c r="L3090" t="inlineStr">
        <is>
          <t>$GPRMC,204311.00,A,3230.77393,N,11655.18583,W,0.942,,071026,,,A*60</t>
        </is>
      </c>
    </row>
    <row r="3091" hidden="1" s="7">
      <c r="A3091" t="inlineStr">
        <is>
          <t>2026-10-07T13:43:11.229-07:00</t>
        </is>
      </c>
      <c r="C3091" t="inlineStr">
        <is>
          <t>GPVTG</t>
        </is>
      </c>
      <c r="L3091" t="inlineStr">
        <is>
          <t>$GPVTG,,T,,M,0.942,N,1.744,K,A*2A</t>
        </is>
      </c>
    </row>
    <row r="3092" hidden="1" s="7">
      <c r="A3092" t="inlineStr">
        <is>
          <t>2026-10-07T13:43:11.348-07:00</t>
        </is>
      </c>
      <c r="B3092" t="inlineStr">
        <is>
          <t>204311.00</t>
        </is>
      </c>
      <c r="C3092" t="inlineStr">
        <is>
          <t>GPGGA</t>
        </is>
      </c>
      <c r="I3092" t="n">
        <v>7</v>
      </c>
      <c r="J3092" t="n">
        <v>1.27</v>
      </c>
      <c r="K3092" t="n">
        <v>1</v>
      </c>
      <c r="L3092" t="inlineStr">
        <is>
          <t>$GPGGA,204311.00,3230.77393,N,11655.18583,W,1,07,1.27,114.9,M,-34.1,M,,*64</t>
        </is>
      </c>
    </row>
    <row r="3093" hidden="1" s="7">
      <c r="A3093" t="inlineStr">
        <is>
          <t>2026-10-07T13:43:11.357-07:00</t>
        </is>
      </c>
      <c r="C3093" t="inlineStr">
        <is>
          <t>GPGSA</t>
        </is>
      </c>
      <c r="L3093" t="inlineStr">
        <is>
          <t>$GPGSA,A,3,04,16,09,03,07,26,06,,,,,,2.54,1.27,2.19*03</t>
        </is>
      </c>
    </row>
    <row r="3094" hidden="1" s="7">
      <c r="A3094" t="inlineStr">
        <is>
          <t>2026-10-07T13:43:11.473-07:00</t>
        </is>
      </c>
      <c r="C3094" t="inlineStr">
        <is>
          <t>GPGSV</t>
        </is>
      </c>
      <c r="L3094" t="inlineStr">
        <is>
          <t>$GPGSV,3,1,12,03,41,179,22,04,68,036,27,06,08,279,13,07,40,271,27*79</t>
        </is>
      </c>
    </row>
    <row r="3095" hidden="1" s="7">
      <c r="A3095" t="inlineStr">
        <is>
          <t>2026-10-07T13:43:11.477-07:00</t>
        </is>
      </c>
      <c r="C3095" t="inlineStr">
        <is>
          <t>GPGSV</t>
        </is>
      </c>
      <c r="L3095" t="inlineStr">
        <is>
          <t>$GPGSV,3,2,12,08,11,147,10,09,50,326,28,11,00,310,,16,48,061,20*7D</t>
        </is>
      </c>
    </row>
    <row r="3096" hidden="1" s="7">
      <c r="A3096" t="inlineStr">
        <is>
          <t>2026-10-07T13:43:12.099-07:00</t>
        </is>
      </c>
      <c r="C3096" t="inlineStr">
        <is>
          <t>GPGSV</t>
        </is>
      </c>
      <c r="L3096" t="inlineStr">
        <is>
          <t>$GPGSV,3,3,12,26,17,043,12,27,16,110,26,30,07,256,,31,01,062,*78</t>
        </is>
      </c>
    </row>
    <row r="3097" hidden="1" s="7">
      <c r="A3097" t="inlineStr">
        <is>
          <t>2026-10-07T13:43:12.101-07:00</t>
        </is>
      </c>
      <c r="C3097" t="inlineStr">
        <is>
          <t>GPGLL</t>
        </is>
      </c>
      <c r="L3097" t="inlineStr">
        <is>
          <t>$GPGLL,3230.77393,N,11655.18583,W,204311.00,A,A*74</t>
        </is>
      </c>
    </row>
    <row r="3098">
      <c r="A3098" t="inlineStr">
        <is>
          <t>2026-10-07T13:43:12.224-07:00</t>
        </is>
      </c>
      <c r="B3098" t="inlineStr">
        <is>
          <t>204312.00</t>
        </is>
      </c>
      <c r="C3098" t="inlineStr">
        <is>
          <t>GPRMC</t>
        </is>
      </c>
      <c r="D3098" t="b">
        <v>1</v>
      </c>
      <c r="E3098" t="n">
        <v>32.51289566666667</v>
      </c>
      <c r="F3098" t="n">
        <v>-116.9197595</v>
      </c>
      <c r="G3098" t="n">
        <v>1.572348</v>
      </c>
      <c r="H3098" t="n">
        <v>0</v>
      </c>
      <c r="L3098" t="inlineStr">
        <is>
          <t>$GPRMC,204312.00,A,3230.77374,N,11655.18557,W,0.849,,071026,,,A*69</t>
        </is>
      </c>
    </row>
    <row r="3099" hidden="1" s="7">
      <c r="A3099" t="inlineStr">
        <is>
          <t>2026-10-07T13:43:12.230-07:00</t>
        </is>
      </c>
      <c r="C3099" t="inlineStr">
        <is>
          <t>GPVTG</t>
        </is>
      </c>
      <c r="L3099" t="inlineStr">
        <is>
          <t>$GPVTG,,T,,M,0.849,N,1.572,K,A*27</t>
        </is>
      </c>
    </row>
    <row r="3100" hidden="1" s="7">
      <c r="A3100" t="inlineStr">
        <is>
          <t>2026-10-07T13:43:12.349-07:00</t>
        </is>
      </c>
      <c r="B3100" t="inlineStr">
        <is>
          <t>204312.00</t>
        </is>
      </c>
      <c r="C3100" t="inlineStr">
        <is>
          <t>GPGGA</t>
        </is>
      </c>
      <c r="I3100" t="n">
        <v>7</v>
      </c>
      <c r="J3100" t="n">
        <v>1.27</v>
      </c>
      <c r="K3100" t="n">
        <v>1</v>
      </c>
      <c r="L3100" t="inlineStr">
        <is>
          <t>$GPGGA,204312.00,3230.77374,N,11655.18557,W,1,07,1.27,113.7,M,-34.1,M,,*6E</t>
        </is>
      </c>
    </row>
    <row r="3101" hidden="1" s="7">
      <c r="A3101" t="inlineStr">
        <is>
          <t>2026-10-07T13:43:12.357-07:00</t>
        </is>
      </c>
      <c r="C3101" t="inlineStr">
        <is>
          <t>GPGSA</t>
        </is>
      </c>
      <c r="L3101" t="inlineStr">
        <is>
          <t>$GPGSA,A,3,04,16,09,03,07,26,06,,,,,,2.54,1.27,2.19*03</t>
        </is>
      </c>
    </row>
    <row r="3102" hidden="1" s="7">
      <c r="A3102" t="inlineStr">
        <is>
          <t>2026-10-07T13:43:12.474-07:00</t>
        </is>
      </c>
      <c r="C3102" t="inlineStr">
        <is>
          <t>GPGSV</t>
        </is>
      </c>
      <c r="L3102" t="inlineStr">
        <is>
          <t>$GPGSV,3,1,12,03,41,179,20,04,68,036,27,06,08,279,13,07,40,271,27*7B</t>
        </is>
      </c>
    </row>
    <row r="3103" hidden="1" s="7">
      <c r="A3103" t="inlineStr">
        <is>
          <t>2026-10-07T13:43:12.478-07:00</t>
        </is>
      </c>
      <c r="C3103" t="inlineStr">
        <is>
          <t>GPGSV</t>
        </is>
      </c>
      <c r="L3103" t="inlineStr">
        <is>
          <t>$GPGSV,3,2,12,08,11,147,10,09,50,326,27,11,00,310,,16,48,061,22*70</t>
        </is>
      </c>
    </row>
    <row r="3104" hidden="1" s="7">
      <c r="A3104" t="inlineStr">
        <is>
          <t>2026-10-07T13:43:13.092-07:00</t>
        </is>
      </c>
      <c r="C3104" t="inlineStr">
        <is>
          <t>GPGSV</t>
        </is>
      </c>
      <c r="L3104" t="inlineStr">
        <is>
          <t>$GPGSV,3,3,12,26,17,043,12,27,16,110,26,30,07,256,,31,01,062,*78</t>
        </is>
      </c>
    </row>
    <row r="3105" hidden="1" s="7">
      <c r="A3105" t="inlineStr">
        <is>
          <t>2026-10-07T13:43:13.095-07:00</t>
        </is>
      </c>
      <c r="C3105" t="inlineStr">
        <is>
          <t>GPGLL</t>
        </is>
      </c>
      <c r="L3105" t="inlineStr">
        <is>
          <t>$GPGLL,3230.77374,N,11655.18557,W,204312.00,A,A*77</t>
        </is>
      </c>
    </row>
    <row r="3106">
      <c r="A3106" t="inlineStr">
        <is>
          <t>2026-10-07T13:43:13.217-07:00</t>
        </is>
      </c>
      <c r="B3106" t="inlineStr">
        <is>
          <t>204313.00</t>
        </is>
      </c>
      <c r="C3106" t="inlineStr">
        <is>
          <t>GPRMC</t>
        </is>
      </c>
      <c r="D3106" t="b">
        <v>1</v>
      </c>
      <c r="E3106" t="n">
        <v>32.5128805</v>
      </c>
      <c r="F3106" t="n">
        <v>-116.9197546666667</v>
      </c>
      <c r="G3106" t="n">
        <v>1.774216</v>
      </c>
      <c r="H3106" t="n">
        <v>0</v>
      </c>
      <c r="L3106" t="inlineStr">
        <is>
          <t>$GPRMC,204313.00,A,3230.77283,N,11655.18528,W,0.958,,071026,,,A*68</t>
        </is>
      </c>
    </row>
    <row r="3107" hidden="1" s="7">
      <c r="A3107" t="inlineStr">
        <is>
          <t>2026-10-07T13:43:13.223-07:00</t>
        </is>
      </c>
      <c r="C3107" t="inlineStr">
        <is>
          <t>GPVTG</t>
        </is>
      </c>
      <c r="L3107" t="inlineStr">
        <is>
          <t>$GPVTG,,T,,M,0.958,N,1.775,K,A*23</t>
        </is>
      </c>
    </row>
    <row r="3108" hidden="1" s="7">
      <c r="A3108" t="inlineStr">
        <is>
          <t>2026-10-07T13:43:13.342-07:00</t>
        </is>
      </c>
      <c r="B3108" t="inlineStr">
        <is>
          <t>204313.00</t>
        </is>
      </c>
      <c r="C3108" t="inlineStr">
        <is>
          <t>GPGGA</t>
        </is>
      </c>
      <c r="I3108" t="n">
        <v>6</v>
      </c>
      <c r="J3108" t="n">
        <v>1.27</v>
      </c>
      <c r="K3108" t="n">
        <v>1</v>
      </c>
      <c r="L3108" t="inlineStr">
        <is>
          <t>$GPGGA,204313.00,3230.77283,N,11655.18528,W,1,06,1.27,112.9,M,-34.1,M,,*60</t>
        </is>
      </c>
    </row>
    <row r="3109" hidden="1" s="7">
      <c r="A3109" t="inlineStr">
        <is>
          <t>2026-10-07T13:43:13.353-07:00</t>
        </is>
      </c>
      <c r="C3109" t="inlineStr">
        <is>
          <t>GPGSA</t>
        </is>
      </c>
      <c r="L3109" t="inlineStr">
        <is>
          <t>$GPGSA,A,3,04,16,09,03,07,26,,,,,,,2.54,1.27,2.19*05</t>
        </is>
      </c>
    </row>
    <row r="3110" hidden="1" s="7">
      <c r="A3110" t="inlineStr">
        <is>
          <t>2026-10-07T13:43:13.359-07:00</t>
        </is>
      </c>
      <c r="C3110" t="inlineStr">
        <is>
          <t>GPGSV</t>
        </is>
      </c>
      <c r="L3110" t="inlineStr">
        <is>
          <t>$GPGSV,3,1,12,03,41,179,17,04,68,036,25,06,08,279,09,07,40,271,26*77</t>
        </is>
      </c>
    </row>
    <row r="3111" hidden="1" s="7">
      <c r="A3111" t="inlineStr">
        <is>
          <t>2026-10-07T13:43:13.465-07:00</t>
        </is>
      </c>
      <c r="C3111" t="inlineStr">
        <is>
          <t>GPGSV</t>
        </is>
      </c>
      <c r="L3111" t="inlineStr">
        <is>
          <t>$GPGSV,3,2,12,08,11,147,,09,50,326,25,11,00,310,,16,48,061,23*72</t>
        </is>
      </c>
    </row>
    <row r="3112" hidden="1" s="7">
      <c r="A3112" t="inlineStr">
        <is>
          <t>2026-10-07T13:43:14.099-07:00</t>
        </is>
      </c>
      <c r="C3112" t="inlineStr">
        <is>
          <t>GPGSV</t>
        </is>
      </c>
      <c r="L3112" t="inlineStr">
        <is>
          <t>$GPGSV,3,3,12,26,17,043,10,27,16,110,25,30,07,256,,31,01,062,*79</t>
        </is>
      </c>
    </row>
    <row r="3113" hidden="1" s="7">
      <c r="A3113" t="inlineStr">
        <is>
          <t>2026-10-07T13:43:14.104-07:00</t>
        </is>
      </c>
      <c r="C3113" t="inlineStr">
        <is>
          <t>GPGLL</t>
        </is>
      </c>
      <c r="L3113" t="inlineStr">
        <is>
          <t>$GPGLL,3230.77283,N,11655.18528,W,204313.00,A,A*77</t>
        </is>
      </c>
    </row>
    <row r="3114">
      <c r="A3114" t="inlineStr">
        <is>
          <t>2026-10-07T13:43:14.110-07:00</t>
        </is>
      </c>
      <c r="B3114" t="inlineStr">
        <is>
          <t>204314.00</t>
        </is>
      </c>
      <c r="C3114" t="inlineStr">
        <is>
          <t>GPRMC</t>
        </is>
      </c>
      <c r="D3114" t="b">
        <v>1</v>
      </c>
      <c r="E3114" t="n">
        <v>32.51286516666666</v>
      </c>
      <c r="F3114" t="n">
        <v>-116.919743</v>
      </c>
      <c r="G3114" t="n">
        <v>3.383604</v>
      </c>
      <c r="H3114" t="n">
        <v>0</v>
      </c>
      <c r="L3114" t="inlineStr">
        <is>
          <t>$GPRMC,204314.00,A,3230.77191,N,11655.18458,W,1.827,,071026,,,A*61</t>
        </is>
      </c>
    </row>
    <row r="3115" hidden="1" s="7">
      <c r="A3115" t="inlineStr">
        <is>
          <t>2026-10-07T13:43:14.223-07:00</t>
        </is>
      </c>
      <c r="C3115" t="inlineStr">
        <is>
          <t>GPVTG</t>
        </is>
      </c>
      <c r="L3115" t="inlineStr">
        <is>
          <t>$GPVTG,,T,,M,1.827,N,3.384,K,A*23</t>
        </is>
      </c>
    </row>
    <row r="3116" hidden="1" s="7">
      <c r="A3116" t="inlineStr">
        <is>
          <t>2026-10-07T13:43:14.229-07:00</t>
        </is>
      </c>
      <c r="B3116" t="inlineStr">
        <is>
          <t>204314.00</t>
        </is>
      </c>
      <c r="C3116" t="inlineStr">
        <is>
          <t>GPGGA</t>
        </is>
      </c>
      <c r="I3116" t="n">
        <v>7</v>
      </c>
      <c r="J3116" t="n">
        <v>1.27</v>
      </c>
      <c r="K3116" t="n">
        <v>1</v>
      </c>
      <c r="L3116" t="inlineStr">
        <is>
          <t>$GPGGA,204314.00,3230.77191,N,11655.18458,W,1,07,1.27,112.3,M,-34.1,M,,*6A</t>
        </is>
      </c>
    </row>
    <row r="3117" hidden="1" s="7">
      <c r="A3117" t="inlineStr">
        <is>
          <t>2026-10-07T13:43:14.348-07:00</t>
        </is>
      </c>
      <c r="C3117" t="inlineStr">
        <is>
          <t>GPGSA</t>
        </is>
      </c>
      <c r="L3117" t="inlineStr">
        <is>
          <t>$GPGSA,A,3,04,16,09,03,07,26,06,,,,,,2.54,1.27,2.19*03</t>
        </is>
      </c>
    </row>
    <row r="3118" hidden="1" s="7">
      <c r="A3118" t="inlineStr">
        <is>
          <t>2026-10-07T13:43:14.351-07:00</t>
        </is>
      </c>
      <c r="C3118" t="inlineStr">
        <is>
          <t>GPGSV</t>
        </is>
      </c>
      <c r="L3118" t="inlineStr">
        <is>
          <t>$GPGSV,3,1,12,03,41,179,11,04,68,036,22,06,08,279,08,07,40,271,22*73</t>
        </is>
      </c>
    </row>
    <row r="3119" hidden="1" s="7">
      <c r="A3119" t="inlineStr">
        <is>
          <t>2026-10-07T13:43:14.473-07:00</t>
        </is>
      </c>
      <c r="C3119" t="inlineStr">
        <is>
          <t>GPGSV</t>
        </is>
      </c>
      <c r="L3119" t="inlineStr">
        <is>
          <t>$GPGSV,3,2,12,08,11,147,,09,50,326,22,11,00,310,,16,48,061,20*76</t>
        </is>
      </c>
    </row>
    <row r="3120" hidden="1" s="7">
      <c r="A3120" t="inlineStr">
        <is>
          <t>2026-10-07T13:43:14.478-07:00</t>
        </is>
      </c>
      <c r="C3120" t="inlineStr">
        <is>
          <t>GPGSV</t>
        </is>
      </c>
      <c r="L3120" t="inlineStr">
        <is>
          <t>$GPGSV,3,3,12,26,17,043,11,27,16,110,21,30,07,256,,31,01,062,*7C</t>
        </is>
      </c>
    </row>
    <row r="3121" hidden="1" s="7">
      <c r="A3121" t="inlineStr">
        <is>
          <t>2026-10-07T13:43:15.093-07:00</t>
        </is>
      </c>
      <c r="C3121" t="inlineStr">
        <is>
          <t>GPGLL</t>
        </is>
      </c>
      <c r="L3121" t="inlineStr">
        <is>
          <t>$GPGLL,3230.77191,N,11655.18458,W,204314.00,A,A*76</t>
        </is>
      </c>
    </row>
    <row r="3122">
      <c r="A3122" t="inlineStr">
        <is>
          <t>2026-10-07T13:43:15.199-07:00</t>
        </is>
      </c>
      <c r="B3122" t="inlineStr">
        <is>
          <t>204315.00</t>
        </is>
      </c>
      <c r="C3122" t="inlineStr">
        <is>
          <t>GPRMC</t>
        </is>
      </c>
      <c r="D3122" t="b">
        <v>1</v>
      </c>
      <c r="E3122" t="n">
        <v>32.512861</v>
      </c>
      <c r="F3122" t="n">
        <v>-116.9197395</v>
      </c>
      <c r="G3122" t="n">
        <v>3.050244</v>
      </c>
      <c r="H3122" t="n">
        <v>0</v>
      </c>
      <c r="L3122" t="inlineStr">
        <is>
          <t>$GPRMC,204315.00,A,3230.77166,N,11655.18437,W,1.647,,071026,,,A*69</t>
        </is>
      </c>
    </row>
    <row r="3123" hidden="1" s="7">
      <c r="A3123" t="inlineStr">
        <is>
          <t>2026-10-07T13:43:15.218-07:00</t>
        </is>
      </c>
      <c r="C3123" t="inlineStr">
        <is>
          <t>GPVTG</t>
        </is>
      </c>
      <c r="L3123" t="inlineStr">
        <is>
          <t>$GPVTG,,T,,M,1.647,N,3.051,K,A*20</t>
        </is>
      </c>
    </row>
    <row r="3124" hidden="1" s="7">
      <c r="A3124" t="inlineStr">
        <is>
          <t>2026-10-07T13:43:15.223-07:00</t>
        </is>
      </c>
      <c r="B3124" t="inlineStr">
        <is>
          <t>204315.00</t>
        </is>
      </c>
      <c r="C3124" t="inlineStr">
        <is>
          <t>GPGGA</t>
        </is>
      </c>
      <c r="I3124" t="n">
        <v>6</v>
      </c>
      <c r="J3124" t="n">
        <v>2.94</v>
      </c>
      <c r="K3124" t="n">
        <v>1</v>
      </c>
      <c r="L3124" t="inlineStr">
        <is>
          <t>$GPGGA,204315.00,3230.77166,N,11655.18437,W,1,06,2.94,111.8,M,-34.1,M,,*68</t>
        </is>
      </c>
    </row>
    <row r="3125" hidden="1" s="7">
      <c r="A3125" t="inlineStr">
        <is>
          <t>2026-10-07T13:43:15.343-07:00</t>
        </is>
      </c>
      <c r="C3125" t="inlineStr">
        <is>
          <t>GPGSA</t>
        </is>
      </c>
      <c r="L3125" t="inlineStr">
        <is>
          <t>$GPGSA,A,3,04,16,09,07,26,06,,,,,,,3.81,2.94,2.43*0D</t>
        </is>
      </c>
    </row>
    <row r="3126" hidden="1" s="7">
      <c r="A3126" t="inlineStr">
        <is>
          <t>2026-10-07T13:43:15.346-07:00</t>
        </is>
      </c>
      <c r="C3126" t="inlineStr">
        <is>
          <t>GPGSV</t>
        </is>
      </c>
      <c r="L3126" t="inlineStr">
        <is>
          <t>$GPGSV,3,1,12,03,41,179,09,04,68,036,21,06,08,279,08,07,40,271,21*7A</t>
        </is>
      </c>
    </row>
    <row r="3127" hidden="1" s="7">
      <c r="A3127" t="inlineStr">
        <is>
          <t>2026-10-07T13:43:15.485-07:00</t>
        </is>
      </c>
      <c r="C3127" t="inlineStr">
        <is>
          <t>GPGSV</t>
        </is>
      </c>
      <c r="L3127" t="inlineStr">
        <is>
          <t>$GPGSV,3,2,12,08,11,147,,09,50,326,21,11,00,310,,16,48,061,20*75</t>
        </is>
      </c>
    </row>
    <row r="3128" hidden="1" s="7">
      <c r="A3128" t="inlineStr">
        <is>
          <t>2026-10-07T13:43:15.491-07:00</t>
        </is>
      </c>
      <c r="C3128" t="inlineStr">
        <is>
          <t>GPGSV</t>
        </is>
      </c>
      <c r="L3128" t="inlineStr">
        <is>
          <t>$GPGSV,3,3,12,26,17,043,11,27,16,110,21,30,07,256,,31,01,062,*7C</t>
        </is>
      </c>
    </row>
    <row r="3129" hidden="1" s="7">
      <c r="A3129" t="inlineStr">
        <is>
          <t>2026-10-07T13:43:16.222-07:00</t>
        </is>
      </c>
      <c r="C3129" t="inlineStr">
        <is>
          <t>GPGLL</t>
        </is>
      </c>
      <c r="L3129" t="inlineStr">
        <is>
          <t>$GPGLL,3230.77166,N,11655.18437,W,204315.00,A,A*76</t>
        </is>
      </c>
    </row>
    <row r="3130">
      <c r="A3130" t="inlineStr">
        <is>
          <t>2026-10-07T13:43:16.228-07:00</t>
        </is>
      </c>
      <c r="B3130" t="inlineStr">
        <is>
          <t>204316.00</t>
        </is>
      </c>
      <c r="C3130" t="inlineStr">
        <is>
          <t>GPRMC</t>
        </is>
      </c>
      <c r="D3130" t="b">
        <v>1</v>
      </c>
      <c r="E3130" t="n">
        <v>32.512853</v>
      </c>
      <c r="F3130" t="n">
        <v>-116.9197348333334</v>
      </c>
      <c r="G3130" t="n">
        <v>2.622432</v>
      </c>
      <c r="H3130" t="n">
        <v>0</v>
      </c>
      <c r="L3130" t="inlineStr">
        <is>
          <t>$GPRMC,204316.00,A,3230.77118,N,11655.18409,W,1.416,,071026,,,A*68</t>
        </is>
      </c>
    </row>
    <row r="3131" hidden="1" s="7">
      <c r="A3131" t="inlineStr">
        <is>
          <t>2026-10-07T13:43:16.233-07:00</t>
        </is>
      </c>
      <c r="C3131" t="inlineStr">
        <is>
          <t>GPVTG</t>
        </is>
      </c>
      <c r="L3131" t="inlineStr">
        <is>
          <t>$GPVTG,,T,,M,1.416,N,2.622,K,A*25</t>
        </is>
      </c>
    </row>
    <row r="3132" hidden="1" s="7">
      <c r="A3132" t="inlineStr">
        <is>
          <t>2026-10-07T13:43:16.347-07:00</t>
        </is>
      </c>
      <c r="B3132" t="inlineStr">
        <is>
          <t>204316.00</t>
        </is>
      </c>
      <c r="C3132" t="inlineStr">
        <is>
          <t>GPGGA</t>
        </is>
      </c>
      <c r="I3132" t="n">
        <v>7</v>
      </c>
      <c r="J3132" t="n">
        <v>2.82</v>
      </c>
      <c r="K3132" t="n">
        <v>1</v>
      </c>
      <c r="L3132" t="inlineStr">
        <is>
          <t>$GPGGA,204316.00,3230.77118,N,11655.18409,W,1,07,2.82,113.5,M,-34.1,M,,*66</t>
        </is>
      </c>
    </row>
    <row r="3133" hidden="1" s="7">
      <c r="A3133" t="inlineStr">
        <is>
          <t>2026-10-07T13:43:16.356-07:00</t>
        </is>
      </c>
      <c r="C3133" t="inlineStr">
        <is>
          <t>GPGSA</t>
        </is>
      </c>
      <c r="L3133" t="inlineStr">
        <is>
          <t>$GPGSA,A,3,04,16,09,03,07,26,06,,,,,,3.26,2.82,1.62*04</t>
        </is>
      </c>
    </row>
    <row r="3134" hidden="1" s="7">
      <c r="A3134" t="inlineStr">
        <is>
          <t>2026-10-07T13:43:16.473-07:00</t>
        </is>
      </c>
      <c r="C3134" t="inlineStr">
        <is>
          <t>GPGSV</t>
        </is>
      </c>
      <c r="L3134" t="inlineStr">
        <is>
          <t>$GPGSV,3,1,12,03,41,179,10,04,68,036,23,06,08,279,09,07,40,271,22*72</t>
        </is>
      </c>
    </row>
    <row r="3135" hidden="1" s="7">
      <c r="A3135" t="inlineStr">
        <is>
          <t>2026-10-07T13:43:16.476-07:00</t>
        </is>
      </c>
      <c r="C3135" t="inlineStr">
        <is>
          <t>GPGSV</t>
        </is>
      </c>
      <c r="L3135" t="inlineStr">
        <is>
          <t>$GPGSV,3,2,12,08,11,147,,09,50,326,22,11,00,310,,16,48,061,23*75</t>
        </is>
      </c>
    </row>
    <row r="3136" hidden="1" s="7">
      <c r="A3136" t="inlineStr">
        <is>
          <t>2026-10-07T13:43:17.097-07:00</t>
        </is>
      </c>
      <c r="C3136" t="inlineStr">
        <is>
          <t>GPGSV</t>
        </is>
      </c>
      <c r="L3136" t="inlineStr">
        <is>
          <t>$GPGSV,3,3,12,26,17,043,12,27,16,110,22,30,07,256,,31,01,062,*7C</t>
        </is>
      </c>
    </row>
    <row r="3137" hidden="1" s="7">
      <c r="A3137" t="inlineStr">
        <is>
          <t>2026-10-07T13:43:17.103-07:00</t>
        </is>
      </c>
      <c r="C3137" t="inlineStr">
        <is>
          <t>GPGLL</t>
        </is>
      </c>
      <c r="L3137" t="inlineStr">
        <is>
          <t>$GPGLL,3230.77118,N,11655.18409,W,204316.00,A,A*71</t>
        </is>
      </c>
    </row>
    <row r="3138">
      <c r="A3138" t="inlineStr">
        <is>
          <t>2026-10-07T13:43:17.222-07:00</t>
        </is>
      </c>
      <c r="B3138" t="inlineStr">
        <is>
          <t>204317.00</t>
        </is>
      </c>
      <c r="C3138" t="inlineStr">
        <is>
          <t>GPRMC</t>
        </is>
      </c>
      <c r="D3138" t="b">
        <v>1</v>
      </c>
      <c r="E3138" t="n">
        <v>32.51284333333333</v>
      </c>
      <c r="F3138" t="n">
        <v>-116.9197291666667</v>
      </c>
      <c r="G3138" t="n">
        <v>2.618728</v>
      </c>
      <c r="H3138" t="n">
        <v>0</v>
      </c>
      <c r="L3138" t="inlineStr">
        <is>
          <t>$GPRMC,204317.00,A,3230.77060,N,11655.18375,W,1.414,,071026,,,A*69</t>
        </is>
      </c>
    </row>
    <row r="3139" hidden="1" s="7">
      <c r="A3139" t="inlineStr">
        <is>
          <t>2026-10-07T13:43:17.228-07:00</t>
        </is>
      </c>
      <c r="C3139" t="inlineStr">
        <is>
          <t>GPVTG</t>
        </is>
      </c>
      <c r="L3139" t="inlineStr">
        <is>
          <t>$GPVTG,,T,,M,1.414,N,2.619,K,A*2F</t>
        </is>
      </c>
    </row>
    <row r="3140" hidden="1" s="7">
      <c r="A3140" t="inlineStr">
        <is>
          <t>2026-10-07T13:43:17.347-07:00</t>
        </is>
      </c>
      <c r="B3140" t="inlineStr">
        <is>
          <t>204317.00</t>
        </is>
      </c>
      <c r="C3140" t="inlineStr">
        <is>
          <t>GPGGA</t>
        </is>
      </c>
      <c r="I3140" t="n">
        <v>7</v>
      </c>
      <c r="J3140" t="n">
        <v>2.82</v>
      </c>
      <c r="K3140" t="n">
        <v>1</v>
      </c>
      <c r="L3140" t="inlineStr">
        <is>
          <t>$GPGGA,204317.00,3230.77060,N,11655.18375,W,1,07,2.82,115.3,M,-34.1,M,,*65</t>
        </is>
      </c>
    </row>
    <row r="3141" hidden="1" s="7">
      <c r="A3141" t="inlineStr">
        <is>
          <t>2026-10-07T13:43:17.355-07:00</t>
        </is>
      </c>
      <c r="C3141" t="inlineStr">
        <is>
          <t>GPGSA</t>
        </is>
      </c>
      <c r="L3141" t="inlineStr">
        <is>
          <t>$GPGSA,A,3,04,16,09,03,07,26,06,,,,,,3.26,2.82,1.62*04</t>
        </is>
      </c>
    </row>
    <row r="3142" hidden="1" s="7">
      <c r="A3142" t="inlineStr">
        <is>
          <t>2026-10-07T13:43:17.472-07:00</t>
        </is>
      </c>
      <c r="C3142" t="inlineStr">
        <is>
          <t>GPGSV</t>
        </is>
      </c>
      <c r="L3142" t="inlineStr">
        <is>
          <t>$GPGSV,3,1,12,03,41,179,11,04,68,036,30,06,08,279,09,07,40,271,30*72</t>
        </is>
      </c>
    </row>
    <row r="3143" hidden="1" s="7">
      <c r="A3143" t="inlineStr">
        <is>
          <t>2026-10-07T13:43:17.476-07:00</t>
        </is>
      </c>
      <c r="C3143" t="inlineStr">
        <is>
          <t>GPGSV</t>
        </is>
      </c>
      <c r="L3143" t="inlineStr">
        <is>
          <t>$GPGSV,3,2,12,08,11,147,,09,50,326,24,11,00,310,,16,48,061,24*74</t>
        </is>
      </c>
    </row>
    <row r="3144" hidden="1" s="7">
      <c r="A3144" t="inlineStr">
        <is>
          <t>2026-10-07T13:43:18.097-07:00</t>
        </is>
      </c>
      <c r="C3144" t="inlineStr">
        <is>
          <t>GPGSV</t>
        </is>
      </c>
      <c r="L3144" t="inlineStr">
        <is>
          <t>$GPGSV,3,3,12,26,17,043,12,27,16,110,24,30,07,256,,31,01,062,*7A</t>
        </is>
      </c>
    </row>
    <row r="3145" hidden="1" s="7">
      <c r="A3145" t="inlineStr">
        <is>
          <t>2026-10-07T13:43:18.099-07:00</t>
        </is>
      </c>
      <c r="C3145" t="inlineStr">
        <is>
          <t>GPGLL</t>
        </is>
      </c>
      <c r="L3145" t="inlineStr">
        <is>
          <t>$GPGLL,3230.77060,N,11655.18375,W,204317.00,A,A*72</t>
        </is>
      </c>
    </row>
    <row r="3146">
      <c r="A3146" t="inlineStr">
        <is>
          <t>2026-10-07T13:43:18.221-07:00</t>
        </is>
      </c>
      <c r="B3146" t="inlineStr">
        <is>
          <t>204318.00</t>
        </is>
      </c>
      <c r="C3146" t="inlineStr">
        <is>
          <t>GPRMC</t>
        </is>
      </c>
      <c r="D3146" t="b">
        <v>1</v>
      </c>
      <c r="E3146" t="n">
        <v>32.512833</v>
      </c>
      <c r="F3146" t="n">
        <v>-116.9197255</v>
      </c>
      <c r="G3146" t="n">
        <v>2.579836</v>
      </c>
      <c r="H3146" t="n">
        <v>0</v>
      </c>
      <c r="L3146" t="inlineStr">
        <is>
          <t>$GPRMC,204318.00,A,3230.76998,N,11655.18353,W,1.393,,071026,,,A*65</t>
        </is>
      </c>
    </row>
    <row r="3147" hidden="1" s="7">
      <c r="A3147" t="inlineStr">
        <is>
          <t>2026-10-07T13:43:18.227-07:00</t>
        </is>
      </c>
      <c r="C3147" t="inlineStr">
        <is>
          <t>GPVTG</t>
        </is>
      </c>
      <c r="L3147" t="inlineStr">
        <is>
          <t>$GPVTG,,T,,M,1.393,N,2.580,K,A*24</t>
        </is>
      </c>
    </row>
    <row r="3148" hidden="1" s="7">
      <c r="A3148" t="inlineStr">
        <is>
          <t>2026-10-07T13:43:18.346-07:00</t>
        </is>
      </c>
      <c r="B3148" t="inlineStr">
        <is>
          <t>204318.00</t>
        </is>
      </c>
      <c r="C3148" t="inlineStr">
        <is>
          <t>GPGGA</t>
        </is>
      </c>
      <c r="I3148" t="n">
        <v>7</v>
      </c>
      <c r="J3148" t="n">
        <v>2.83</v>
      </c>
      <c r="K3148" t="n">
        <v>1</v>
      </c>
      <c r="L3148" t="inlineStr">
        <is>
          <t>$GPGGA,204318.00,3230.76998,N,11655.18353,W,1,07,2.83,117.4,M,-34.1,M,,*65</t>
        </is>
      </c>
    </row>
    <row r="3149" hidden="1" s="7">
      <c r="A3149" t="inlineStr">
        <is>
          <t>2026-10-07T13:43:18.355-07:00</t>
        </is>
      </c>
      <c r="C3149" t="inlineStr">
        <is>
          <t>GPGSA</t>
        </is>
      </c>
      <c r="L3149" t="inlineStr">
        <is>
          <t>$GPGSA,A,3,04,16,09,03,07,26,06,,,,,,3.26,2.83,1.62*05</t>
        </is>
      </c>
    </row>
    <row r="3150" hidden="1" s="7">
      <c r="A3150" t="inlineStr">
        <is>
          <t>2026-10-07T13:43:18.471-07:00</t>
        </is>
      </c>
      <c r="C3150" t="inlineStr">
        <is>
          <t>GPGSV</t>
        </is>
      </c>
      <c r="L3150" t="inlineStr">
        <is>
          <t>$GPGSV,3,1,12,03,41,179,11,04,68,036,29,06,08,279,09,07,40,271,28*73</t>
        </is>
      </c>
    </row>
    <row r="3151" hidden="1" s="7">
      <c r="A3151" t="inlineStr">
        <is>
          <t>2026-10-07T13:43:18.475-07:00</t>
        </is>
      </c>
      <c r="C3151" t="inlineStr">
        <is>
          <t>GPGSV</t>
        </is>
      </c>
      <c r="L3151" t="inlineStr">
        <is>
          <t>$GPGSV,3,2,12,08,11,147,,09,50,326,26,11,00,310,,16,48,061,22*70</t>
        </is>
      </c>
    </row>
    <row r="3152" hidden="1" s="7">
      <c r="A3152" t="inlineStr">
        <is>
          <t>2026-10-07T13:43:19.095-07:00</t>
        </is>
      </c>
      <c r="C3152" t="inlineStr">
        <is>
          <t>GPGSV</t>
        </is>
      </c>
      <c r="L3152" t="inlineStr">
        <is>
          <t>$GPGSV,3,3,12,26,17,043,12,27,16,110,26,30,07,256,,31,01,062,*78</t>
        </is>
      </c>
    </row>
    <row r="3153" hidden="1" s="7">
      <c r="A3153" t="inlineStr">
        <is>
          <t>2026-10-07T13:43:19.098-07:00</t>
        </is>
      </c>
      <c r="C3153" t="inlineStr">
        <is>
          <t>GPGLL</t>
        </is>
      </c>
      <c r="L3153" t="inlineStr">
        <is>
          <t>$GPGLL,3230.76998,N,11655.18353,W,204318.00,A,A*76</t>
        </is>
      </c>
    </row>
    <row r="3154">
      <c r="A3154" t="inlineStr">
        <is>
          <t>2026-10-07T13:43:19.220-07:00</t>
        </is>
      </c>
      <c r="B3154" t="inlineStr">
        <is>
          <t>204319.00</t>
        </is>
      </c>
      <c r="C3154" t="inlineStr">
        <is>
          <t>GPRMC</t>
        </is>
      </c>
      <c r="D3154" t="b">
        <v>1</v>
      </c>
      <c r="E3154" t="n">
        <v>32.5128275</v>
      </c>
      <c r="F3154" t="n">
        <v>-116.9197233333333</v>
      </c>
      <c r="G3154" t="n">
        <v>2.339076</v>
      </c>
      <c r="H3154" t="n">
        <v>0</v>
      </c>
      <c r="L3154" t="inlineStr">
        <is>
          <t>$GPRMC,204319.00,A,3230.76965,N,11655.18340,W,1.263,,071026,,,A*6A</t>
        </is>
      </c>
    </row>
    <row r="3155" hidden="1" s="7">
      <c r="A3155" t="inlineStr">
        <is>
          <t>2026-10-07T13:43:19.226-07:00</t>
        </is>
      </c>
      <c r="C3155" t="inlineStr">
        <is>
          <t>GPVTG</t>
        </is>
      </c>
      <c r="L3155" t="inlineStr">
        <is>
          <t>$GPVTG,,T,,M,1.263,N,2.339,K,A*2E</t>
        </is>
      </c>
    </row>
    <row r="3156" hidden="1" s="7">
      <c r="A3156" t="inlineStr">
        <is>
          <t>2026-10-07T13:43:19.236-07:00</t>
        </is>
      </c>
      <c r="B3156" t="inlineStr">
        <is>
          <t>204319.00</t>
        </is>
      </c>
      <c r="C3156" t="inlineStr">
        <is>
          <t>GPGGA</t>
        </is>
      </c>
      <c r="I3156" t="n">
        <v>7</v>
      </c>
      <c r="J3156" t="n">
        <v>2.83</v>
      </c>
      <c r="K3156" t="n">
        <v>1</v>
      </c>
      <c r="L3156" t="inlineStr">
        <is>
          <t>$GPGGA,204319.00,3230.76965,N,11655.18340,W,1,07,2.83,118.8,M,-34.1,M,,*67</t>
        </is>
      </c>
    </row>
    <row r="3157" hidden="1" s="7">
      <c r="A3157" t="inlineStr">
        <is>
          <t>2026-10-07T13:43:19.345-07:00</t>
        </is>
      </c>
      <c r="C3157" t="inlineStr">
        <is>
          <t>GPGSA</t>
        </is>
      </c>
      <c r="L3157" t="inlineStr">
        <is>
          <t>$GPGSA,A,3,04,16,09,03,07,26,06,,,,,,3.26,2.83,1.62*05</t>
        </is>
      </c>
    </row>
    <row r="3158" hidden="1" s="7">
      <c r="A3158" t="inlineStr">
        <is>
          <t>2026-10-07T13:43:19.348-07:00</t>
        </is>
      </c>
      <c r="C3158" t="inlineStr">
        <is>
          <t>GPGSV</t>
        </is>
      </c>
      <c r="L3158" t="inlineStr">
        <is>
          <t>$GPGSV,3,1,12,03,41,179,11,04,68,036,29,06,08,279,09,07,40,271,27*7C</t>
        </is>
      </c>
    </row>
    <row r="3159" hidden="1" s="7">
      <c r="A3159" t="inlineStr">
        <is>
          <t>2026-10-07T13:43:19.470-07:00</t>
        </is>
      </c>
      <c r="C3159" t="inlineStr">
        <is>
          <t>GPGSV</t>
        </is>
      </c>
      <c r="L3159" t="inlineStr">
        <is>
          <t>$GPGSV,3,2,12,08,11,147,,09,50,326,26,11,00,310,,16,48,061,20*72</t>
        </is>
      </c>
    </row>
    <row r="3160" hidden="1" s="7">
      <c r="A3160" t="inlineStr">
        <is>
          <t>2026-10-07T13:43:19.473-07:00</t>
        </is>
      </c>
      <c r="C3160" t="inlineStr">
        <is>
          <t>GPGSV</t>
        </is>
      </c>
      <c r="L3160" t="inlineStr">
        <is>
          <t>$GPGSV,3,3,12,26,17,043,12,27,16,110,26,30,07,256,,31,01,062,*78</t>
        </is>
      </c>
    </row>
    <row r="3161" hidden="1" s="7">
      <c r="A3161" t="inlineStr">
        <is>
          <t>2026-10-07T13:43:20.098-07:00</t>
        </is>
      </c>
      <c r="C3161" t="inlineStr">
        <is>
          <t>GPGLL</t>
        </is>
      </c>
      <c r="L3161" t="inlineStr">
        <is>
          <t>$GPGLL,3230.76965,N,11655.18340,W,204319.00,A,A*77</t>
        </is>
      </c>
    </row>
    <row r="3162">
      <c r="A3162" t="inlineStr">
        <is>
          <t>2026-10-07T13:43:20.206-07:00</t>
        </is>
      </c>
      <c r="B3162" t="inlineStr">
        <is>
          <t>204320.00</t>
        </is>
      </c>
      <c r="C3162" t="inlineStr">
        <is>
          <t>GPRMC</t>
        </is>
      </c>
      <c r="D3162" t="b">
        <v>1</v>
      </c>
      <c r="E3162" t="n">
        <v>32.51282266666666</v>
      </c>
      <c r="F3162" t="n">
        <v>-116.9197216666667</v>
      </c>
      <c r="G3162" t="n">
        <v>2.216844</v>
      </c>
      <c r="H3162" t="n">
        <v>0</v>
      </c>
      <c r="L3162" t="inlineStr">
        <is>
          <t>$GPRMC,204320.00,A,3230.76936,N,11655.18330,W,1.197,,071026,,,A*69</t>
        </is>
      </c>
    </row>
    <row r="3163" hidden="1" s="7">
      <c r="A3163" t="inlineStr">
        <is>
          <t>2026-10-07T13:43:20.223-07:00</t>
        </is>
      </c>
      <c r="C3163" t="inlineStr">
        <is>
          <t>GPVTG</t>
        </is>
      </c>
      <c r="L3163" t="inlineStr">
        <is>
          <t>$GPVTG,,T,,M,1.197,N,2.216,K,A*2A</t>
        </is>
      </c>
    </row>
    <row r="3164" hidden="1" s="7">
      <c r="A3164" t="inlineStr">
        <is>
          <t>2026-10-07T13:43:20.228-07:00</t>
        </is>
      </c>
      <c r="B3164" t="inlineStr">
        <is>
          <t>204320.00</t>
        </is>
      </c>
      <c r="C3164" t="inlineStr">
        <is>
          <t>GPGGA</t>
        </is>
      </c>
      <c r="I3164" t="n">
        <v>7</v>
      </c>
      <c r="J3164" t="n">
        <v>2.83</v>
      </c>
      <c r="K3164" t="n">
        <v>1</v>
      </c>
      <c r="L3164" t="inlineStr">
        <is>
          <t>$GPGGA,204320.00,3230.76936,N,11655.18330,W,1,07,2.83,119.9,M,-34.1,M,,*6C</t>
        </is>
      </c>
    </row>
    <row r="3165" hidden="1" s="7">
      <c r="A3165" t="inlineStr">
        <is>
          <t>2026-10-07T13:43:20.348-07:00</t>
        </is>
      </c>
      <c r="C3165" t="inlineStr">
        <is>
          <t>GPGSA</t>
        </is>
      </c>
      <c r="L3165" t="inlineStr">
        <is>
          <t>$GPGSA,A,3,04,16,09,03,07,26,06,,,,,,3.26,2.83,1.62*05</t>
        </is>
      </c>
    </row>
    <row r="3166" hidden="1" s="7">
      <c r="A3166" t="inlineStr">
        <is>
          <t>2026-10-07T13:43:20.353-07:00</t>
        </is>
      </c>
      <c r="C3166" t="inlineStr">
        <is>
          <t>GPGSV</t>
        </is>
      </c>
      <c r="L3166" t="inlineStr">
        <is>
          <t>$GPGSV,3,1,12,03,41,179,18,04,68,036,27,06,08,279,08,07,40,271,26*7B</t>
        </is>
      </c>
    </row>
    <row r="3167" hidden="1" s="7">
      <c r="A3167" t="inlineStr">
        <is>
          <t>2026-10-07T13:43:20.473-07:00</t>
        </is>
      </c>
      <c r="C3167" t="inlineStr">
        <is>
          <t>GPGSV</t>
        </is>
      </c>
      <c r="L3167" t="inlineStr">
        <is>
          <t>$GPGSV,3,2,12,08,11,147,,09,50,326,25,11,00,310,,16,48,061,21*70</t>
        </is>
      </c>
    </row>
    <row r="3168" hidden="1" s="7">
      <c r="A3168" t="inlineStr">
        <is>
          <t>2026-10-07T13:43:20.476-07:00</t>
        </is>
      </c>
      <c r="C3168" t="inlineStr">
        <is>
          <t>GPGSV</t>
        </is>
      </c>
      <c r="L3168" t="inlineStr">
        <is>
          <t>$GPGSV,3,3,12,26,17,043,13,27,16,110,25,30,07,256,,31,01,062,*7A</t>
        </is>
      </c>
    </row>
    <row r="3169" hidden="1" s="7">
      <c r="A3169" t="inlineStr">
        <is>
          <t>2026-10-07T13:43:21.096-07:00</t>
        </is>
      </c>
      <c r="C3169" t="inlineStr">
        <is>
          <t>GPGLL</t>
        </is>
      </c>
      <c r="L3169" t="inlineStr">
        <is>
          <t>$GPGLL,3230.76936,N,11655.18330,W,204320.00,A,A*7C</t>
        </is>
      </c>
    </row>
    <row r="3170">
      <c r="A3170" t="inlineStr">
        <is>
          <t>2026-10-07T13:43:21.102-07:00</t>
        </is>
      </c>
      <c r="B3170" t="inlineStr">
        <is>
          <t>204321.00</t>
        </is>
      </c>
      <c r="C3170" t="inlineStr">
        <is>
          <t>GPRMC</t>
        </is>
      </c>
      <c r="D3170" t="b">
        <v>1</v>
      </c>
      <c r="E3170" t="n">
        <v>32.512821</v>
      </c>
      <c r="F3170" t="n">
        <v>-116.9197246666667</v>
      </c>
      <c r="G3170" t="n">
        <v>1.624204</v>
      </c>
      <c r="H3170" t="n">
        <v>0</v>
      </c>
      <c r="L3170" t="inlineStr">
        <is>
          <t>$GPRMC,204321.00,A,3230.76926,N,11655.18348,W,0.877,,071026,,,A*60</t>
        </is>
      </c>
    </row>
    <row r="3171" hidden="1" s="7">
      <c r="A3171" t="inlineStr">
        <is>
          <t>2026-10-07T13:43:21.108-07:00</t>
        </is>
      </c>
      <c r="C3171" t="inlineStr">
        <is>
          <t>GPVTG</t>
        </is>
      </c>
      <c r="L3171" t="inlineStr">
        <is>
          <t>$GPVTG,,T,,M,0.877,N,1.624,K,A*2A</t>
        </is>
      </c>
    </row>
    <row r="3172" hidden="1" s="7">
      <c r="A3172" t="inlineStr">
        <is>
          <t>2026-10-07T13:43:21.221-07:00</t>
        </is>
      </c>
      <c r="B3172" t="inlineStr">
        <is>
          <t>204321.00</t>
        </is>
      </c>
      <c r="C3172" t="inlineStr">
        <is>
          <t>GPGGA</t>
        </is>
      </c>
      <c r="I3172" t="n">
        <v>7</v>
      </c>
      <c r="J3172" t="n">
        <v>1.15</v>
      </c>
      <c r="K3172" t="n">
        <v>1</v>
      </c>
      <c r="L3172" t="inlineStr">
        <is>
          <t>$GPGGA,204321.00,3230.76926,N,11655.18348,W,1,07,1.15,121.2,M,-34.1,M,,*6F</t>
        </is>
      </c>
    </row>
    <row r="3173" hidden="1" s="7">
      <c r="A3173" t="inlineStr">
        <is>
          <t>2026-10-07T13:43:21.230-07:00</t>
        </is>
      </c>
      <c r="C3173" t="inlineStr">
        <is>
          <t>GPGSA</t>
        </is>
      </c>
      <c r="L3173" t="inlineStr">
        <is>
          <t>$GPGSA,A,3,04,16,09,03,07,26,06,,,,,,1.92,1.15,1.54*01</t>
        </is>
      </c>
    </row>
    <row r="3174" hidden="1" s="7">
      <c r="A3174" t="inlineStr">
        <is>
          <t>2026-10-07T13:43:21.471-07:00</t>
        </is>
      </c>
      <c r="C3174" t="inlineStr">
        <is>
          <t>GPGSV</t>
        </is>
      </c>
      <c r="L3174" t="inlineStr">
        <is>
          <t>$GPGSV,3,1,12,03,41,179,14,04,68,036,27,06,08,279,08,07,40,271,26*77</t>
        </is>
      </c>
    </row>
    <row r="3175" hidden="1" s="7">
      <c r="A3175" t="inlineStr">
        <is>
          <t>2026-10-07T13:43:22.098-07:00</t>
        </is>
      </c>
      <c r="C3175" t="inlineStr">
        <is>
          <t>GPGSV</t>
        </is>
      </c>
      <c r="L3175" t="inlineStr">
        <is>
          <t>$GPGSV,3,2,12,08,11,147,,09,50,326,25,11,00,310,,16,48,061,22*73</t>
        </is>
      </c>
    </row>
    <row r="3176" hidden="1" s="7">
      <c r="A3176" t="inlineStr">
        <is>
          <t>2026-10-07T13:43:22.103-07:00</t>
        </is>
      </c>
      <c r="C3176" t="inlineStr">
        <is>
          <t>GPGSV</t>
        </is>
      </c>
      <c r="L3176" t="inlineStr">
        <is>
          <t>$GPGSV,3,3,12,26,17,043,14,27,16,110,26,30,07,256,,31,01,062,*7E</t>
        </is>
      </c>
    </row>
    <row r="3177" hidden="1" s="7">
      <c r="A3177" t="inlineStr">
        <is>
          <t>2026-10-07T13:43:22.107-07:00</t>
        </is>
      </c>
      <c r="C3177" t="inlineStr">
        <is>
          <t>GPGLL</t>
        </is>
      </c>
      <c r="L3177" t="inlineStr">
        <is>
          <t>$GPGLL,3230.76926,N,11655.18348,W,204321.00,A,A*73</t>
        </is>
      </c>
    </row>
    <row r="3178">
      <c r="A3178" t="inlineStr">
        <is>
          <t>2026-10-07T13:43:22.223-07:00</t>
        </is>
      </c>
      <c r="B3178" t="inlineStr">
        <is>
          <t>204322.00</t>
        </is>
      </c>
      <c r="C3178" t="inlineStr">
        <is>
          <t>GPRMC</t>
        </is>
      </c>
      <c r="D3178" t="b">
        <v>1</v>
      </c>
      <c r="E3178" t="n">
        <v>32.51282166666667</v>
      </c>
      <c r="F3178" t="n">
        <v>-116.9197286666667</v>
      </c>
      <c r="G3178" t="n">
        <v>0.727836</v>
      </c>
      <c r="H3178" t="n">
        <v>0</v>
      </c>
      <c r="L3178" t="inlineStr">
        <is>
          <t>$GPRMC,204322.00,A,3230.76930,N,11655.18372,W,0.393,,071026,,,A*6C</t>
        </is>
      </c>
    </row>
    <row r="3179" hidden="1" s="7">
      <c r="A3179" t="inlineStr">
        <is>
          <t>2026-10-07T13:43:22.228-07:00</t>
        </is>
      </c>
      <c r="C3179" t="inlineStr">
        <is>
          <t>GPVTG</t>
        </is>
      </c>
      <c r="L3179" t="inlineStr">
        <is>
          <t>$GPVTG,,T,,M,0.393,N,0.727,K,A*28</t>
        </is>
      </c>
    </row>
    <row r="3180" hidden="1" s="7">
      <c r="A3180" t="inlineStr">
        <is>
          <t>2026-10-07T13:43:22.347-07:00</t>
        </is>
      </c>
      <c r="B3180" t="inlineStr">
        <is>
          <t>204322.00</t>
        </is>
      </c>
      <c r="C3180" t="inlineStr">
        <is>
          <t>GPGGA</t>
        </is>
      </c>
      <c r="I3180" t="n">
        <v>7</v>
      </c>
      <c r="J3180" t="n">
        <v>1.27</v>
      </c>
      <c r="K3180" t="n">
        <v>1</v>
      </c>
      <c r="L3180" t="inlineStr">
        <is>
          <t>$GPGGA,204322.00,3230.76930,N,11655.18372,W,1,07,1.27,121.2,M,-34.1,M,,*63</t>
        </is>
      </c>
    </row>
    <row r="3181" hidden="1" s="7">
      <c r="A3181" t="inlineStr">
        <is>
          <t>2026-10-07T13:43:22.356-07:00</t>
        </is>
      </c>
      <c r="C3181" t="inlineStr">
        <is>
          <t>GPGSA</t>
        </is>
      </c>
      <c r="L3181" t="inlineStr">
        <is>
          <t>$GPGSA,A,3,04,16,09,03,07,26,06,,,,,,2.53,1.27,2.19*04</t>
        </is>
      </c>
    </row>
    <row r="3182" hidden="1" s="7">
      <c r="A3182" t="inlineStr">
        <is>
          <t>2026-10-07T13:43:22.472-07:00</t>
        </is>
      </c>
      <c r="C3182" t="inlineStr">
        <is>
          <t>GPGSV</t>
        </is>
      </c>
      <c r="L3182" t="inlineStr">
        <is>
          <t>$GPGSV,3,1,12,03,41,179,19,04,68,036,27,06,08,279,09,07,40,271,26*7B</t>
        </is>
      </c>
    </row>
    <row r="3183" hidden="1" s="7">
      <c r="A3183" t="inlineStr">
        <is>
          <t>2026-10-07T13:43:22.477-07:00</t>
        </is>
      </c>
      <c r="C3183" t="inlineStr">
        <is>
          <t>GPGSV</t>
        </is>
      </c>
      <c r="L3183" t="inlineStr">
        <is>
          <t>$GPGSV,3,2,12,08,11,147,,09,50,326,26,11,00,310,,16,48,061,23*71</t>
        </is>
      </c>
    </row>
    <row r="3184" hidden="1" s="7">
      <c r="A3184" t="inlineStr">
        <is>
          <t>2026-10-07T13:43:23.097-07:00</t>
        </is>
      </c>
      <c r="C3184" t="inlineStr">
        <is>
          <t>GPGSV</t>
        </is>
      </c>
      <c r="L3184" t="inlineStr">
        <is>
          <t>$GPGSV,3,3,12,26,17,043,15,27,16,110,27,30,07,256,,31,01,062,*7E</t>
        </is>
      </c>
    </row>
    <row r="3185" hidden="1" s="7">
      <c r="A3185" t="inlineStr">
        <is>
          <t>2026-10-07T13:43:23.099-07:00</t>
        </is>
      </c>
      <c r="C3185" t="inlineStr">
        <is>
          <t>GPGLL</t>
        </is>
      </c>
      <c r="L3185" t="inlineStr">
        <is>
          <t>$GPGLL,3230.76930,N,11655.18372,W,204322.00,A,A*7E</t>
        </is>
      </c>
    </row>
    <row r="3186">
      <c r="A3186" t="inlineStr">
        <is>
          <t>2026-10-07T13:43:23.221-07:00</t>
        </is>
      </c>
      <c r="B3186" t="inlineStr">
        <is>
          <t>204323.00</t>
        </is>
      </c>
      <c r="C3186" t="inlineStr">
        <is>
          <t>GPRMC</t>
        </is>
      </c>
      <c r="D3186" t="b">
        <v>1</v>
      </c>
      <c r="E3186" t="n">
        <v>32.51281666666667</v>
      </c>
      <c r="F3186" t="n">
        <v>-116.9197343333333</v>
      </c>
      <c r="G3186" t="n">
        <v>0.9463720000000001</v>
      </c>
      <c r="H3186" t="n">
        <v>0</v>
      </c>
      <c r="L3186" t="inlineStr">
        <is>
          <t>$GPRMC,204323.00,A,3230.76900,N,11655.18406,W,0.511,,071026,,,A*66</t>
        </is>
      </c>
    </row>
    <row r="3187" hidden="1" s="7">
      <c r="A3187" t="inlineStr">
        <is>
          <t>2026-10-07T13:43:23.227-07:00</t>
        </is>
      </c>
      <c r="C3187" t="inlineStr">
        <is>
          <t>GPVTG</t>
        </is>
      </c>
      <c r="L3187" t="inlineStr">
        <is>
          <t>$GPVTG,,T,,M,0.511,N,0.947,K,A*2C</t>
        </is>
      </c>
    </row>
    <row r="3188" hidden="1" s="7">
      <c r="A3188" t="inlineStr">
        <is>
          <t>2026-10-07T13:43:23.346-07:00</t>
        </is>
      </c>
      <c r="B3188" t="inlineStr">
        <is>
          <t>204323.00</t>
        </is>
      </c>
      <c r="C3188" t="inlineStr">
        <is>
          <t>GPGGA</t>
        </is>
      </c>
      <c r="I3188" t="n">
        <v>7</v>
      </c>
      <c r="J3188" t="n">
        <v>1.27</v>
      </c>
      <c r="K3188" t="n">
        <v>1</v>
      </c>
      <c r="L3188" t="inlineStr">
        <is>
          <t>$GPGGA,204323.00,3230.76900,N,11655.18406,W,1,07,1.27,121.0,M,-34.1,M,,*67</t>
        </is>
      </c>
    </row>
    <row r="3189" hidden="1" s="7">
      <c r="A3189" t="inlineStr">
        <is>
          <t>2026-10-07T13:43:23.354-07:00</t>
        </is>
      </c>
      <c r="C3189" t="inlineStr">
        <is>
          <t>GPGSA</t>
        </is>
      </c>
      <c r="L3189" t="inlineStr">
        <is>
          <t>$GPGSA,A,3,04,16,09,03,07,26,06,,,,,,2.53,1.27,2.19*04</t>
        </is>
      </c>
    </row>
    <row r="3190" hidden="1" s="7">
      <c r="A3190" t="inlineStr">
        <is>
          <t>2026-10-07T13:43:23.471-07:00</t>
        </is>
      </c>
      <c r="C3190" t="inlineStr">
        <is>
          <t>GPGSV</t>
        </is>
      </c>
      <c r="L3190" t="inlineStr">
        <is>
          <t>$GPGSV,3,1,12,03,41,179,22,04,68,036,27,06,08,279,09,07,40,271,26*73</t>
        </is>
      </c>
    </row>
    <row r="3191" hidden="1" s="7">
      <c r="A3191" t="inlineStr">
        <is>
          <t>2026-10-07T13:43:23.475-07:00</t>
        </is>
      </c>
      <c r="C3191" t="inlineStr">
        <is>
          <t>GPGSV</t>
        </is>
      </c>
      <c r="L3191" t="inlineStr">
        <is>
          <t>$GPGSV,3,2,12,08,11,147,,09,50,326,26,11,00,310,,16,48,061,23*71</t>
        </is>
      </c>
    </row>
    <row r="3192" hidden="1" s="7">
      <c r="A3192" t="inlineStr">
        <is>
          <t>2026-10-07T13:43:24.099-07:00</t>
        </is>
      </c>
      <c r="C3192" t="inlineStr">
        <is>
          <t>GPGSV</t>
        </is>
      </c>
      <c r="L3192" t="inlineStr">
        <is>
          <t>$GPGSV,3,3,12,26,17,043,15,27,16,110,27,30,07,256,,31,01,062,*7E</t>
        </is>
      </c>
    </row>
    <row r="3193" hidden="1" s="7">
      <c r="A3193" t="inlineStr">
        <is>
          <t>2026-10-07T13:43:24.104-07:00</t>
        </is>
      </c>
      <c r="C3193" t="inlineStr">
        <is>
          <t>GPGLL</t>
        </is>
      </c>
      <c r="L3193" t="inlineStr">
        <is>
          <t>$GPGLL,3230.76900,N,11655.18406,W,204323.00,A,A*78</t>
        </is>
      </c>
    </row>
    <row r="3194">
      <c r="A3194" t="inlineStr">
        <is>
          <t>2026-10-07T13:43:24.224-07:00</t>
        </is>
      </c>
      <c r="B3194" t="inlineStr">
        <is>
          <t>204324.00</t>
        </is>
      </c>
      <c r="C3194" t="inlineStr">
        <is>
          <t>GPRMC</t>
        </is>
      </c>
      <c r="D3194" t="b">
        <v>1</v>
      </c>
      <c r="E3194" t="n">
        <v>32.51281966666667</v>
      </c>
      <c r="F3194" t="n">
        <v>-116.9197433333333</v>
      </c>
      <c r="G3194" t="n">
        <v>0.9685960000000001</v>
      </c>
      <c r="H3194" t="n">
        <v>0</v>
      </c>
      <c r="L3194" t="inlineStr">
        <is>
          <t>$GPRMC,204324.00,A,3230.76918,N,11655.18460,W,0.523,,071026,,,A*69</t>
        </is>
      </c>
    </row>
    <row r="3195" hidden="1" s="7">
      <c r="A3195" t="inlineStr">
        <is>
          <t>2026-10-07T13:43:24.229-07:00</t>
        </is>
      </c>
      <c r="C3195" t="inlineStr">
        <is>
          <t>GPVTG</t>
        </is>
      </c>
      <c r="L3195" t="inlineStr">
        <is>
          <t>$GPVTG,,T,,M,0.523,N,0.969,K,A*21</t>
        </is>
      </c>
    </row>
    <row r="3196" hidden="1" s="7">
      <c r="A3196" t="inlineStr">
        <is>
          <t>2026-10-07T13:43:24.240-07:00</t>
        </is>
      </c>
      <c r="B3196" t="inlineStr">
        <is>
          <t>204324.00</t>
        </is>
      </c>
      <c r="C3196" t="inlineStr">
        <is>
          <t>GPGGA</t>
        </is>
      </c>
      <c r="I3196" t="n">
        <v>7</v>
      </c>
      <c r="J3196" t="n">
        <v>1.27</v>
      </c>
      <c r="K3196" t="n">
        <v>1</v>
      </c>
      <c r="L3196" t="inlineStr">
        <is>
          <t>$GPGGA,204324.00,3230.76918,N,11655.18460,W,1,07,1.27,120.6,M,-34.1,M,,*6E</t>
        </is>
      </c>
    </row>
    <row r="3197" hidden="1" s="7">
      <c r="A3197" t="inlineStr">
        <is>
          <t>2026-10-07T13:43:24.348-07:00</t>
        </is>
      </c>
      <c r="C3197" t="inlineStr">
        <is>
          <t>GPGSA</t>
        </is>
      </c>
      <c r="L3197" t="inlineStr">
        <is>
          <t>$GPGSA,A,3,04,16,09,03,07,26,06,,,,,,2.53,1.27,2.19*04</t>
        </is>
      </c>
    </row>
    <row r="3198" hidden="1" s="7">
      <c r="A3198" t="inlineStr">
        <is>
          <t>2026-10-07T13:43:24.352-07:00</t>
        </is>
      </c>
      <c r="C3198" t="inlineStr">
        <is>
          <t>GPGSV</t>
        </is>
      </c>
      <c r="L3198" t="inlineStr">
        <is>
          <t>$GPGSV,3,1,12,03,41,179,23,04,68,036,28,06,08,279,09,07,40,271,27*7C</t>
        </is>
      </c>
    </row>
    <row r="3199" hidden="1" s="7">
      <c r="A3199" t="inlineStr">
        <is>
          <t>2026-10-07T13:43:24.471-07:00</t>
        </is>
      </c>
      <c r="C3199" t="inlineStr">
        <is>
          <t>GPGSV</t>
        </is>
      </c>
      <c r="L3199" t="inlineStr">
        <is>
          <t>$GPGSV,3,2,12,08,11,147,,09,50,326,27,11,00,310,,16,48,061,25*76</t>
        </is>
      </c>
    </row>
    <row r="3200" hidden="1" s="7">
      <c r="A3200" t="inlineStr">
        <is>
          <t>2026-10-07T13:43:25.096-07:00</t>
        </is>
      </c>
      <c r="C3200" t="inlineStr">
        <is>
          <t>GPGSV</t>
        </is>
      </c>
      <c r="L3200" t="inlineStr">
        <is>
          <t>$GPGSV,3,3,12,26,17,043,15,27,16,110,27,30,07,256,,31,01,062,*7E</t>
        </is>
      </c>
    </row>
    <row r="3201" hidden="1" s="7">
      <c r="A3201" t="inlineStr">
        <is>
          <t>2026-10-07T13:43:25.102-07:00</t>
        </is>
      </c>
      <c r="C3201" t="inlineStr">
        <is>
          <t>GPGLL</t>
        </is>
      </c>
      <c r="L3201" t="inlineStr">
        <is>
          <t>$GPGLL,3230.76918,N,11655.18460,W,204324.00,A,A*76</t>
        </is>
      </c>
    </row>
    <row r="3202">
      <c r="A3202" t="inlineStr">
        <is>
          <t>2026-10-07T13:43:25.211-07:00</t>
        </is>
      </c>
      <c r="B3202" t="inlineStr">
        <is>
          <t>204325.00</t>
        </is>
      </c>
      <c r="C3202" t="inlineStr">
        <is>
          <t>GPRMC</t>
        </is>
      </c>
      <c r="D3202" t="b">
        <v>1</v>
      </c>
      <c r="E3202" t="n">
        <v>32.5128185</v>
      </c>
      <c r="F3202" t="n">
        <v>-116.9197466666667</v>
      </c>
      <c r="G3202" t="n">
        <v>0.437072</v>
      </c>
      <c r="H3202" t="n">
        <v>0</v>
      </c>
      <c r="L3202" t="inlineStr">
        <is>
          <t>$GPRMC,204325.00,A,3230.76911,N,11655.18480,W,0.236,,071026,,,A*6C</t>
        </is>
      </c>
    </row>
    <row r="3203" hidden="1" s="7">
      <c r="A3203" t="inlineStr">
        <is>
          <t>2026-10-07T13:43:25.221-07:00</t>
        </is>
      </c>
      <c r="C3203" t="inlineStr">
        <is>
          <t>GPVTG</t>
        </is>
      </c>
      <c r="L3203" t="inlineStr">
        <is>
          <t>$GPVTG,,T,,M,0.236,N,0.437,K,A*24</t>
        </is>
      </c>
    </row>
    <row r="3204" hidden="1" s="7">
      <c r="A3204" t="inlineStr">
        <is>
          <t>2026-10-07T13:43:25.227-07:00</t>
        </is>
      </c>
      <c r="B3204" t="inlineStr">
        <is>
          <t>204325.00</t>
        </is>
      </c>
      <c r="C3204" t="inlineStr">
        <is>
          <t>GPGGA</t>
        </is>
      </c>
      <c r="I3204" t="n">
        <v>7</v>
      </c>
      <c r="J3204" t="n">
        <v>1.27</v>
      </c>
      <c r="K3204" t="n">
        <v>1</v>
      </c>
      <c r="L3204" t="inlineStr">
        <is>
          <t>$GPGGA,204325.00,3230.76911,N,11655.18480,W,1,07,1.27,119.8,M,-34.1,M,,*6C</t>
        </is>
      </c>
    </row>
    <row r="3205" hidden="1" s="7">
      <c r="A3205" t="inlineStr">
        <is>
          <t>2026-10-07T13:43:25.346-07:00</t>
        </is>
      </c>
      <c r="C3205" t="inlineStr">
        <is>
          <t>GPGSA</t>
        </is>
      </c>
      <c r="L3205" t="inlineStr">
        <is>
          <t>$GPGSA,A,3,04,16,09,03,07,26,06,,,,,,2.53,1.27,2.19*04</t>
        </is>
      </c>
    </row>
    <row r="3206" hidden="1" s="7">
      <c r="A3206" t="inlineStr">
        <is>
          <t>2026-10-07T13:43:25.349-07:00</t>
        </is>
      </c>
      <c r="C3206" t="inlineStr">
        <is>
          <t>GPGSV</t>
        </is>
      </c>
      <c r="L3206" t="inlineStr">
        <is>
          <t>$GPGSV,3,1,12,03,41,179,23,04,68,036,28,06,08,279,09,07,40,271,27*7C</t>
        </is>
      </c>
    </row>
    <row r="3207" hidden="1" s="7">
      <c r="A3207" t="inlineStr">
        <is>
          <t>2026-10-07T13:43:25.471-07:00</t>
        </is>
      </c>
      <c r="C3207" t="inlineStr">
        <is>
          <t>GPGSV</t>
        </is>
      </c>
      <c r="L3207" t="inlineStr">
        <is>
          <t>$GPGSV,3,2,12,08,11,147,,09,50,326,26,11,00,310,,16,48,061,25*77</t>
        </is>
      </c>
    </row>
    <row r="3208" hidden="1" s="7">
      <c r="A3208" t="inlineStr">
        <is>
          <t>2026-10-07T13:43:25.475-07:00</t>
        </is>
      </c>
      <c r="C3208" t="inlineStr">
        <is>
          <t>GPGSV</t>
        </is>
      </c>
      <c r="L3208" t="inlineStr">
        <is>
          <t>$GPGSV,3,3,12,26,17,043,15,27,16,110,27,30,07,256,,31,01,062,*7E</t>
        </is>
      </c>
    </row>
    <row r="3209" hidden="1" s="7">
      <c r="A3209" t="inlineStr">
        <is>
          <t>2026-10-07T13:43:26.097-07:00</t>
        </is>
      </c>
      <c r="C3209" t="inlineStr">
        <is>
          <t>GPGLL</t>
        </is>
      </c>
      <c r="L3209" t="inlineStr">
        <is>
          <t>$GPGLL,3230.76911,N,11655.18480,W,204325.00,A,A*70</t>
        </is>
      </c>
    </row>
    <row r="3210">
      <c r="A3210" t="inlineStr">
        <is>
          <t>2026-10-07T13:43:26.103-07:00</t>
        </is>
      </c>
      <c r="B3210" t="inlineStr">
        <is>
          <t>204326.00</t>
        </is>
      </c>
      <c r="C3210" t="inlineStr">
        <is>
          <t>GPRMC</t>
        </is>
      </c>
      <c r="D3210" t="b">
        <v>1</v>
      </c>
      <c r="E3210" t="n">
        <v>32.51282233333333</v>
      </c>
      <c r="F3210" t="n">
        <v>-116.9197461666667</v>
      </c>
      <c r="G3210" t="n">
        <v>0.3037280000000001</v>
      </c>
      <c r="H3210" t="n">
        <v>0</v>
      </c>
      <c r="L3210" t="inlineStr">
        <is>
          <t>$GPRMC,204326.00,A,3230.76934,N,11655.18477,W,0.164,,071026,,,A*64</t>
        </is>
      </c>
    </row>
    <row r="3211" hidden="1" s="7">
      <c r="A3211" t="inlineStr">
        <is>
          <t>2026-10-07T13:43:26.222-07:00</t>
        </is>
      </c>
      <c r="C3211" t="inlineStr">
        <is>
          <t>GPVTG</t>
        </is>
      </c>
      <c r="L3211" t="inlineStr">
        <is>
          <t>$GPVTG,,T,,M,0.164,N,0.303,K,A*20</t>
        </is>
      </c>
    </row>
    <row r="3212" hidden="1" s="7">
      <c r="A3212" t="inlineStr">
        <is>
          <t>2026-10-07T13:43:26.332-07:00</t>
        </is>
      </c>
      <c r="B3212" t="inlineStr">
        <is>
          <t>204326.00</t>
        </is>
      </c>
      <c r="C3212" t="inlineStr">
        <is>
          <t>GPGGA</t>
        </is>
      </c>
      <c r="I3212" t="n">
        <v>7</v>
      </c>
      <c r="J3212" t="n">
        <v>1.27</v>
      </c>
      <c r="K3212" t="n">
        <v>1</v>
      </c>
      <c r="L3212" t="inlineStr">
        <is>
          <t>$GPGGA,204326.00,3230.76934,N,11655.18477,W,1,07,1.27,119.1,M,-34.1,M,,*69</t>
        </is>
      </c>
    </row>
    <row r="3213" hidden="1" s="7">
      <c r="A3213" t="inlineStr">
        <is>
          <t>2026-10-07T13:43:26.347-07:00</t>
        </is>
      </c>
      <c r="C3213" t="inlineStr">
        <is>
          <t>GPGSA</t>
        </is>
      </c>
      <c r="L3213" t="inlineStr">
        <is>
          <t>$GPGSA,A,3,04,16,09,03,07,26,06,,,,,,2.53,1.27,2.19*04</t>
        </is>
      </c>
    </row>
    <row r="3214" hidden="1" s="7">
      <c r="A3214" t="inlineStr">
        <is>
          <t>2026-10-07T13:43:26.352-07:00</t>
        </is>
      </c>
      <c r="C3214" t="inlineStr">
        <is>
          <t>GPGSV</t>
        </is>
      </c>
      <c r="L3214" t="inlineStr">
        <is>
          <t>$GPGSV,3,1,12,03,41,179,21,04,68,036,18,06,08,279,09,07,40,271,24*7E</t>
        </is>
      </c>
    </row>
    <row r="3215" hidden="1" s="7">
      <c r="A3215" t="inlineStr">
        <is>
          <t>2026-10-07T13:43:26.491-07:00</t>
        </is>
      </c>
      <c r="C3215" t="inlineStr">
        <is>
          <t>GPGSV</t>
        </is>
      </c>
      <c r="L3215" t="inlineStr">
        <is>
          <t>$GPGSV,3,2,12,08,11,147,,09,50,326,24,11,00,310,,16,48,061,23*73</t>
        </is>
      </c>
    </row>
    <row r="3216" hidden="1" s="7">
      <c r="A3216" t="inlineStr">
        <is>
          <t>2026-10-07T13:43:26.496-07:00</t>
        </is>
      </c>
      <c r="C3216" t="inlineStr">
        <is>
          <t>GPGSV</t>
        </is>
      </c>
      <c r="L3216" t="inlineStr">
        <is>
          <t>$GPGSV,3,3,12,26,17,043,16,27,16,110,24,30,07,256,,31,01,062,*7E</t>
        </is>
      </c>
    </row>
    <row r="3217" hidden="1" s="7">
      <c r="A3217" t="inlineStr">
        <is>
          <t>2026-10-07T13:43:27.098-07:00</t>
        </is>
      </c>
      <c r="C3217" t="inlineStr">
        <is>
          <t>GPGLL</t>
        </is>
      </c>
      <c r="L3217" t="inlineStr">
        <is>
          <t>$GPGLL,3230.76934,N,11655.18477,W,204326.00,A,A*7C</t>
        </is>
      </c>
    </row>
    <row r="3218">
      <c r="A3218" t="inlineStr">
        <is>
          <t>2026-10-07T13:43:27.104-07:00</t>
        </is>
      </c>
      <c r="B3218" t="inlineStr">
        <is>
          <t>204327.00</t>
        </is>
      </c>
      <c r="C3218" t="inlineStr">
        <is>
          <t>GPRMC</t>
        </is>
      </c>
      <c r="D3218" t="b">
        <v>1</v>
      </c>
      <c r="E3218" t="n">
        <v>32.512824</v>
      </c>
      <c r="F3218" t="n">
        <v>-116.9197458333333</v>
      </c>
      <c r="G3218" t="n">
        <v>0.455592</v>
      </c>
      <c r="H3218" t="n">
        <v>0</v>
      </c>
      <c r="L3218" t="inlineStr">
        <is>
          <t>$GPRMC,204327.00,A,3230.76944,N,11655.18475,W,0.246,,071026,,,A*63</t>
        </is>
      </c>
    </row>
    <row r="3219" hidden="1" s="7">
      <c r="A3219" t="inlineStr">
        <is>
          <t>2026-10-07T13:43:27.109-07:00</t>
        </is>
      </c>
      <c r="C3219" t="inlineStr">
        <is>
          <t>GPVTG</t>
        </is>
      </c>
      <c r="L3219" t="inlineStr">
        <is>
          <t>$GPVTG,,T,,M,0.246,N,0.455,K,A*27</t>
        </is>
      </c>
    </row>
    <row r="3220" hidden="1" s="7">
      <c r="A3220" t="inlineStr">
        <is>
          <t>2026-10-07T13:43:27.348-07:00</t>
        </is>
      </c>
      <c r="B3220" t="inlineStr">
        <is>
          <t>204327.00</t>
        </is>
      </c>
      <c r="C3220" t="inlineStr">
        <is>
          <t>GPGGA</t>
        </is>
      </c>
      <c r="I3220" t="n">
        <v>7</v>
      </c>
      <c r="J3220" t="n">
        <v>1.27</v>
      </c>
      <c r="K3220" t="n">
        <v>1</v>
      </c>
      <c r="L3220" t="inlineStr">
        <is>
          <t>$GPGGA,204327.00,3230.76944,N,11655.18475,W,1,07,1.27,118.2,M,-34.1,M,,*6F</t>
        </is>
      </c>
    </row>
    <row r="3221" hidden="1" s="7">
      <c r="A3221" t="inlineStr">
        <is>
          <t>2026-10-07T13:43:27.359-07:00</t>
        </is>
      </c>
      <c r="C3221" t="inlineStr">
        <is>
          <t>GPGSA</t>
        </is>
      </c>
      <c r="L3221" t="inlineStr">
        <is>
          <t>$GPGSA,A,3,04,16,09,03,07,26,06,,,,,,2.53,1.27,2.19*04</t>
        </is>
      </c>
    </row>
    <row r="3222" hidden="1" s="7">
      <c r="A3222" t="inlineStr">
        <is>
          <t>2026-10-07T13:43:27.473-07:00</t>
        </is>
      </c>
      <c r="C3222" t="inlineStr">
        <is>
          <t>GPGSV</t>
        </is>
      </c>
      <c r="L3222" t="inlineStr">
        <is>
          <t>$GPGSV,3,1,12,03,41,179,18,04,68,036,19,06,08,279,09,07,40,271,22*73</t>
        </is>
      </c>
    </row>
    <row r="3223" hidden="1" s="7">
      <c r="A3223" t="inlineStr">
        <is>
          <t>2026-10-07T13:43:27.477-07:00</t>
        </is>
      </c>
      <c r="C3223" t="inlineStr">
        <is>
          <t>GPGSV</t>
        </is>
      </c>
      <c r="L3223" t="inlineStr">
        <is>
          <t>$GPGSV,3,2,12,08,11,147,,09,50,326,21,11,00,310,,16,48,061,20*75</t>
        </is>
      </c>
    </row>
    <row r="3224" hidden="1" s="7">
      <c r="A3224" t="inlineStr">
        <is>
          <t>2026-10-07T13:43:28.121-07:00</t>
        </is>
      </c>
      <c r="C3224" t="inlineStr">
        <is>
          <t>GPGSV</t>
        </is>
      </c>
      <c r="L3224" t="inlineStr">
        <is>
          <t>$GPGSV,3,3,12,26,17,043,16,27,16,110,22,30,07,256,,31,01,062,*78</t>
        </is>
      </c>
    </row>
    <row r="3225" hidden="1" s="7">
      <c r="A3225" t="inlineStr">
        <is>
          <t>2026-10-07T13:43:28.123-07:00</t>
        </is>
      </c>
      <c r="C3225" t="inlineStr">
        <is>
          <t>GPGLL</t>
        </is>
      </c>
      <c r="L3225" t="inlineStr">
        <is>
          <t>$GPGLL,3230.76944,N,11655.18475,W,204327.00,A,A*78</t>
        </is>
      </c>
    </row>
    <row r="3226">
      <c r="A3226" t="inlineStr">
        <is>
          <t>2026-10-07T13:43:28.246-07:00</t>
        </is>
      </c>
      <c r="B3226" t="inlineStr">
        <is>
          <t>204328.00</t>
        </is>
      </c>
      <c r="C3226" t="inlineStr">
        <is>
          <t>GPRMC</t>
        </is>
      </c>
      <c r="D3226" t="b">
        <v>1</v>
      </c>
      <c r="E3226" t="n">
        <v>32.512837</v>
      </c>
      <c r="F3226" t="n">
        <v>-116.9197445</v>
      </c>
      <c r="G3226" t="n">
        <v>1.653836</v>
      </c>
      <c r="H3226" t="n">
        <v>0</v>
      </c>
      <c r="L3226" t="inlineStr">
        <is>
          <t>$GPRMC,204328.00,A,3230.77022,N,11655.18467,W,0.893,,071026,,,A*65</t>
        </is>
      </c>
    </row>
    <row r="3227" hidden="1" s="7">
      <c r="A3227" t="inlineStr">
        <is>
          <t>2026-10-07T13:43:28.251-07:00</t>
        </is>
      </c>
      <c r="C3227" t="inlineStr">
        <is>
          <t>GPVTG</t>
        </is>
      </c>
      <c r="L3227" t="inlineStr">
        <is>
          <t>$GPVTG,,T,,M,0.893,N,1.654,K,A*27</t>
        </is>
      </c>
    </row>
    <row r="3228" hidden="1" s="7">
      <c r="A3228" t="inlineStr">
        <is>
          <t>2026-10-07T13:43:28.371-07:00</t>
        </is>
      </c>
      <c r="B3228" t="inlineStr">
        <is>
          <t>204328.00</t>
        </is>
      </c>
      <c r="C3228" t="inlineStr">
        <is>
          <t>GPGGA</t>
        </is>
      </c>
      <c r="I3228" t="n">
        <v>7</v>
      </c>
      <c r="J3228" t="n">
        <v>1.15</v>
      </c>
      <c r="K3228" t="n">
        <v>1</v>
      </c>
      <c r="L3228" t="inlineStr">
        <is>
          <t>$GPGGA,204328.00,3230.77022,N,11655.18467,W,1,07,1.15,118.0,M,-34.1,M,,*68</t>
        </is>
      </c>
    </row>
    <row r="3229" hidden="1" s="7">
      <c r="A3229" t="inlineStr">
        <is>
          <t>2026-10-07T13:43:28.382-07:00</t>
        </is>
      </c>
      <c r="C3229" t="inlineStr">
        <is>
          <t>GPGSA</t>
        </is>
      </c>
      <c r="L3229" t="inlineStr">
        <is>
          <t>$GPGSA,A,3,04,16,09,03,07,26,06,,,,,,1.92,1.15,1.54*01</t>
        </is>
      </c>
    </row>
    <row r="3230" hidden="1" s="7">
      <c r="A3230" t="inlineStr">
        <is>
          <t>2026-10-07T13:43:28.495-07:00</t>
        </is>
      </c>
      <c r="C3230" t="inlineStr">
        <is>
          <t>GPGSV</t>
        </is>
      </c>
      <c r="L3230" t="inlineStr">
        <is>
          <t>$GPGSV,3,1,12,03,41,179,20,04,68,036,29,06,08,279,09,07,40,271,29*70</t>
        </is>
      </c>
    </row>
    <row r="3231" hidden="1" s="7">
      <c r="A3231" t="inlineStr">
        <is>
          <t>2026-10-07T13:43:28.499-07:00</t>
        </is>
      </c>
      <c r="C3231" t="inlineStr">
        <is>
          <t>GPGSV</t>
        </is>
      </c>
      <c r="L3231" t="inlineStr">
        <is>
          <t>$GPGSV,3,2,12,08,11,147,,09,50,326,29,11,00,310,,16,48,061,23*7E</t>
        </is>
      </c>
    </row>
    <row r="3232" hidden="1" s="7">
      <c r="A3232" t="inlineStr">
        <is>
          <t>2026-10-07T13:43:29.101-07:00</t>
        </is>
      </c>
      <c r="C3232" t="inlineStr">
        <is>
          <t>GPGSV</t>
        </is>
      </c>
      <c r="L3232" t="inlineStr">
        <is>
          <t>$GPGSV,3,3,12,26,17,043,16,27,16,110,29,30,07,256,,31,01,062,*73</t>
        </is>
      </c>
    </row>
    <row r="3233" hidden="1" s="7">
      <c r="A3233" t="inlineStr">
        <is>
          <t>2026-10-07T13:43:29.103-07:00</t>
        </is>
      </c>
      <c r="C3233" t="inlineStr">
        <is>
          <t>GPGLL</t>
        </is>
      </c>
      <c r="L3233" t="inlineStr">
        <is>
          <t>$GPGLL,3230.77022,N,11655.18467,W,204328.00,A,A*7C</t>
        </is>
      </c>
    </row>
    <row r="3234">
      <c r="A3234" t="inlineStr">
        <is>
          <t>2026-10-07T13:43:29.226-07:00</t>
        </is>
      </c>
      <c r="B3234" t="inlineStr">
        <is>
          <t>204329.00</t>
        </is>
      </c>
      <c r="C3234" t="inlineStr">
        <is>
          <t>GPRMC</t>
        </is>
      </c>
      <c r="D3234" t="b">
        <v>1</v>
      </c>
      <c r="E3234" t="n">
        <v>32.5128415</v>
      </c>
      <c r="F3234" t="n">
        <v>-116.919742</v>
      </c>
      <c r="G3234" t="n">
        <v>1.535308</v>
      </c>
      <c r="H3234" t="n">
        <v>0</v>
      </c>
      <c r="L3234" t="inlineStr">
        <is>
          <t>$GPRMC,204329.00,A,3230.77049,N,11655.18452,W,0.829,,071026,,,A*6E</t>
        </is>
      </c>
    </row>
    <row r="3235" hidden="1" s="7">
      <c r="A3235" t="inlineStr">
        <is>
          <t>2026-10-07T13:43:29.232-07:00</t>
        </is>
      </c>
      <c r="C3235" t="inlineStr">
        <is>
          <t>GPVTG</t>
        </is>
      </c>
      <c r="L3235" t="inlineStr">
        <is>
          <t>$GPVTG,,T,,M,0.829,N,1.536,K,A*21</t>
        </is>
      </c>
    </row>
    <row r="3236" hidden="1" s="7">
      <c r="A3236" t="inlineStr">
        <is>
          <t>2026-10-07T13:43:29.351-07:00</t>
        </is>
      </c>
      <c r="B3236" t="inlineStr">
        <is>
          <t>204329.00</t>
        </is>
      </c>
      <c r="C3236" t="inlineStr">
        <is>
          <t>GPGGA</t>
        </is>
      </c>
      <c r="I3236" t="n">
        <v>7</v>
      </c>
      <c r="J3236" t="n">
        <v>1.15</v>
      </c>
      <c r="K3236" t="n">
        <v>1</v>
      </c>
      <c r="L3236" t="inlineStr">
        <is>
          <t>$GPGGA,204329.00,3230.77049,N,11655.18452,W,1,07,1.15,117.3,M,-34.1,M,,*6E</t>
        </is>
      </c>
    </row>
    <row r="3237" hidden="1" s="7">
      <c r="A3237" t="inlineStr">
        <is>
          <t>2026-10-07T13:43:29.359-07:00</t>
        </is>
      </c>
      <c r="C3237" t="inlineStr">
        <is>
          <t>GPGSA</t>
        </is>
      </c>
      <c r="L3237" t="inlineStr">
        <is>
          <t>$GPGSA,A,3,04,16,09,03,07,26,06,,,,,,1.92,1.15,1.54*01</t>
        </is>
      </c>
    </row>
    <row r="3238" hidden="1" s="7">
      <c r="A3238" t="inlineStr">
        <is>
          <t>2026-10-07T13:43:29.475-07:00</t>
        </is>
      </c>
      <c r="C3238" t="inlineStr">
        <is>
          <t>GPGSV</t>
        </is>
      </c>
      <c r="L3238" t="inlineStr">
        <is>
          <t>$GPGSV,3,1,12,03,41,179,22,04,68,036,28,06,08,279,08,07,40,271,28*73</t>
        </is>
      </c>
    </row>
    <row r="3239" hidden="1" s="7">
      <c r="A3239" t="inlineStr">
        <is>
          <t>2026-10-07T13:43:29.481-07:00</t>
        </is>
      </c>
      <c r="C3239" t="inlineStr">
        <is>
          <t>GPGSV</t>
        </is>
      </c>
      <c r="L3239" t="inlineStr">
        <is>
          <t>$GPGSV,3,2,12,08,11,147,,09,50,326,28,11,00,310,,16,48,061,24*78</t>
        </is>
      </c>
    </row>
    <row r="3240" hidden="1" s="7">
      <c r="A3240" t="inlineStr">
        <is>
          <t>2026-10-07T13:43:30.100-07:00</t>
        </is>
      </c>
      <c r="C3240" t="inlineStr">
        <is>
          <t>GPGSV</t>
        </is>
      </c>
      <c r="L3240" t="inlineStr">
        <is>
          <t>$GPGSV,3,3,12,26,17,043,15,27,16,110,28,30,07,256,,31,01,062,*71</t>
        </is>
      </c>
    </row>
    <row r="3241" hidden="1" s="7">
      <c r="A3241" t="inlineStr">
        <is>
          <t>2026-10-07T13:43:30.103-07:00</t>
        </is>
      </c>
      <c r="C3241" t="inlineStr">
        <is>
          <t>GPGLL</t>
        </is>
      </c>
      <c r="L3241" t="inlineStr">
        <is>
          <t>$GPGLL,3230.77049,N,11655.18452,W,204329.00,A,A*76</t>
        </is>
      </c>
    </row>
    <row r="3242">
      <c r="A3242" t="inlineStr">
        <is>
          <t>2026-10-07T13:43:30.226-07:00</t>
        </is>
      </c>
      <c r="B3242" t="inlineStr">
        <is>
          <t>204330.00</t>
        </is>
      </c>
      <c r="C3242" t="inlineStr">
        <is>
          <t>GPRMC</t>
        </is>
      </c>
      <c r="D3242" t="b">
        <v>1</v>
      </c>
      <c r="E3242" t="n">
        <v>32.512844</v>
      </c>
      <c r="F3242" t="n">
        <v>-116.91974</v>
      </c>
      <c r="G3242" t="n">
        <v>1.220468</v>
      </c>
      <c r="H3242" t="n">
        <v>0</v>
      </c>
      <c r="L3242" t="inlineStr">
        <is>
          <t>$GPRMC,204330.00,A,3230.77064,N,11655.18440,W,0.659,,071026,,,A*63</t>
        </is>
      </c>
    </row>
    <row r="3243" hidden="1" s="7">
      <c r="A3243" t="inlineStr">
        <is>
          <t>2026-10-07T13:43:30.231-07:00</t>
        </is>
      </c>
      <c r="C3243" t="inlineStr">
        <is>
          <t>GPVTG</t>
        </is>
      </c>
      <c r="L3243" t="inlineStr">
        <is>
          <t>$GPVTG,,T,,M,0.659,N,1.220,K,A*28</t>
        </is>
      </c>
    </row>
    <row r="3244" hidden="1" s="7">
      <c r="A3244" t="inlineStr">
        <is>
          <t>2026-10-07T13:43:30.242-07:00</t>
        </is>
      </c>
      <c r="B3244" t="inlineStr">
        <is>
          <t>204330.00</t>
        </is>
      </c>
      <c r="C3244" t="inlineStr">
        <is>
          <t>GPGGA</t>
        </is>
      </c>
      <c r="I3244" t="n">
        <v>7</v>
      </c>
      <c r="J3244" t="n">
        <v>1.15</v>
      </c>
      <c r="K3244" t="n">
        <v>1</v>
      </c>
      <c r="L3244" t="inlineStr">
        <is>
          <t>$GPGGA,204330.00,3230.77064,N,11655.18440,W,1,07,1.15,116.4,M,-34.1,M,,*6C</t>
        </is>
      </c>
    </row>
    <row r="3245" hidden="1" s="7">
      <c r="A3245" t="inlineStr">
        <is>
          <t>2026-10-07T13:43:30.350-07:00</t>
        </is>
      </c>
      <c r="C3245" t="inlineStr">
        <is>
          <t>GPGSA</t>
        </is>
      </c>
      <c r="L3245" t="inlineStr">
        <is>
          <t>$GPGSA,A,3,04,16,09,03,07,26,06,,,,,,1.92,1.15,1.54*01</t>
        </is>
      </c>
    </row>
    <row r="3246" hidden="1" s="7">
      <c r="A3246" t="inlineStr">
        <is>
          <t>2026-10-07T13:43:30.353-07:00</t>
        </is>
      </c>
      <c r="C3246" t="inlineStr">
        <is>
          <t>GPGSV</t>
        </is>
      </c>
      <c r="L3246" t="inlineStr">
        <is>
          <t>$GPGSV,3,1,12,03,41,179,23,04,68,036,28,06,08,279,09,07,40,271,28*73</t>
        </is>
      </c>
    </row>
    <row r="3247" hidden="1" s="7">
      <c r="A3247" t="inlineStr">
        <is>
          <t>2026-10-07T13:43:30.475-07:00</t>
        </is>
      </c>
      <c r="C3247" t="inlineStr">
        <is>
          <t>GPGSV</t>
        </is>
      </c>
      <c r="L3247" t="inlineStr">
        <is>
          <t>$GPGSV,3,2,12,08,11,147,,09,50,326,27,11,00,310,,16,48,061,25*76</t>
        </is>
      </c>
    </row>
    <row r="3248" hidden="1" s="7">
      <c r="A3248" t="inlineStr">
        <is>
          <t>2026-10-07T13:43:30.478-07:00</t>
        </is>
      </c>
      <c r="C3248" t="inlineStr">
        <is>
          <t>GPGSV</t>
        </is>
      </c>
      <c r="L3248" t="inlineStr">
        <is>
          <t>$GPGSV,3,3,12,26,17,043,16,27,16,110,28,30,07,256,,31,01,062,*72</t>
        </is>
      </c>
    </row>
    <row r="3249" hidden="1" s="7">
      <c r="A3249" t="inlineStr">
        <is>
          <t>2026-10-07T13:43:31.098-07:00</t>
        </is>
      </c>
      <c r="C3249" t="inlineStr">
        <is>
          <t>GPGLL</t>
        </is>
      </c>
      <c r="L3249" t="inlineStr">
        <is>
          <t>$GPGLL,3230.77064,N,11655.18440,W,204330.00,A,A*72</t>
        </is>
      </c>
    </row>
    <row r="3250">
      <c r="A3250" t="inlineStr">
        <is>
          <t>2026-10-07T13:43:31.103-07:00</t>
        </is>
      </c>
      <c r="B3250" t="inlineStr">
        <is>
          <t>204331.00</t>
        </is>
      </c>
      <c r="C3250" t="inlineStr">
        <is>
          <t>GPRMC</t>
        </is>
      </c>
      <c r="D3250" t="b">
        <v>1</v>
      </c>
      <c r="E3250" t="n">
        <v>32.51284766666667</v>
      </c>
      <c r="F3250" t="n">
        <v>-116.919741</v>
      </c>
      <c r="G3250" t="n">
        <v>1.170464</v>
      </c>
      <c r="H3250" t="n">
        <v>0</v>
      </c>
      <c r="L3250" t="inlineStr">
        <is>
          <t>$GPRMC,204331.00,A,3230.77086,N,11655.18446,W,0.632,,071026,,,A*65</t>
        </is>
      </c>
    </row>
    <row r="3251" hidden="1" s="7">
      <c r="A3251" t="inlineStr">
        <is>
          <t>2026-10-07T13:43:31.223-07:00</t>
        </is>
      </c>
      <c r="C3251" t="inlineStr">
        <is>
          <t>GPVTG</t>
        </is>
      </c>
      <c r="L3251" t="inlineStr">
        <is>
          <t>$GPVTG,,T,,M,0.632,N,1.170,K,A*23</t>
        </is>
      </c>
    </row>
    <row r="3252" hidden="1" s="7">
      <c r="A3252" t="inlineStr">
        <is>
          <t>2026-10-07T13:43:31.331-07:00</t>
        </is>
      </c>
      <c r="B3252" t="inlineStr">
        <is>
          <t>204331.00</t>
        </is>
      </c>
      <c r="C3252" t="inlineStr">
        <is>
          <t>GPGGA</t>
        </is>
      </c>
      <c r="I3252" t="n">
        <v>7</v>
      </c>
      <c r="J3252" t="n">
        <v>1.15</v>
      </c>
      <c r="K3252" t="n">
        <v>1</v>
      </c>
      <c r="L3252" t="inlineStr">
        <is>
          <t>$GPGGA,204331.00,3230.77086,N,11655.18446,W,1,07,1.15,116.3,M,-34.1,M,,*60</t>
        </is>
      </c>
    </row>
    <row r="3253" hidden="1" s="7">
      <c r="A3253" t="inlineStr">
        <is>
          <t>2026-10-07T13:43:31.347-07:00</t>
        </is>
      </c>
      <c r="C3253" t="inlineStr">
        <is>
          <t>GPGSA</t>
        </is>
      </c>
      <c r="L3253" t="inlineStr">
        <is>
          <t>$GPGSA,A,3,04,16,09,03,07,26,06,,,,,,1.92,1.15,1.53*06</t>
        </is>
      </c>
    </row>
    <row r="3254" hidden="1" s="7">
      <c r="A3254" t="inlineStr">
        <is>
          <t>2026-10-07T13:43:31.350-07:00</t>
        </is>
      </c>
      <c r="C3254" t="inlineStr">
        <is>
          <t>GPGSV</t>
        </is>
      </c>
      <c r="L3254" t="inlineStr">
        <is>
          <t>$GPGSV,3,1,12,03,41,179,24,04,68,038,28,06,08,279,10,07,40,271,28*72</t>
        </is>
      </c>
    </row>
    <row r="3255" hidden="1" s="7">
      <c r="A3255" t="inlineStr">
        <is>
          <t>2026-10-07T13:43:31.472-07:00</t>
        </is>
      </c>
      <c r="C3255" t="inlineStr">
        <is>
          <t>GPGSV</t>
        </is>
      </c>
      <c r="L3255" t="inlineStr">
        <is>
          <t>$GPGSV,3,2,12,08,11,147,,09,50,326,27,11,00,310,,16,48,061,26*75</t>
        </is>
      </c>
    </row>
    <row r="3256" hidden="1" s="7">
      <c r="A3256" t="inlineStr">
        <is>
          <t>2026-10-07T13:43:31.476-07:00</t>
        </is>
      </c>
      <c r="C3256" t="inlineStr">
        <is>
          <t>GPGSV</t>
        </is>
      </c>
      <c r="L3256" t="inlineStr">
        <is>
          <t>$GPGSV,3,3,12,26,17,043,16,27,16,110,28,30,07,256,,31,01,062,*72</t>
        </is>
      </c>
    </row>
    <row r="3257" hidden="1" s="7">
      <c r="A3257" t="inlineStr">
        <is>
          <t>2026-10-07T13:43:32.100-07:00</t>
        </is>
      </c>
      <c r="C3257" t="inlineStr">
        <is>
          <t>GPGLL</t>
        </is>
      </c>
      <c r="L3257" t="inlineStr">
        <is>
          <t>$GPGLL,3230.77086,N,11655.18446,W,204331.00,A,A*79</t>
        </is>
      </c>
    </row>
    <row r="3258">
      <c r="A3258" t="inlineStr">
        <is>
          <t>2026-10-07T13:43:32.106-07:00</t>
        </is>
      </c>
      <c r="B3258" t="inlineStr">
        <is>
          <t>204332.00</t>
        </is>
      </c>
      <c r="C3258" t="inlineStr">
        <is>
          <t>GPRMC</t>
        </is>
      </c>
      <c r="D3258" t="b">
        <v>1</v>
      </c>
      <c r="E3258" t="n">
        <v>32.51285016666667</v>
      </c>
      <c r="F3258" t="n">
        <v>-116.9197403333333</v>
      </c>
      <c r="G3258" t="n">
        <v>0.775988</v>
      </c>
      <c r="H3258" t="n">
        <v>0</v>
      </c>
      <c r="L3258" t="inlineStr">
        <is>
          <t>$GPRMC,204332.00,A,3230.77101,N,11655.18442,W,0.419,,071026,,,A*67</t>
        </is>
      </c>
    </row>
    <row r="3259" hidden="1" s="7">
      <c r="A3259" t="inlineStr">
        <is>
          <t>2026-10-07T13:43:32.112-07:00</t>
        </is>
      </c>
      <c r="C3259" t="inlineStr">
        <is>
          <t>GPVTG</t>
        </is>
      </c>
      <c r="L3259" t="inlineStr">
        <is>
          <t>$GPVTG,,T,,M,0.419,N,0.776,K,A*29</t>
        </is>
      </c>
    </row>
    <row r="3260" hidden="1" s="7">
      <c r="A3260" t="inlineStr">
        <is>
          <t>2026-10-07T13:43:32.225-07:00</t>
        </is>
      </c>
      <c r="B3260" t="inlineStr">
        <is>
          <t>204332.00</t>
        </is>
      </c>
      <c r="C3260" t="inlineStr">
        <is>
          <t>GPGGA</t>
        </is>
      </c>
      <c r="I3260" t="n">
        <v>7</v>
      </c>
      <c r="J3260" t="n">
        <v>1.15</v>
      </c>
      <c r="K3260" t="n">
        <v>1</v>
      </c>
      <c r="L3260" t="inlineStr">
        <is>
          <t>$GPGGA,204332.00,3230.77101,N,11655.18442,W,1,07,1.15,116.0,M,-34.1,M,,*6A</t>
        </is>
      </c>
    </row>
    <row r="3261" hidden="1" s="7">
      <c r="A3261" t="inlineStr">
        <is>
          <t>2026-10-07T13:43:32.234-07:00</t>
        </is>
      </c>
      <c r="C3261" t="inlineStr">
        <is>
          <t>GPGSA</t>
        </is>
      </c>
      <c r="L3261" t="inlineStr">
        <is>
          <t>$GPGSA,A,3,04,16,09,03,07,26,06,,,,,,1.92,1.15,1.53*06</t>
        </is>
      </c>
    </row>
    <row r="3262" hidden="1" s="7">
      <c r="A3262" t="inlineStr">
        <is>
          <t>2026-10-07T13:43:32.474-07:00</t>
        </is>
      </c>
      <c r="C3262" t="inlineStr">
        <is>
          <t>GPGSV</t>
        </is>
      </c>
      <c r="L3262" t="inlineStr">
        <is>
          <t>$GPGSV,3,1,12,03,41,179,24,04,68,038,28,06,08,279,12,07,40,271,28*70</t>
        </is>
      </c>
    </row>
    <row r="3263" hidden="1" s="7">
      <c r="A3263" t="inlineStr">
        <is>
          <t>2026-10-07T13:43:33.100-07:00</t>
        </is>
      </c>
      <c r="C3263" t="inlineStr">
        <is>
          <t>GPGSV</t>
        </is>
      </c>
      <c r="L3263" t="inlineStr">
        <is>
          <t>$GPGSV,3,2,12,08,11,147,,09,50,326,27,11,00,310,,16,48,061,26*75</t>
        </is>
      </c>
    </row>
    <row r="3264" hidden="1" s="7">
      <c r="A3264" t="inlineStr">
        <is>
          <t>2026-10-07T13:43:33.107-07:00</t>
        </is>
      </c>
      <c r="C3264" t="inlineStr">
        <is>
          <t>GPGSV</t>
        </is>
      </c>
      <c r="L3264" t="inlineStr">
        <is>
          <t>$GPGSV,3,3,12,26,17,043,17,27,16,110,28,30,07,256,,31,01,062,*73</t>
        </is>
      </c>
    </row>
    <row r="3265" hidden="1" s="7">
      <c r="A3265" t="inlineStr">
        <is>
          <t>2026-10-07T13:43:33.108-07:00</t>
        </is>
      </c>
      <c r="C3265" t="inlineStr">
        <is>
          <t>GPGLL</t>
        </is>
      </c>
      <c r="L3265" t="inlineStr">
        <is>
          <t>$GPGLL,3230.77101,N,11655.18442,W,204332.00,A,A*70</t>
        </is>
      </c>
    </row>
    <row r="3266">
      <c r="A3266" t="inlineStr">
        <is>
          <t>2026-10-07T13:43:33.225-07:00</t>
        </is>
      </c>
      <c r="B3266" t="inlineStr">
        <is>
          <t>204333.00</t>
        </is>
      </c>
      <c r="C3266" t="inlineStr">
        <is>
          <t>GPRMC</t>
        </is>
      </c>
      <c r="D3266" t="b">
        <v>1</v>
      </c>
      <c r="E3266" t="n">
        <v>32.51285433333333</v>
      </c>
      <c r="F3266" t="n">
        <v>-116.9197425</v>
      </c>
      <c r="G3266" t="n">
        <v>0.687092</v>
      </c>
      <c r="H3266" t="n">
        <v>0</v>
      </c>
      <c r="L3266" t="inlineStr">
        <is>
          <t>$GPRMC,204333.00,A,3230.77126,N,11655.18455,W,0.371,,071026,,,A*6C</t>
        </is>
      </c>
    </row>
    <row r="3267" hidden="1" s="7">
      <c r="A3267" t="inlineStr">
        <is>
          <t>2026-10-07T13:43:33.231-07:00</t>
        </is>
      </c>
      <c r="C3267" t="inlineStr">
        <is>
          <t>GPVTG</t>
        </is>
      </c>
      <c r="L3267" t="inlineStr">
        <is>
          <t>$GPVTG,,T,,M,0.371,N,0.688,K,A*20</t>
        </is>
      </c>
    </row>
    <row r="3268" hidden="1" s="7">
      <c r="A3268" t="inlineStr">
        <is>
          <t>2026-10-07T13:43:33.350-07:00</t>
        </is>
      </c>
      <c r="B3268" t="inlineStr">
        <is>
          <t>204333.00</t>
        </is>
      </c>
      <c r="C3268" t="inlineStr">
        <is>
          <t>GPGGA</t>
        </is>
      </c>
      <c r="I3268" t="n">
        <v>7</v>
      </c>
      <c r="J3268" t="n">
        <v>1.15</v>
      </c>
      <c r="K3268" t="n">
        <v>1</v>
      </c>
      <c r="L3268" t="inlineStr">
        <is>
          <t>$GPGGA,204333.00,3230.77126,N,11655.18455,W,1,07,1.15,115.7,M,-34.1,M,,*6C</t>
        </is>
      </c>
    </row>
    <row r="3269" hidden="1" s="7">
      <c r="A3269" t="inlineStr">
        <is>
          <t>2026-10-07T13:43:33.358-07:00</t>
        </is>
      </c>
      <c r="C3269" t="inlineStr">
        <is>
          <t>GPGSA</t>
        </is>
      </c>
      <c r="L3269" t="inlineStr">
        <is>
          <t>$GPGSA,A,3,04,16,09,03,07,26,06,,,,,,1.92,1.15,1.53*06</t>
        </is>
      </c>
    </row>
    <row r="3270" hidden="1" s="7">
      <c r="A3270" t="inlineStr">
        <is>
          <t>2026-10-07T13:43:33.474-07:00</t>
        </is>
      </c>
      <c r="C3270" t="inlineStr">
        <is>
          <t>GPGSV</t>
        </is>
      </c>
      <c r="L3270" t="inlineStr">
        <is>
          <t>$GPGSV,3,1,12,03,41,179,25,04,68,038,29,06,07,279,12,07,40,271,28*7F</t>
        </is>
      </c>
    </row>
    <row r="3271" hidden="1" s="7">
      <c r="A3271" t="inlineStr">
        <is>
          <t>2026-10-07T13:43:33.479-07:00</t>
        </is>
      </c>
      <c r="C3271" t="inlineStr">
        <is>
          <t>GPGSV</t>
        </is>
      </c>
      <c r="L3271" t="inlineStr">
        <is>
          <t>$GPGSV,3,2,12,08,11,147,19,09,50,326,27,11,00,310,,16,48,061,27*7C</t>
        </is>
      </c>
    </row>
    <row r="3272" hidden="1" s="7">
      <c r="A3272" t="inlineStr">
        <is>
          <t>2026-10-07T13:43:34.100-07:00</t>
        </is>
      </c>
      <c r="C3272" t="inlineStr">
        <is>
          <t>GPGSV</t>
        </is>
      </c>
      <c r="L3272" t="inlineStr">
        <is>
          <t>$GPGSV,3,3,12,26,17,043,12,27,16,110,28,30,07,256,,31,01,062,*76</t>
        </is>
      </c>
    </row>
    <row r="3273" hidden="1" s="7">
      <c r="A3273" t="inlineStr">
        <is>
          <t>2026-10-07T13:43:34.103-07:00</t>
        </is>
      </c>
      <c r="C3273" t="inlineStr">
        <is>
          <t>GPGLL</t>
        </is>
      </c>
      <c r="L3273" t="inlineStr">
        <is>
          <t>$GPGLL,3230.77126,N,11655.18455,W,204333.00,A,A*72</t>
        </is>
      </c>
    </row>
    <row r="3274">
      <c r="A3274" t="inlineStr">
        <is>
          <t>2026-10-07T13:43:34.225-07:00</t>
        </is>
      </c>
      <c r="B3274" t="inlineStr">
        <is>
          <t>204334.00</t>
        </is>
      </c>
      <c r="C3274" t="inlineStr">
        <is>
          <t>GPRMC</t>
        </is>
      </c>
      <c r="D3274" t="b">
        <v>1</v>
      </c>
      <c r="E3274" t="n">
        <v>32.51285783333334</v>
      </c>
      <c r="F3274" t="n">
        <v>-116.9197451666667</v>
      </c>
      <c r="G3274" t="n">
        <v>0.616716</v>
      </c>
      <c r="H3274" t="n">
        <v>0</v>
      </c>
      <c r="L3274" t="inlineStr">
        <is>
          <t>$GPRMC,204334.00,A,3230.77147,N,11655.18471,W,0.333,,071026,,,A*6C</t>
        </is>
      </c>
    </row>
    <row r="3275" hidden="1" s="7">
      <c r="A3275" t="inlineStr">
        <is>
          <t>2026-10-07T13:43:34.231-07:00</t>
        </is>
      </c>
      <c r="C3275" t="inlineStr">
        <is>
          <t>GPVTG</t>
        </is>
      </c>
      <c r="L3275" t="inlineStr">
        <is>
          <t>$GPVTG,,T,,M,0.333,N,0.617,K,A*20</t>
        </is>
      </c>
    </row>
    <row r="3276" hidden="1" s="7">
      <c r="A3276" t="inlineStr">
        <is>
          <t>2026-10-07T13:43:34.350-07:00</t>
        </is>
      </c>
      <c r="B3276" t="inlineStr">
        <is>
          <t>204334.00</t>
        </is>
      </c>
      <c r="C3276" t="inlineStr">
        <is>
          <t>GPGGA</t>
        </is>
      </c>
      <c r="I3276" t="n">
        <v>7</v>
      </c>
      <c r="J3276" t="n">
        <v>1.15</v>
      </c>
      <c r="K3276" t="n">
        <v>1</v>
      </c>
      <c r="L3276" t="inlineStr">
        <is>
          <t>$GPGGA,204334.00,3230.77147,N,11655.18471,W,1,07,1.15,115.3,M,-34.1,M,,*6E</t>
        </is>
      </c>
    </row>
    <row r="3277" hidden="1" s="7">
      <c r="A3277" t="inlineStr">
        <is>
          <t>2026-10-07T13:43:34.358-07:00</t>
        </is>
      </c>
      <c r="C3277" t="inlineStr">
        <is>
          <t>GPGSA</t>
        </is>
      </c>
      <c r="L3277" t="inlineStr">
        <is>
          <t>$GPGSA,A,3,04,16,09,03,07,26,06,,,,,,1.92,1.15,1.53*06</t>
        </is>
      </c>
    </row>
    <row r="3278" hidden="1" s="7">
      <c r="A3278" t="inlineStr">
        <is>
          <t>2026-10-07T13:43:34.475-07:00</t>
        </is>
      </c>
      <c r="C3278" t="inlineStr">
        <is>
          <t>GPGSV</t>
        </is>
      </c>
      <c r="L3278" t="inlineStr">
        <is>
          <t>$GPGSV,3,1,12,03,41,179,24,04,68,038,29,06,07,279,12,07,40,272,27*72</t>
        </is>
      </c>
    </row>
    <row r="3279" hidden="1" s="7">
      <c r="A3279" t="inlineStr">
        <is>
          <t>2026-10-07T13:43:34.479-07:00</t>
        </is>
      </c>
      <c r="C3279" t="inlineStr">
        <is>
          <t>GPGSV</t>
        </is>
      </c>
      <c r="L3279" t="inlineStr">
        <is>
          <t>$GPGSV,3,2,12,08,11,147,17,09,50,326,27,11,00,310,,16,48,061,26*73</t>
        </is>
      </c>
    </row>
    <row r="3280" hidden="1" s="7">
      <c r="A3280" t="inlineStr">
        <is>
          <t>2026-10-07T13:43:35.100-07:00</t>
        </is>
      </c>
      <c r="C3280" t="inlineStr">
        <is>
          <t>GPGSV</t>
        </is>
      </c>
      <c r="L3280" t="inlineStr">
        <is>
          <t>$GPGSV,3,3,12,26,17,043,14,27,16,110,28,30,07,256,,31,01,062,*70</t>
        </is>
      </c>
    </row>
    <row r="3281" hidden="1" s="7">
      <c r="A3281" t="inlineStr">
        <is>
          <t>2026-10-07T13:43:35.103-07:00</t>
        </is>
      </c>
      <c r="C3281" t="inlineStr">
        <is>
          <t>GPGLL</t>
        </is>
      </c>
      <c r="L3281" t="inlineStr">
        <is>
          <t>$GPGLL,3230.77147,N,11655.18471,W,204334.00,A,A*74</t>
        </is>
      </c>
    </row>
    <row r="3282">
      <c r="A3282" t="inlineStr">
        <is>
          <t>2026-10-07T13:43:35.225-07:00</t>
        </is>
      </c>
      <c r="B3282" t="inlineStr">
        <is>
          <t>204335.00</t>
        </is>
      </c>
      <c r="C3282" t="inlineStr">
        <is>
          <t>GPRMC</t>
        </is>
      </c>
      <c r="D3282" t="b">
        <v>1</v>
      </c>
      <c r="E3282" t="n">
        <v>32.51286016666666</v>
      </c>
      <c r="F3282" t="n">
        <v>-116.9197476666667</v>
      </c>
      <c r="G3282" t="n">
        <v>0.622272</v>
      </c>
      <c r="H3282" t="n">
        <v>0</v>
      </c>
      <c r="L3282" t="inlineStr">
        <is>
          <t>$GPRMC,204335.00,A,3230.77161,N,11655.18486,W,0.336,,071026,,,A*64</t>
        </is>
      </c>
    </row>
    <row r="3283" hidden="1" s="7">
      <c r="A3283" t="inlineStr">
        <is>
          <t>2026-10-07T13:43:35.231-07:00</t>
        </is>
      </c>
      <c r="C3283" t="inlineStr">
        <is>
          <t>GPVTG</t>
        </is>
      </c>
      <c r="L3283" t="inlineStr">
        <is>
          <t>$GPVTG,,T,,M,0.336,N,0.623,K,A*22</t>
        </is>
      </c>
    </row>
    <row r="3284" hidden="1" s="7">
      <c r="A3284" t="inlineStr">
        <is>
          <t>2026-10-07T13:43:35.350-07:00</t>
        </is>
      </c>
      <c r="B3284" t="inlineStr">
        <is>
          <t>204335.00</t>
        </is>
      </c>
      <c r="C3284" t="inlineStr">
        <is>
          <t>GPGGA</t>
        </is>
      </c>
      <c r="I3284" t="n">
        <v>7</v>
      </c>
      <c r="J3284" t="n">
        <v>1.15</v>
      </c>
      <c r="K3284" t="n">
        <v>1</v>
      </c>
      <c r="L3284" t="inlineStr">
        <is>
          <t>$GPGGA,204335.00,3230.77161,N,11655.18486,W,1,07,1.15,115.2,M,-34.1,M,,*62</t>
        </is>
      </c>
    </row>
    <row r="3285" hidden="1" s="7">
      <c r="A3285" t="inlineStr">
        <is>
          <t>2026-10-07T13:43:35.358-07:00</t>
        </is>
      </c>
      <c r="C3285" t="inlineStr">
        <is>
          <t>GPGSA</t>
        </is>
      </c>
      <c r="L3285" t="inlineStr">
        <is>
          <t>$GPGSA,A,3,04,16,09,03,07,26,06,,,,,,1.92,1.15,1.53*06</t>
        </is>
      </c>
    </row>
    <row r="3286" hidden="1" s="7">
      <c r="A3286" t="inlineStr">
        <is>
          <t>2026-10-07T13:43:35.475-07:00</t>
        </is>
      </c>
      <c r="C3286" t="inlineStr">
        <is>
          <t>GPGSV</t>
        </is>
      </c>
      <c r="L3286" t="inlineStr">
        <is>
          <t>$GPGSV,3,1,12,03,41,179,24,04,68,038,28,06,07,279,12,07,40,272,27*73</t>
        </is>
      </c>
    </row>
    <row r="3287" hidden="1" s="7">
      <c r="A3287" t="inlineStr">
        <is>
          <t>2026-10-07T13:43:35.479-07:00</t>
        </is>
      </c>
      <c r="C3287" t="inlineStr">
        <is>
          <t>GPGSV</t>
        </is>
      </c>
      <c r="L3287" t="inlineStr">
        <is>
          <t>$GPGSV,3,2,12,08,12,146,15,09,50,326,27,11,00,310,,16,48,061,25*70</t>
        </is>
      </c>
    </row>
    <row r="3288" hidden="1" s="7">
      <c r="A3288" t="inlineStr">
        <is>
          <t>2026-10-07T13:43:36.100-07:00</t>
        </is>
      </c>
      <c r="C3288" t="inlineStr">
        <is>
          <t>GPGSV</t>
        </is>
      </c>
      <c r="L3288" t="inlineStr">
        <is>
          <t>$GPGSV,3,3,12,26,17,043,16,27,16,110,27,30,07,256,,31,01,062,*7D</t>
        </is>
      </c>
    </row>
    <row r="3289" hidden="1" s="7">
      <c r="A3289" t="inlineStr">
        <is>
          <t>2026-10-07T13:43:36.103-07:00</t>
        </is>
      </c>
      <c r="C3289" t="inlineStr">
        <is>
          <t>GPGLL</t>
        </is>
      </c>
      <c r="L3289" t="inlineStr">
        <is>
          <t>$GPGLL,3230.77161,N,11655.18486,W,204335.00,A,A*79</t>
        </is>
      </c>
    </row>
    <row r="3290">
      <c r="A3290" t="inlineStr">
        <is>
          <t>2026-10-07T13:43:36.225-07:00</t>
        </is>
      </c>
      <c r="B3290" t="inlineStr">
        <is>
          <t>204336.00</t>
        </is>
      </c>
      <c r="C3290" t="inlineStr">
        <is>
          <t>GPRMC</t>
        </is>
      </c>
      <c r="D3290" t="b">
        <v>1</v>
      </c>
      <c r="E3290" t="n">
        <v>32.51285916666667</v>
      </c>
      <c r="F3290" t="n">
        <v>-116.9197496666667</v>
      </c>
      <c r="G3290" t="n">
        <v>0.501892</v>
      </c>
      <c r="H3290" t="n">
        <v>0</v>
      </c>
      <c r="L3290" t="inlineStr">
        <is>
          <t>$GPRMC,204336.00,A,3230.77155,N,11655.18498,W,0.271,,071026,,,A*6D</t>
        </is>
      </c>
    </row>
    <row r="3291" hidden="1" s="7">
      <c r="A3291" t="inlineStr">
        <is>
          <t>2026-10-07T13:43:36.231-07:00</t>
        </is>
      </c>
      <c r="C3291" t="inlineStr">
        <is>
          <t>GPVTG</t>
        </is>
      </c>
      <c r="L3291" t="inlineStr">
        <is>
          <t>$GPVTG,,T,,M,0.271,N,0.502,K,A*20</t>
        </is>
      </c>
    </row>
    <row r="3292" hidden="1" s="7">
      <c r="A3292" t="inlineStr">
        <is>
          <t>2026-10-07T13:43:36.339-07:00</t>
        </is>
      </c>
      <c r="B3292" t="inlineStr">
        <is>
          <t>204336.00</t>
        </is>
      </c>
      <c r="C3292" t="inlineStr">
        <is>
          <t>GPGGA</t>
        </is>
      </c>
      <c r="I3292" t="n">
        <v>7</v>
      </c>
      <c r="J3292" t="n">
        <v>1.15</v>
      </c>
      <c r="K3292" t="n">
        <v>1</v>
      </c>
      <c r="L3292" t="inlineStr">
        <is>
          <t>$GPGGA,204336.00,3230.77155,N,11655.18498,W,1,07,1.15,115.2,M,-34.1,M,,*69</t>
        </is>
      </c>
    </row>
    <row r="3293" hidden="1" s="7">
      <c r="A3293" t="inlineStr">
        <is>
          <t>2026-10-07T13:43:36.350-07:00</t>
        </is>
      </c>
      <c r="C3293" t="inlineStr">
        <is>
          <t>GPGSA</t>
        </is>
      </c>
      <c r="L3293" t="inlineStr">
        <is>
          <t>$GPGSA,A,3,04,16,09,03,07,26,06,,,,,,1.92,1.15,1.53*06</t>
        </is>
      </c>
    </row>
    <row r="3294" hidden="1" s="7">
      <c r="A3294" t="inlineStr">
        <is>
          <t>2026-10-07T13:43:36.353-07:00</t>
        </is>
      </c>
      <c r="C3294" t="inlineStr">
        <is>
          <t>GPGSV</t>
        </is>
      </c>
      <c r="L3294" t="inlineStr">
        <is>
          <t>$GPGSV,3,1,12,03,41,179,24,04,68,038,29,06,07,279,12,07,40,272,27*72</t>
        </is>
      </c>
    </row>
    <row r="3295" hidden="1" s="7">
      <c r="A3295" t="inlineStr">
        <is>
          <t>2026-10-07T13:43:36.475-07:00</t>
        </is>
      </c>
      <c r="C3295" t="inlineStr">
        <is>
          <t>GPGSV</t>
        </is>
      </c>
      <c r="L3295" t="inlineStr">
        <is>
          <t>$GPGSV,3,2,12,08,12,146,15,09,51,326,27,11,00,310,,16,48,061,26*72</t>
        </is>
      </c>
    </row>
    <row r="3296" hidden="1" s="7">
      <c r="A3296" t="inlineStr">
        <is>
          <t>2026-10-07T13:43:36.479-07:00</t>
        </is>
      </c>
      <c r="C3296" t="inlineStr">
        <is>
          <t>GPGSV</t>
        </is>
      </c>
      <c r="L3296" t="inlineStr">
        <is>
          <t>$GPGSV,3,3,12,26,17,043,17,27,16,110,28,30,07,256,,31,01,062,*73</t>
        </is>
      </c>
    </row>
    <row r="3297" hidden="1" s="7">
      <c r="A3297" t="inlineStr">
        <is>
          <t>2026-10-07T13:43:37.100-07:00</t>
        </is>
      </c>
      <c r="C3297" t="inlineStr">
        <is>
          <t>GPGLL</t>
        </is>
      </c>
      <c r="L3297" t="inlineStr">
        <is>
          <t>$GPGLL,3230.77155,N,11655.18498,W,204336.00,A,A*72</t>
        </is>
      </c>
    </row>
    <row r="3298">
      <c r="A3298" t="inlineStr">
        <is>
          <t>2026-10-07T13:43:37.106-07:00</t>
        </is>
      </c>
      <c r="B3298" t="inlineStr">
        <is>
          <t>204337.00</t>
        </is>
      </c>
      <c r="C3298" t="inlineStr">
        <is>
          <t>GPRMC</t>
        </is>
      </c>
      <c r="D3298" t="b">
        <v>1</v>
      </c>
      <c r="E3298" t="n">
        <v>32.51285716666666</v>
      </c>
      <c r="F3298" t="n">
        <v>-116.9197503333333</v>
      </c>
      <c r="G3298" t="n">
        <v>0.524116</v>
      </c>
      <c r="H3298" t="n">
        <v>0</v>
      </c>
      <c r="L3298" t="inlineStr">
        <is>
          <t>$GPRMC,204337.00,A,3230.77143,N,11655.18502,W,0.283,,071026,,,A*64</t>
        </is>
      </c>
    </row>
    <row r="3299" hidden="1" s="7">
      <c r="A3299" t="inlineStr">
        <is>
          <t>2026-10-07T13:43:37.224-07:00</t>
        </is>
      </c>
      <c r="C3299" t="inlineStr">
        <is>
          <t>GPVTG</t>
        </is>
      </c>
      <c r="L3299" t="inlineStr">
        <is>
          <t>$GPVTG,,T,,M,0.283,N,0.524,K,A*29</t>
        </is>
      </c>
    </row>
    <row r="3300" hidden="1" s="7">
      <c r="A3300" t="inlineStr">
        <is>
          <t>2026-10-07T13:43:37.230-07:00</t>
        </is>
      </c>
      <c r="B3300" t="inlineStr">
        <is>
          <t>204337.00</t>
        </is>
      </c>
      <c r="C3300" t="inlineStr">
        <is>
          <t>GPGGA</t>
        </is>
      </c>
      <c r="I3300" t="n">
        <v>7</v>
      </c>
      <c r="J3300" t="n">
        <v>1.15</v>
      </c>
      <c r="K3300" t="n">
        <v>1</v>
      </c>
      <c r="L3300" t="inlineStr">
        <is>
          <t>$GPGGA,204337.00,3230.77143,N,11655.18502,W,1,07,1.15,115.1,M,-34.1,M,,*6E</t>
        </is>
      </c>
    </row>
    <row r="3301" hidden="1" s="7">
      <c r="A3301" t="inlineStr">
        <is>
          <t>2026-10-07T13:43:37.349-07:00</t>
        </is>
      </c>
      <c r="C3301" t="inlineStr">
        <is>
          <t>GPGSA</t>
        </is>
      </c>
      <c r="L3301" t="inlineStr">
        <is>
          <t>$GPGSA,A,3,04,16,09,03,07,26,06,,,,,,1.92,1.15,1.53*06</t>
        </is>
      </c>
    </row>
    <row r="3302" hidden="1" s="7">
      <c r="A3302" t="inlineStr">
        <is>
          <t>2026-10-07T13:43:37.459-07:00</t>
        </is>
      </c>
      <c r="C3302" t="inlineStr">
        <is>
          <t>GPGSV</t>
        </is>
      </c>
      <c r="L3302" t="inlineStr">
        <is>
          <t>$GPGSV,3,1,12,03,41,179,24,04,68,038,29,06,07,279,12,07,40,272,28*7D</t>
        </is>
      </c>
    </row>
    <row r="3303" hidden="1" s="7">
      <c r="A3303" t="inlineStr">
        <is>
          <t>2026-10-07T13:43:37.474-07:00</t>
        </is>
      </c>
      <c r="C3303" t="inlineStr">
        <is>
          <t>GPGSV</t>
        </is>
      </c>
      <c r="L3303" t="inlineStr">
        <is>
          <t>$GPGSV,3,2,12,08,12,146,15,09,51,326,28,11,00,310,,16,48,061,27*7C</t>
        </is>
      </c>
    </row>
    <row r="3304" hidden="1" s="7">
      <c r="A3304" t="inlineStr">
        <is>
          <t>2026-10-07T13:43:37.478-07:00</t>
        </is>
      </c>
      <c r="C3304" t="inlineStr">
        <is>
          <t>GPGSV</t>
        </is>
      </c>
      <c r="L3304" t="inlineStr">
        <is>
          <t>$GPGSV,3,3,12,26,17,043,17,27,16,110,28,30,07,256,,31,01,062,*73</t>
        </is>
      </c>
    </row>
    <row r="3305" hidden="1" s="7">
      <c r="A3305" t="inlineStr">
        <is>
          <t>2026-10-07T13:43:38.100-07:00</t>
        </is>
      </c>
      <c r="C3305" t="inlineStr">
        <is>
          <t>GPGLL</t>
        </is>
      </c>
      <c r="L3305" t="inlineStr">
        <is>
          <t>$GPGLL,3230.77143,N,11655.18502,W,204337.00,A,A*76</t>
        </is>
      </c>
    </row>
    <row r="3306">
      <c r="A3306" t="inlineStr">
        <is>
          <t>2026-10-07T13:43:38.105-07:00</t>
        </is>
      </c>
      <c r="B3306" t="inlineStr">
        <is>
          <t>204338.00</t>
        </is>
      </c>
      <c r="C3306" t="inlineStr">
        <is>
          <t>GPRMC</t>
        </is>
      </c>
      <c r="D3306" t="b">
        <v>1</v>
      </c>
      <c r="E3306" t="n">
        <v>32.51285900000001</v>
      </c>
      <c r="F3306" t="n">
        <v>-116.9197518333333</v>
      </c>
      <c r="G3306" t="n">
        <v>0.396328</v>
      </c>
      <c r="H3306" t="n">
        <v>0</v>
      </c>
      <c r="L3306" t="inlineStr">
        <is>
          <t>$GPRMC,204338.00,A,3230.77154,N,11655.18511,W,0.214,,071026,,,A*61</t>
        </is>
      </c>
    </row>
    <row r="3307" hidden="1" s="7">
      <c r="A3307" t="inlineStr">
        <is>
          <t>2026-10-07T13:43:38.110-07:00</t>
        </is>
      </c>
      <c r="C3307" t="inlineStr">
        <is>
          <t>GPVTG</t>
        </is>
      </c>
      <c r="L3307" t="inlineStr">
        <is>
          <t>$GPVTG,,T,,M,0.214,N,0.396,K,A*28</t>
        </is>
      </c>
    </row>
    <row r="3308" hidden="1" s="7">
      <c r="A3308" t="inlineStr">
        <is>
          <t>2026-10-07T13:43:38.224-07:00</t>
        </is>
      </c>
      <c r="B3308" t="inlineStr">
        <is>
          <t>204338.00</t>
        </is>
      </c>
      <c r="C3308" t="inlineStr">
        <is>
          <t>GPGGA</t>
        </is>
      </c>
      <c r="I3308" t="n">
        <v>7</v>
      </c>
      <c r="J3308" t="n">
        <v>1.15</v>
      </c>
      <c r="K3308" t="n">
        <v>1</v>
      </c>
      <c r="L3308" t="inlineStr">
        <is>
          <t>$GPGGA,204338.00,3230.77154,N,11655.18511,W,1,07,1.15,115.2,M,-34.1,M,,*66</t>
        </is>
      </c>
    </row>
    <row r="3309" hidden="1" s="7">
      <c r="A3309" t="inlineStr">
        <is>
          <t>2026-10-07T13:43:38.233-07:00</t>
        </is>
      </c>
      <c r="C3309" t="inlineStr">
        <is>
          <t>GPGSA</t>
        </is>
      </c>
      <c r="L3309" t="inlineStr">
        <is>
          <t>$GPGSA,A,3,04,16,09,03,07,26,06,,,,,,1.92,1.15,1.53*06</t>
        </is>
      </c>
    </row>
    <row r="3310" hidden="1" s="7">
      <c r="A3310" t="inlineStr">
        <is>
          <t>2026-10-07T13:43:38.474-07:00</t>
        </is>
      </c>
      <c r="C3310" t="inlineStr">
        <is>
          <t>GPGSV</t>
        </is>
      </c>
      <c r="L3310" t="inlineStr">
        <is>
          <t>$GPGSV,3,1,12,03,41,179,24,04,68,038,29,06,07,279,12,07,40,272,28*7D</t>
        </is>
      </c>
    </row>
    <row r="3311" hidden="1" s="7">
      <c r="A3311" t="inlineStr">
        <is>
          <t>2026-10-07T13:43:38.496-07:00</t>
        </is>
      </c>
      <c r="C3311" t="inlineStr">
        <is>
          <t>GPGSV</t>
        </is>
      </c>
      <c r="L3311" t="inlineStr">
        <is>
          <t>$GPGSV,3,2,12,08,12,146,15,09,51,326,27,11,00,310,,16,48,061,26*72</t>
        </is>
      </c>
    </row>
    <row r="3312" hidden="1" s="7">
      <c r="A3312" t="inlineStr">
        <is>
          <t>2026-10-07T13:43:38.604-07:00</t>
        </is>
      </c>
      <c r="C3312" t="inlineStr">
        <is>
          <t>GPGSV</t>
        </is>
      </c>
      <c r="L3312" t="inlineStr">
        <is>
          <t>$GPGSV,3,3,12,26,17,043,17,27,16,110,28,30,07,256,,31,01,062,*73</t>
        </is>
      </c>
    </row>
    <row r="3313" hidden="1" s="7">
      <c r="A3313" t="inlineStr">
        <is>
          <t>2026-10-07T13:43:38.604-07:00</t>
        </is>
      </c>
      <c r="C3313" t="inlineStr">
        <is>
          <t>GPGLL</t>
        </is>
      </c>
      <c r="L3313" t="inlineStr">
        <is>
          <t>$GPGLL,3230.77154,N,11655.18511,W,204338.00,A,A*7D</t>
        </is>
      </c>
    </row>
    <row r="3314">
      <c r="A3314" t="inlineStr">
        <is>
          <t>2026-10-07T13:43:39.225-07:00</t>
        </is>
      </c>
      <c r="B3314" t="inlineStr">
        <is>
          <t>204339.00</t>
        </is>
      </c>
      <c r="C3314" t="inlineStr">
        <is>
          <t>GPRMC</t>
        </is>
      </c>
      <c r="D3314" t="b">
        <v>1</v>
      </c>
      <c r="E3314" t="n">
        <v>32.51285966666667</v>
      </c>
      <c r="F3314" t="n">
        <v>-116.9197541666667</v>
      </c>
      <c r="G3314" t="n">
        <v>0.362992</v>
      </c>
      <c r="H3314" t="n">
        <v>0</v>
      </c>
      <c r="L3314" t="inlineStr">
        <is>
          <t>$GPRMC,204339.00,A,3230.77158,N,11655.18525,W,0.196,,071026,,,A*62</t>
        </is>
      </c>
    </row>
    <row r="3315" hidden="1" s="7">
      <c r="A3315" t="inlineStr">
        <is>
          <t>2026-10-07T13:43:39.231-07:00</t>
        </is>
      </c>
      <c r="C3315" t="inlineStr">
        <is>
          <t>GPVTG</t>
        </is>
      </c>
      <c r="L3315" t="inlineStr">
        <is>
          <t>$GPVTG,,T,,M,0.196,N,0.362,K,A*2A</t>
        </is>
      </c>
    </row>
    <row r="3316" hidden="1" s="7">
      <c r="A3316" t="inlineStr">
        <is>
          <t>2026-10-07T13:43:39.350-07:00</t>
        </is>
      </c>
      <c r="B3316" t="inlineStr">
        <is>
          <t>204339.00</t>
        </is>
      </c>
      <c r="C3316" t="inlineStr">
        <is>
          <t>GPGGA</t>
        </is>
      </c>
      <c r="I3316" t="n">
        <v>7</v>
      </c>
      <c r="J3316" t="n">
        <v>1.15</v>
      </c>
      <c r="K3316" t="n">
        <v>1</v>
      </c>
      <c r="L3316" t="inlineStr">
        <is>
          <t>$GPGGA,204339.00,3230.77158,N,11655.18525,W,1,07,1.15,115.3,M,-34.1,M,,*6D</t>
        </is>
      </c>
    </row>
    <row r="3317" hidden="1" s="7">
      <c r="A3317" t="inlineStr">
        <is>
          <t>2026-10-07T13:43:39.358-07:00</t>
        </is>
      </c>
      <c r="C3317" t="inlineStr">
        <is>
          <t>GPGSA</t>
        </is>
      </c>
      <c r="L3317" t="inlineStr">
        <is>
          <t>$GPGSA,A,3,04,16,09,03,07,26,06,,,,,,1.92,1.15,1.53*06</t>
        </is>
      </c>
    </row>
    <row r="3318" hidden="1" s="7">
      <c r="A3318" t="inlineStr">
        <is>
          <t>2026-10-07T13:43:39.475-07:00</t>
        </is>
      </c>
      <c r="C3318" t="inlineStr">
        <is>
          <t>GPGSV</t>
        </is>
      </c>
      <c r="L3318" t="inlineStr">
        <is>
          <t>$GPGSV,3,1,12,03,41,179,23,04,68,038,29,06,07,279,12,07,40,272,27*75</t>
        </is>
      </c>
    </row>
    <row r="3319" hidden="1" s="7">
      <c r="A3319" t="inlineStr">
        <is>
          <t>2026-10-07T13:43:39.479-07:00</t>
        </is>
      </c>
      <c r="C3319" t="inlineStr">
        <is>
          <t>GPGSV</t>
        </is>
      </c>
      <c r="L3319" t="inlineStr">
        <is>
          <t>$GPGSV,3,2,12,08,12,146,17,09,51,326,26,11,00,310,,16,48,061,25*72</t>
        </is>
      </c>
    </row>
    <row r="3320" hidden="1" s="7">
      <c r="A3320" t="inlineStr">
        <is>
          <t>2026-10-07T13:43:40.102-07:00</t>
        </is>
      </c>
      <c r="C3320" t="inlineStr">
        <is>
          <t>GPGSV</t>
        </is>
      </c>
      <c r="L3320" t="inlineStr">
        <is>
          <t>$GPGSV,3,3,12,26,17,043,18,27,16,110,27,30,07,256,,31,01,062,*73</t>
        </is>
      </c>
    </row>
    <row r="3321" hidden="1" s="7">
      <c r="A3321" t="inlineStr">
        <is>
          <t>2026-10-07T13:43:40.107-07:00</t>
        </is>
      </c>
      <c r="C3321" t="inlineStr">
        <is>
          <t>GPGLL</t>
        </is>
      </c>
      <c r="L3321" t="inlineStr">
        <is>
          <t>$GPGLL,3230.77158,N,11655.18525,W,204339.00,A,A*77</t>
        </is>
      </c>
    </row>
    <row r="3322">
      <c r="A3322" t="inlineStr">
        <is>
          <t>2026-10-07T13:43:40.226-07:00</t>
        </is>
      </c>
      <c r="B3322" t="inlineStr">
        <is>
          <t>204340.00</t>
        </is>
      </c>
      <c r="C3322" t="inlineStr">
        <is>
          <t>GPRMC</t>
        </is>
      </c>
      <c r="D3322" t="b">
        <v>1</v>
      </c>
      <c r="E3322" t="n">
        <v>32.51286083333333</v>
      </c>
      <c r="F3322" t="n">
        <v>-116.9197571666667</v>
      </c>
      <c r="G3322" t="n">
        <v>0.190756</v>
      </c>
      <c r="H3322" t="n">
        <v>0</v>
      </c>
      <c r="L3322" t="inlineStr">
        <is>
          <t>$GPRMC,204340.00,A,3230.77165,N,11655.18543,W,0.103,,071026,,,A*6E</t>
        </is>
      </c>
    </row>
    <row r="3323" hidden="1" s="7">
      <c r="A3323" t="inlineStr">
        <is>
          <t>2026-10-07T13:43:40.232-07:00</t>
        </is>
      </c>
      <c r="C3323" t="inlineStr">
        <is>
          <t>GPVTG</t>
        </is>
      </c>
      <c r="L3323" t="inlineStr">
        <is>
          <t>$GPVTG,,T,,M,0.103,N,0.190,K,A*29</t>
        </is>
      </c>
    </row>
    <row r="3324" hidden="1" s="7">
      <c r="A3324" t="inlineStr">
        <is>
          <t>2026-10-07T13:43:40.351-07:00</t>
        </is>
      </c>
      <c r="B3324" t="inlineStr">
        <is>
          <t>204340.00</t>
        </is>
      </c>
      <c r="C3324" t="inlineStr">
        <is>
          <t>GPGGA</t>
        </is>
      </c>
      <c r="I3324" t="n">
        <v>7</v>
      </c>
      <c r="J3324" t="n">
        <v>1.15</v>
      </c>
      <c r="K3324" t="n">
        <v>1</v>
      </c>
      <c r="L3324" t="inlineStr">
        <is>
          <t>$GPGGA,204340.00,3230.77165,N,11655.18543,W,1,07,1.15,114.8,M,-34.1,M,,*67</t>
        </is>
      </c>
    </row>
    <row r="3325" hidden="1" s="7">
      <c r="A3325" t="inlineStr">
        <is>
          <t>2026-10-07T13:43:40.360-07:00</t>
        </is>
      </c>
      <c r="C3325" t="inlineStr">
        <is>
          <t>GPGSA</t>
        </is>
      </c>
      <c r="L3325" t="inlineStr">
        <is>
          <t>$GPGSA,A,3,04,16,09,03,07,26,06,,,,,,1.92,1.15,1.53*06</t>
        </is>
      </c>
    </row>
    <row r="3326" hidden="1" s="7">
      <c r="A3326" t="inlineStr">
        <is>
          <t>2026-10-07T13:43:40.476-07:00</t>
        </is>
      </c>
      <c r="C3326" t="inlineStr">
        <is>
          <t>GPGSV</t>
        </is>
      </c>
      <c r="L3326" t="inlineStr">
        <is>
          <t>$GPGSV,3,1,12,03,41,179,25,04,68,038,33,06,07,279,12,07,40,272,28*77</t>
        </is>
      </c>
    </row>
    <row r="3327" hidden="1" s="7">
      <c r="A3327" t="inlineStr">
        <is>
          <t>2026-10-07T13:43:40.480-07:00</t>
        </is>
      </c>
      <c r="C3327" t="inlineStr">
        <is>
          <t>GPGSV</t>
        </is>
      </c>
      <c r="L3327" t="inlineStr">
        <is>
          <t>$GPGSV,3,2,12,08,12,146,18,09,51,326,27,11,00,310,,16,48,061,26*7F</t>
        </is>
      </c>
    </row>
    <row r="3328" hidden="1" s="7">
      <c r="A3328" t="inlineStr">
        <is>
          <t>2026-10-07T13:43:41.100-07:00</t>
        </is>
      </c>
      <c r="C3328" t="inlineStr">
        <is>
          <t>GPGSV</t>
        </is>
      </c>
      <c r="L3328" t="inlineStr">
        <is>
          <t>$GPGSV,3,3,12,26,17,043,19,27,16,110,32,30,07,256,,31,01,062,*76</t>
        </is>
      </c>
    </row>
    <row r="3329" hidden="1" s="7">
      <c r="A3329" t="inlineStr">
        <is>
          <t>2026-10-07T13:43:41.103-07:00</t>
        </is>
      </c>
      <c r="C3329" t="inlineStr">
        <is>
          <t>GPGLL</t>
        </is>
      </c>
      <c r="L3329" t="inlineStr">
        <is>
          <t>$GPGLL,3230.77165,N,11655.18543,W,204340.00,A,A*77</t>
        </is>
      </c>
    </row>
    <row r="3330">
      <c r="A3330" t="inlineStr">
        <is>
          <t>2026-10-07T13:43:41.225-07:00</t>
        </is>
      </c>
      <c r="B3330" t="inlineStr">
        <is>
          <t>204341.00</t>
        </is>
      </c>
      <c r="C3330" t="inlineStr">
        <is>
          <t>GPRMC</t>
        </is>
      </c>
      <c r="D3330" t="b">
        <v>1</v>
      </c>
      <c r="E3330" t="n">
        <v>32.51285766666667</v>
      </c>
      <c r="F3330" t="n">
        <v>-116.9197583333333</v>
      </c>
      <c r="G3330" t="n">
        <v>0.950076</v>
      </c>
      <c r="H3330" t="n">
        <v>0</v>
      </c>
      <c r="L3330" t="inlineStr">
        <is>
          <t>$GPRMC,204341.00,A,3230.77146,N,11655.18550,W,0.513,,071026,,,A*69</t>
        </is>
      </c>
    </row>
    <row r="3331" hidden="1" s="7">
      <c r="A3331" t="inlineStr">
        <is>
          <t>2026-10-07T13:43:41.230-07:00</t>
        </is>
      </c>
      <c r="C3331" t="inlineStr">
        <is>
          <t>GPVTG</t>
        </is>
      </c>
      <c r="L3331" t="inlineStr">
        <is>
          <t>$GPVTG,,T,,M,0.513,N,0.950,K,A*28</t>
        </is>
      </c>
    </row>
    <row r="3332" hidden="1" s="7">
      <c r="A3332" t="inlineStr">
        <is>
          <t>2026-10-07T13:43:41.350-07:00</t>
        </is>
      </c>
      <c r="B3332" t="inlineStr">
        <is>
          <t>204341.00</t>
        </is>
      </c>
      <c r="C3332" t="inlineStr">
        <is>
          <t>GPGGA</t>
        </is>
      </c>
      <c r="I3332" t="n">
        <v>7</v>
      </c>
      <c r="J3332" t="n">
        <v>1.15</v>
      </c>
      <c r="K3332" t="n">
        <v>1</v>
      </c>
      <c r="L3332" t="inlineStr">
        <is>
          <t>$GPGGA,204341.00,3230.77146,N,11655.18550,W,1,07,1.15,114.7,M,-34.1,M,,*6A</t>
        </is>
      </c>
    </row>
    <row r="3333" hidden="1" s="7">
      <c r="A3333" t="inlineStr">
        <is>
          <t>2026-10-07T13:43:41.358-07:00</t>
        </is>
      </c>
      <c r="C3333" t="inlineStr">
        <is>
          <t>GPGSA</t>
        </is>
      </c>
      <c r="L3333" t="inlineStr">
        <is>
          <t>$GPGSA,A,3,04,16,09,03,07,26,06,,,,,,1.92,1.15,1.53*06</t>
        </is>
      </c>
    </row>
    <row r="3334" hidden="1" s="7">
      <c r="A3334" t="inlineStr">
        <is>
          <t>2026-10-07T13:43:41.475-07:00</t>
        </is>
      </c>
      <c r="C3334" t="inlineStr">
        <is>
          <t>GPGSV</t>
        </is>
      </c>
      <c r="L3334" t="inlineStr">
        <is>
          <t>$GPGSV,3,1,12,03,41,179,24,04,68,038,29,06,07,279,12,07,40,272,28*7D</t>
        </is>
      </c>
    </row>
    <row r="3335" hidden="1" s="7">
      <c r="A3335" t="inlineStr">
        <is>
          <t>2026-10-07T13:43:41.479-07:00</t>
        </is>
      </c>
      <c r="C3335" t="inlineStr">
        <is>
          <t>GPGSV</t>
        </is>
      </c>
      <c r="L3335" t="inlineStr">
        <is>
          <t>$GPGSV,3,2,12,08,12,146,18,09,51,326,27,11,00,310,,16,48,061,26*7F</t>
        </is>
      </c>
    </row>
    <row r="3336" hidden="1" s="7">
      <c r="A3336" t="inlineStr">
        <is>
          <t>2026-10-07T13:43:42.102-07:00</t>
        </is>
      </c>
      <c r="C3336" t="inlineStr">
        <is>
          <t>GPGSV</t>
        </is>
      </c>
      <c r="L3336" t="inlineStr">
        <is>
          <t>$GPGSV,3,3,12,26,17,043,19,27,16,110,28,30,07,256,,31,01,062,*7D</t>
        </is>
      </c>
    </row>
    <row r="3337" hidden="1" s="7">
      <c r="A3337" t="inlineStr">
        <is>
          <t>2026-10-07T13:43:42.104-07:00</t>
        </is>
      </c>
      <c r="C3337" t="inlineStr">
        <is>
          <t>GPGLL</t>
        </is>
      </c>
      <c r="L3337" t="inlineStr">
        <is>
          <t>$GPGLL,3230.77146,N,11655.18550,W,204341.00,A,A*75</t>
        </is>
      </c>
    </row>
    <row r="3338">
      <c r="A3338" t="inlineStr">
        <is>
          <t>2026-10-07T13:43:42.227-07:00</t>
        </is>
      </c>
      <c r="B3338" t="inlineStr">
        <is>
          <t>204342.00</t>
        </is>
      </c>
      <c r="C3338" t="inlineStr">
        <is>
          <t>GPRMC</t>
        </is>
      </c>
      <c r="D3338" t="b">
        <v>1</v>
      </c>
      <c r="E3338" t="n">
        <v>32.51285416666666</v>
      </c>
      <c r="F3338" t="n">
        <v>-116.9197586666667</v>
      </c>
      <c r="G3338" t="n">
        <v>1.468636</v>
      </c>
      <c r="H3338" t="n">
        <v>0</v>
      </c>
      <c r="L3338" t="inlineStr">
        <is>
          <t>$GPRMC,204342.00,A,3230.77125,N,11655.18552,W,0.793,,071026,,,A*67</t>
        </is>
      </c>
    </row>
    <row r="3339" hidden="1" s="7">
      <c r="A3339" t="inlineStr">
        <is>
          <t>2026-10-07T13:43:42.232-07:00</t>
        </is>
      </c>
      <c r="C3339" t="inlineStr">
        <is>
          <t>GPVTG</t>
        </is>
      </c>
      <c r="L3339" t="inlineStr">
        <is>
          <t>$GPVTG,,T,,M,0.793,N,1.468,K,A*25</t>
        </is>
      </c>
    </row>
    <row r="3340" hidden="1" s="7">
      <c r="A3340" t="inlineStr">
        <is>
          <t>2026-10-07T13:43:42.243-07:00</t>
        </is>
      </c>
      <c r="B3340" t="inlineStr">
        <is>
          <t>204342.00</t>
        </is>
      </c>
      <c r="C3340" t="inlineStr">
        <is>
          <t>GPGGA</t>
        </is>
      </c>
      <c r="I3340" t="n">
        <v>7</v>
      </c>
      <c r="J3340" t="n">
        <v>1.15</v>
      </c>
      <c r="K3340" t="n">
        <v>1</v>
      </c>
      <c r="L3340" t="inlineStr">
        <is>
          <t>$GPGGA,204342.00,3230.77125,N,11655.18552,W,1,07,1.15,114.5,M,-34.1,M,,*6C</t>
        </is>
      </c>
    </row>
    <row r="3341" hidden="1" s="7">
      <c r="A3341" t="inlineStr">
        <is>
          <t>2026-10-07T13:43:42.351-07:00</t>
        </is>
      </c>
      <c r="C3341" t="inlineStr">
        <is>
          <t>GPGSA</t>
        </is>
      </c>
      <c r="L3341" t="inlineStr">
        <is>
          <t>$GPGSA,A,3,04,16,09,03,07,26,06,,,,,,1.92,1.15,1.53*06</t>
        </is>
      </c>
    </row>
    <row r="3342" hidden="1" s="7">
      <c r="A3342" t="inlineStr">
        <is>
          <t>2026-10-07T13:43:42.462-07:00</t>
        </is>
      </c>
      <c r="C3342" t="inlineStr">
        <is>
          <t>GPGSV</t>
        </is>
      </c>
      <c r="L3342" t="inlineStr">
        <is>
          <t>$GPGSV,3,1,12,03,41,179,23,04,68,038,30,06,07,279,13,07,40,272,28*73</t>
        </is>
      </c>
    </row>
    <row r="3343" hidden="1" s="7">
      <c r="A3343" t="inlineStr">
        <is>
          <t>2026-10-07T13:43:42.477-07:00</t>
        </is>
      </c>
      <c r="C3343" t="inlineStr">
        <is>
          <t>GPGSV</t>
        </is>
      </c>
      <c r="L3343" t="inlineStr">
        <is>
          <t>$GPGSV,3,2,12,08,12,146,18,09,51,326,27,11,00,310,,16,48,061,26*7F</t>
        </is>
      </c>
    </row>
    <row r="3344" hidden="1" s="7">
      <c r="A3344" t="inlineStr">
        <is>
          <t>2026-10-07T13:43:42.480-07:00</t>
        </is>
      </c>
      <c r="C3344" t="inlineStr">
        <is>
          <t>GPGSV</t>
        </is>
      </c>
      <c r="L3344" t="inlineStr">
        <is>
          <t>$GPGSV,3,3,12,26,17,043,19,27,16,110,28,30,07,256,,31,01,062,*7D</t>
        </is>
      </c>
    </row>
    <row r="3345" hidden="1" s="7">
      <c r="A3345" t="inlineStr">
        <is>
          <t>2026-10-07T13:43:43.100-07:00</t>
        </is>
      </c>
      <c r="C3345" t="inlineStr">
        <is>
          <t>GPGLL</t>
        </is>
      </c>
      <c r="L3345" t="inlineStr">
        <is>
          <t>$GPGLL,3230.77125,N,11655.18552,W,204342.00,A,A*71</t>
        </is>
      </c>
    </row>
    <row r="3346">
      <c r="A3346" t="inlineStr">
        <is>
          <t>2026-10-07T13:43:43.106-07:00</t>
        </is>
      </c>
      <c r="B3346" t="inlineStr">
        <is>
          <t>204343.00</t>
        </is>
      </c>
      <c r="C3346" t="inlineStr">
        <is>
          <t>GPRMC</t>
        </is>
      </c>
      <c r="D3346" t="b">
        <v>1</v>
      </c>
      <c r="E3346" t="n">
        <v>32.51285466666666</v>
      </c>
      <c r="F3346" t="n">
        <v>-116.9197591666667</v>
      </c>
      <c r="G3346" t="n">
        <v>0.8482160000000001</v>
      </c>
      <c r="H3346" t="n">
        <v>0</v>
      </c>
      <c r="L3346" t="inlineStr">
        <is>
          <t>$GPRMC,204343.00,A,3230.77128,N,11655.18555,W,0.458,,071026,,,A*68</t>
        </is>
      </c>
    </row>
    <row r="3347" hidden="1" s="7">
      <c r="A3347" t="inlineStr">
        <is>
          <t>2026-10-07T13:43:43.225-07:00</t>
        </is>
      </c>
      <c r="C3347" t="inlineStr">
        <is>
          <t>GPVTG</t>
        </is>
      </c>
      <c r="L3347" t="inlineStr">
        <is>
          <t>$GPVTG,,T,,M,0.458,N,0.849,K,A*2F</t>
        </is>
      </c>
    </row>
    <row r="3348" hidden="1" s="7">
      <c r="A3348" t="inlineStr">
        <is>
          <t>2026-10-07T13:43:43.231-07:00</t>
        </is>
      </c>
      <c r="B3348" t="inlineStr">
        <is>
          <t>204343.00</t>
        </is>
      </c>
      <c r="C3348" t="inlineStr">
        <is>
          <t>GPGGA</t>
        </is>
      </c>
      <c r="I3348" t="n">
        <v>7</v>
      </c>
      <c r="J3348" t="n">
        <v>1.15</v>
      </c>
      <c r="K3348" t="n">
        <v>1</v>
      </c>
      <c r="L3348" t="inlineStr">
        <is>
          <t>$GPGGA,204343.00,3230.77128,N,11655.18555,W,1,07,1.15,114.5,M,-34.1,M,,*67</t>
        </is>
      </c>
    </row>
    <row r="3349" hidden="1" s="7">
      <c r="A3349" t="inlineStr">
        <is>
          <t>2026-10-07T13:43:43.350-07:00</t>
        </is>
      </c>
      <c r="C3349" t="inlineStr">
        <is>
          <t>GPGSA</t>
        </is>
      </c>
      <c r="L3349" t="inlineStr">
        <is>
          <t>$GPGSA,A,3,04,16,09,03,07,26,06,,,,,,1.92,1.15,1.53*06</t>
        </is>
      </c>
    </row>
    <row r="3350" hidden="1" s="7">
      <c r="A3350" t="inlineStr">
        <is>
          <t>2026-10-07T13:43:43.356-07:00</t>
        </is>
      </c>
      <c r="C3350" t="inlineStr">
        <is>
          <t>GPGSV</t>
        </is>
      </c>
      <c r="L3350" t="inlineStr">
        <is>
          <t>$GPGSV,3,1,12,03,41,179,21,04,68,038,29,06,07,279,12,07,40,272,27*77</t>
        </is>
      </c>
    </row>
    <row r="3351" hidden="1" s="7">
      <c r="A3351" t="inlineStr">
        <is>
          <t>2026-10-07T13:43:43.475-07:00</t>
        </is>
      </c>
      <c r="C3351" t="inlineStr">
        <is>
          <t>GPGSV</t>
        </is>
      </c>
      <c r="L3351" t="inlineStr">
        <is>
          <t>$GPGSV,3,2,12,08,12,146,16,09,51,326,25,11,00,310,,16,47,060,24*7F</t>
        </is>
      </c>
    </row>
    <row r="3352" hidden="1" s="7">
      <c r="A3352" t="inlineStr">
        <is>
          <t>2026-10-07T13:43:43.587-07:00</t>
        </is>
      </c>
      <c r="C3352" t="inlineStr">
        <is>
          <t>GPGSV</t>
        </is>
      </c>
      <c r="L3352" t="inlineStr">
        <is>
          <t>$GPGSV,3,3,12,26,17,043,17,27,16,110,27,30,07,256,,31,01,062,*7C</t>
        </is>
      </c>
    </row>
    <row r="3353" hidden="1" s="7">
      <c r="A3353" t="inlineStr">
        <is>
          <t>2026-10-07T13:43:44.102-07:00</t>
        </is>
      </c>
      <c r="C3353" t="inlineStr">
        <is>
          <t>GPGLL</t>
        </is>
      </c>
      <c r="L3353" t="inlineStr">
        <is>
          <t>$GPGLL,3230.77128,N,11655.18555,W,204343.00,A,A*7A</t>
        </is>
      </c>
    </row>
    <row r="3354">
      <c r="A3354" t="inlineStr">
        <is>
          <t>2026-10-07T13:43:44.107-07:00</t>
        </is>
      </c>
      <c r="B3354" t="inlineStr">
        <is>
          <t>204344.00</t>
        </is>
      </c>
      <c r="C3354" t="inlineStr">
        <is>
          <t>GPRMC</t>
        </is>
      </c>
      <c r="D3354" t="b">
        <v>1</v>
      </c>
      <c r="E3354" t="n">
        <v>32.51285566666666</v>
      </c>
      <c r="F3354" t="n">
        <v>-116.9197595</v>
      </c>
      <c r="G3354" t="n">
        <v>0.437072</v>
      </c>
      <c r="H3354" t="n">
        <v>0</v>
      </c>
      <c r="L3354" t="inlineStr">
        <is>
          <t>$GPRMC,204344.00,A,3230.77134,N,11655.18557,W,0.236,,071026,,,A*6E</t>
        </is>
      </c>
    </row>
    <row r="3355" hidden="1" s="7">
      <c r="A3355" t="inlineStr">
        <is>
          <t>2026-10-07T13:43:44.112-07:00</t>
        </is>
      </c>
      <c r="C3355" t="inlineStr">
        <is>
          <t>GPVTG</t>
        </is>
      </c>
      <c r="L3355" t="inlineStr">
        <is>
          <t>$GPVTG,,T,,M,0.236,N,0.438,K,A*2B</t>
        </is>
      </c>
    </row>
    <row r="3356" hidden="1" s="7">
      <c r="A3356" t="inlineStr">
        <is>
          <t>2026-10-07T13:43:44.226-07:00</t>
        </is>
      </c>
      <c r="B3356" t="inlineStr">
        <is>
          <t>204344.00</t>
        </is>
      </c>
      <c r="C3356" t="inlineStr">
        <is>
          <t>GPGGA</t>
        </is>
      </c>
      <c r="I3356" t="n">
        <v>7</v>
      </c>
      <c r="J3356" t="n">
        <v>1.15</v>
      </c>
      <c r="K3356" t="n">
        <v>1</v>
      </c>
      <c r="L3356" t="inlineStr">
        <is>
          <t>$GPGGA,204344.00,3230.77134,N,11655.18557,W,1,07,1.15,114.6,M,-34.1,M,,*6C</t>
        </is>
      </c>
    </row>
    <row r="3357" hidden="1" s="7">
      <c r="A3357" t="inlineStr">
        <is>
          <t>2026-10-07T13:43:44.476-07:00</t>
        </is>
      </c>
      <c r="C3357" t="inlineStr">
        <is>
          <t>GPGSA</t>
        </is>
      </c>
      <c r="L3357" t="inlineStr">
        <is>
          <t>$GPGSA,A,3,04,16,09,03,07,26,06,,,,,,1.92,1.15,1.53*06</t>
        </is>
      </c>
    </row>
    <row r="3358" hidden="1" s="7">
      <c r="A3358" t="inlineStr">
        <is>
          <t>2026-10-07T13:43:44.482-07:00</t>
        </is>
      </c>
      <c r="C3358" t="inlineStr">
        <is>
          <t>GPGSV</t>
        </is>
      </c>
      <c r="L3358" t="inlineStr">
        <is>
          <t>$GPGSV,3,1,12,03,41,179,22,04,68,038,29,06,07,279,10,07,40,272,27*76</t>
        </is>
      </c>
    </row>
    <row r="3359" hidden="1" s="7">
      <c r="A3359" t="inlineStr">
        <is>
          <t>2026-10-07T13:43:44.498-07:00</t>
        </is>
      </c>
      <c r="C3359" t="inlineStr">
        <is>
          <t>GPGSV</t>
        </is>
      </c>
      <c r="L3359" t="inlineStr">
        <is>
          <t>$GPGSV,3,2,12,08,12,146,16,09,51,326,26,11,00,310,,16,47,060,22*7A</t>
        </is>
      </c>
    </row>
    <row r="3360" hidden="1" s="7">
      <c r="A3360" t="inlineStr">
        <is>
          <t>2026-10-07T13:43:44.504-07:00</t>
        </is>
      </c>
      <c r="C3360" t="inlineStr">
        <is>
          <t>GPGSV</t>
        </is>
      </c>
      <c r="L3360" t="inlineStr">
        <is>
          <t>$GPGSV,3,3,12,26,17,043,19,27,16,110,28,30,07,256,,31,01,062,*7D</t>
        </is>
      </c>
    </row>
    <row r="3361" hidden="1" s="7">
      <c r="A3361" t="inlineStr">
        <is>
          <t>2026-10-07T13:43:45.226-07:00</t>
        </is>
      </c>
      <c r="C3361" t="inlineStr">
        <is>
          <t>GPGLL</t>
        </is>
      </c>
      <c r="L3361" t="inlineStr">
        <is>
          <t>$GPGLL,3230.77134,N,11655.18557,W,204344.00,A,A*72</t>
        </is>
      </c>
    </row>
    <row r="3362">
      <c r="A3362" t="inlineStr">
        <is>
          <t>2026-10-07T13:43:45.340-07:00</t>
        </is>
      </c>
      <c r="B3362" t="inlineStr">
        <is>
          <t>204345.00</t>
        </is>
      </c>
      <c r="C3362" t="inlineStr">
        <is>
          <t>GPRMC</t>
        </is>
      </c>
      <c r="D3362" t="b">
        <v>1</v>
      </c>
      <c r="E3362" t="n">
        <v>32.51285900000001</v>
      </c>
      <c r="F3362" t="n">
        <v>-116.9197593333333</v>
      </c>
      <c r="G3362" t="n">
        <v>0.409292</v>
      </c>
      <c r="H3362" t="n">
        <v>0</v>
      </c>
      <c r="L3362" t="inlineStr">
        <is>
          <t>$GPRMC,204345.00,A,3230.77154,N,11655.18556,W,0.221,,071026,,,A*6E</t>
        </is>
      </c>
    </row>
    <row r="3363" hidden="1" s="7">
      <c r="A3363" t="inlineStr">
        <is>
          <t>2026-10-07T13:43:45.341-07:00</t>
        </is>
      </c>
      <c r="C3363" t="inlineStr">
        <is>
          <t>GPVTG</t>
        </is>
      </c>
      <c r="L3363" t="inlineStr">
        <is>
          <t>$GPVTG,,T,,M,0.221,N,0.410,K,A*27</t>
        </is>
      </c>
    </row>
    <row r="3364" hidden="1" s="7">
      <c r="A3364" t="inlineStr">
        <is>
          <t>2026-10-07T13:43:45.352-07:00</t>
        </is>
      </c>
      <c r="B3364" t="inlineStr">
        <is>
          <t>204345.00</t>
        </is>
      </c>
      <c r="C3364" t="inlineStr">
        <is>
          <t>GPGGA</t>
        </is>
      </c>
      <c r="I3364" t="n">
        <v>7</v>
      </c>
      <c r="J3364" t="n">
        <v>1.15</v>
      </c>
      <c r="K3364" t="n">
        <v>1</v>
      </c>
      <c r="L3364" t="inlineStr">
        <is>
          <t>$GPGGA,204345.00,3230.77154,N,11655.18556,W,1,07,1.15,114.7,M,-34.1,M,,*6B</t>
        </is>
      </c>
    </row>
    <row r="3365" hidden="1" s="7">
      <c r="A3365" t="inlineStr">
        <is>
          <t>2026-10-07T13:43:45.360-07:00</t>
        </is>
      </c>
      <c r="C3365" t="inlineStr">
        <is>
          <t>GPGSA</t>
        </is>
      </c>
      <c r="L3365" t="inlineStr">
        <is>
          <t>$GPGSA,A,3,04,16,09,03,07,26,06,,,,,,1.92,1.15,1.53*06</t>
        </is>
      </c>
    </row>
    <row r="3366" hidden="1" s="7">
      <c r="A3366" t="inlineStr">
        <is>
          <t>2026-10-07T13:43:45.476-07:00</t>
        </is>
      </c>
      <c r="C3366" t="inlineStr">
        <is>
          <t>GPGSV</t>
        </is>
      </c>
      <c r="L3366" t="inlineStr">
        <is>
          <t>$GPGSV,3,1,12,03,41,179,22,04,68,038,29,06,07,279,10,07,40,272,28*79</t>
        </is>
      </c>
    </row>
    <row r="3367" hidden="1" s="7">
      <c r="A3367" t="inlineStr">
        <is>
          <t>2026-10-07T13:43:45.482-07:00</t>
        </is>
      </c>
      <c r="C3367" t="inlineStr">
        <is>
          <t>GPGSV</t>
        </is>
      </c>
      <c r="L3367" t="inlineStr">
        <is>
          <t>$GPGSV,3,2,12,08,12,146,17,09,51,326,26,11,00,310,,16,47,060,19*73</t>
        </is>
      </c>
    </row>
    <row r="3368" hidden="1" s="7">
      <c r="A3368" t="inlineStr">
        <is>
          <t>2026-10-07T13:43:46.101-07:00</t>
        </is>
      </c>
      <c r="C3368" t="inlineStr">
        <is>
          <t>GPGSV</t>
        </is>
      </c>
      <c r="L3368" t="inlineStr">
        <is>
          <t>$GPGSV,3,3,12,26,17,043,19,27,16,110,28,30,07,256,,31,01,062,*7D</t>
        </is>
      </c>
    </row>
    <row r="3369" hidden="1" s="7">
      <c r="A3369" t="inlineStr">
        <is>
          <t>2026-10-07T13:43:46.104-07:00</t>
        </is>
      </c>
      <c r="C3369" t="inlineStr">
        <is>
          <t>GPGLL</t>
        </is>
      </c>
      <c r="L3369" t="inlineStr">
        <is>
          <t>$GPGLL,3230.77154,N,11655.18556,W,204345.00,A,A*74</t>
        </is>
      </c>
    </row>
    <row r="3370">
      <c r="A3370" t="inlineStr">
        <is>
          <t>2026-10-07T13:43:46.226-07:00</t>
        </is>
      </c>
      <c r="B3370" t="inlineStr">
        <is>
          <t>204346.00</t>
        </is>
      </c>
      <c r="C3370" t="inlineStr">
        <is>
          <t>GPRMC</t>
        </is>
      </c>
      <c r="D3370" t="b">
        <v>1</v>
      </c>
      <c r="E3370" t="n">
        <v>32.512866</v>
      </c>
      <c r="F3370" t="n">
        <v>-116.9197596666666</v>
      </c>
      <c r="G3370" t="n">
        <v>0.81488</v>
      </c>
      <c r="H3370" t="n">
        <v>0</v>
      </c>
      <c r="L3370" t="inlineStr">
        <is>
          <t>$GPRMC,204346.00,A,3230.77196,N,11655.18558,W,0.440,,071026,,,A*6C</t>
        </is>
      </c>
    </row>
    <row r="3371" hidden="1" s="7">
      <c r="A3371" t="inlineStr">
        <is>
          <t>2026-10-07T13:43:46.233-07:00</t>
        </is>
      </c>
      <c r="C3371" t="inlineStr">
        <is>
          <t>GPVTG</t>
        </is>
      </c>
      <c r="L3371" t="inlineStr">
        <is>
          <t>$GPVTG,,T,,M,0.440,N,0.815,K,A*2F</t>
        </is>
      </c>
    </row>
    <row r="3372" hidden="1" s="7">
      <c r="A3372" t="inlineStr">
        <is>
          <t>2026-10-07T13:43:46.351-07:00</t>
        </is>
      </c>
      <c r="B3372" t="inlineStr">
        <is>
          <t>204346.00</t>
        </is>
      </c>
      <c r="C3372" t="inlineStr">
        <is>
          <t>GPGGA</t>
        </is>
      </c>
      <c r="I3372" t="n">
        <v>7</v>
      </c>
      <c r="J3372" t="n">
        <v>1.15</v>
      </c>
      <c r="K3372" t="n">
        <v>1</v>
      </c>
      <c r="L3372" t="inlineStr">
        <is>
          <t>$GPGGA,204346.00,3230.77196,N,11655.18558,W,1,07,1.15,114.7,M,-34.1,M,,*68</t>
        </is>
      </c>
    </row>
    <row r="3373" hidden="1" s="7">
      <c r="A3373" t="inlineStr">
        <is>
          <t>2026-10-07T13:43:46.360-07:00</t>
        </is>
      </c>
      <c r="C3373" t="inlineStr">
        <is>
          <t>GPGSA</t>
        </is>
      </c>
      <c r="L3373" t="inlineStr">
        <is>
          <t>$GPGSA,A,3,04,16,09,03,07,26,06,,,,,,1.91,1.15,1.53*05</t>
        </is>
      </c>
    </row>
    <row r="3374" hidden="1" s="7">
      <c r="A3374" t="inlineStr">
        <is>
          <t>2026-10-07T13:43:46.476-07:00</t>
        </is>
      </c>
      <c r="C3374" t="inlineStr">
        <is>
          <t>GPGSV</t>
        </is>
      </c>
      <c r="L3374" t="inlineStr">
        <is>
          <t>$GPGSV,3,1,12,03,41,179,22,04,68,038,29,06,07,279,10,07,40,272,27*76</t>
        </is>
      </c>
    </row>
    <row r="3375" hidden="1" s="7">
      <c r="A3375" t="inlineStr">
        <is>
          <t>2026-10-07T13:43:46.480-07:00</t>
        </is>
      </c>
      <c r="C3375" t="inlineStr">
        <is>
          <t>GPGSV</t>
        </is>
      </c>
      <c r="L3375" t="inlineStr">
        <is>
          <t>$GPGSV,3,2,12,08,12,146,17,09,51,326,25,11,00,310,,16,47,060,19*70</t>
        </is>
      </c>
    </row>
    <row r="3376" hidden="1" s="7">
      <c r="A3376" t="inlineStr">
        <is>
          <t>2026-10-07T13:43:47.100-07:00</t>
        </is>
      </c>
      <c r="C3376" t="inlineStr">
        <is>
          <t>GPGSV</t>
        </is>
      </c>
      <c r="L3376" t="inlineStr">
        <is>
          <t>$GPGSV,3,3,12,26,17,043,19,27,16,110,27,30,07,256,,31,01,062,*72</t>
        </is>
      </c>
    </row>
    <row r="3377" hidden="1" s="7">
      <c r="A3377" t="inlineStr">
        <is>
          <t>2026-10-07T13:43:47.106-07:00</t>
        </is>
      </c>
      <c r="C3377" t="inlineStr">
        <is>
          <t>GPGLL</t>
        </is>
      </c>
      <c r="L3377" t="inlineStr">
        <is>
          <t>$GPGLL,3230.77196,N,11655.18558,W,204346.00,A,A*77</t>
        </is>
      </c>
    </row>
    <row r="3378">
      <c r="A3378" t="inlineStr">
        <is>
          <t>2026-10-07T13:43:47.225-07:00</t>
        </is>
      </c>
      <c r="B3378" t="inlineStr">
        <is>
          <t>204347.00</t>
        </is>
      </c>
      <c r="C3378" t="inlineStr">
        <is>
          <t>GPRMC</t>
        </is>
      </c>
      <c r="D3378" t="b">
        <v>1</v>
      </c>
      <c r="E3378" t="n">
        <v>32.51287316666667</v>
      </c>
      <c r="F3378" t="n">
        <v>-116.9197595</v>
      </c>
      <c r="G3378" t="n">
        <v>1.294548</v>
      </c>
      <c r="H3378" t="n">
        <v>0</v>
      </c>
      <c r="L3378" t="inlineStr">
        <is>
          <t>$GPRMC,204347.00,A,3230.77239,N,11655.18557,W,0.699,,071026,,,A*62</t>
        </is>
      </c>
    </row>
    <row r="3379" hidden="1" s="7">
      <c r="A3379" t="inlineStr">
        <is>
          <t>2026-10-07T13:43:47.231-07:00</t>
        </is>
      </c>
      <c r="C3379" t="inlineStr">
        <is>
          <t>GPVTG</t>
        </is>
      </c>
      <c r="L3379" t="inlineStr">
        <is>
          <t>$GPVTG,,T,,M,0.699,N,1.295,K,A*2A</t>
        </is>
      </c>
    </row>
    <row r="3380" hidden="1" s="7">
      <c r="A3380" t="inlineStr">
        <is>
          <t>2026-10-07T13:43:47.350-07:00</t>
        </is>
      </c>
      <c r="B3380" t="inlineStr">
        <is>
          <t>204347.00</t>
        </is>
      </c>
      <c r="C3380" t="inlineStr">
        <is>
          <t>GPGGA</t>
        </is>
      </c>
      <c r="I3380" t="n">
        <v>7</v>
      </c>
      <c r="J3380" t="n">
        <v>1.15</v>
      </c>
      <c r="K3380" t="n">
        <v>1</v>
      </c>
      <c r="L3380" t="inlineStr">
        <is>
          <t>$GPGGA,204347.00,3230.77239,N,11655.18557,W,1,07,1.15,114.6,M,-34.1,M,,*61</t>
        </is>
      </c>
    </row>
    <row r="3381" hidden="1" s="7">
      <c r="A3381" t="inlineStr">
        <is>
          <t>2026-10-07T13:43:47.359-07:00</t>
        </is>
      </c>
      <c r="C3381" t="inlineStr">
        <is>
          <t>GPGSA</t>
        </is>
      </c>
      <c r="L3381" t="inlineStr">
        <is>
          <t>$GPGSA,A,3,04,16,09,03,07,26,06,,,,,,1.91,1.15,1.53*05</t>
        </is>
      </c>
    </row>
    <row r="3382" hidden="1" s="7">
      <c r="A3382" t="inlineStr">
        <is>
          <t>2026-10-07T13:43:47.475-07:00</t>
        </is>
      </c>
      <c r="C3382" t="inlineStr">
        <is>
          <t>GPGSV</t>
        </is>
      </c>
      <c r="L3382" t="inlineStr">
        <is>
          <t>$GPGSV,3,1,12,03,41,179,22,04,68,038,29,06,07,279,10,07,40,272,28*79</t>
        </is>
      </c>
    </row>
    <row r="3383" hidden="1" s="7">
      <c r="A3383" t="inlineStr">
        <is>
          <t>2026-10-07T13:43:47.479-07:00</t>
        </is>
      </c>
      <c r="C3383" t="inlineStr">
        <is>
          <t>GPGSV</t>
        </is>
      </c>
      <c r="L3383" t="inlineStr">
        <is>
          <t>$GPGSV,3,2,12,08,12,146,18,09,51,326,25,11,00,310,,16,47,060,19*7F</t>
        </is>
      </c>
    </row>
    <row r="3384" hidden="1" s="7">
      <c r="A3384" t="inlineStr">
        <is>
          <t>2026-10-07T13:43:48.100-07:00</t>
        </is>
      </c>
      <c r="C3384" t="inlineStr">
        <is>
          <t>GPGSV</t>
        </is>
      </c>
      <c r="L3384" t="inlineStr">
        <is>
          <t>$GPGSV,3,3,12,26,17,043,19,27,16,110,28,30,07,256,,31,01,062,*7D</t>
        </is>
      </c>
    </row>
    <row r="3385" hidden="1" s="7">
      <c r="A3385" t="inlineStr">
        <is>
          <t>2026-10-07T13:43:48.103-07:00</t>
        </is>
      </c>
      <c r="C3385" t="inlineStr">
        <is>
          <t>GPGLL</t>
        </is>
      </c>
      <c r="L3385" t="inlineStr">
        <is>
          <t>$GPGLL,3230.77239,N,11655.18557,W,204347.00,A,A*7F</t>
        </is>
      </c>
    </row>
    <row r="3386">
      <c r="A3386" t="inlineStr">
        <is>
          <t>2026-10-07T13:43:48.225-07:00</t>
        </is>
      </c>
      <c r="B3386" t="inlineStr">
        <is>
          <t>204348.00</t>
        </is>
      </c>
      <c r="C3386" t="inlineStr">
        <is>
          <t>GPRMC</t>
        </is>
      </c>
      <c r="D3386" t="b">
        <v>1</v>
      </c>
      <c r="E3386" t="n">
        <v>32.51287133333334</v>
      </c>
      <c r="F3386" t="n">
        <v>-116.9197588333333</v>
      </c>
      <c r="G3386" t="n">
        <v>0.5037440000000001</v>
      </c>
      <c r="H3386" t="n">
        <v>0</v>
      </c>
      <c r="L3386" t="inlineStr">
        <is>
          <t>$GPRMC,204348.00,A,3230.77228,N,11655.18553,W,0.272,,071026,,,A*68</t>
        </is>
      </c>
    </row>
    <row r="3387" hidden="1" s="7">
      <c r="A3387" t="inlineStr">
        <is>
          <t>2026-10-07T13:43:48.231-07:00</t>
        </is>
      </c>
      <c r="C3387" t="inlineStr">
        <is>
          <t>GPVTG</t>
        </is>
      </c>
      <c r="L3387" t="inlineStr">
        <is>
          <t>$GPVTG,,T,,M,0.272,N,0.504,K,A*25</t>
        </is>
      </c>
    </row>
    <row r="3388" hidden="1" s="7">
      <c r="A3388" t="inlineStr">
        <is>
          <t>2026-10-07T13:43:48.242-07:00</t>
        </is>
      </c>
      <c r="B3388" t="inlineStr">
        <is>
          <t>204348.00</t>
        </is>
      </c>
      <c r="C3388" t="inlineStr">
        <is>
          <t>GPGGA</t>
        </is>
      </c>
      <c r="I3388" t="n">
        <v>7</v>
      </c>
      <c r="J3388" t="n">
        <v>1.15</v>
      </c>
      <c r="K3388" t="n">
        <v>1</v>
      </c>
      <c r="L3388" t="inlineStr">
        <is>
          <t>$GPGGA,204348.00,3230.77228,N,11655.18553,W,1,07,1.15,115.0,M,-34.1,M,,*6D</t>
        </is>
      </c>
    </row>
    <row r="3389" hidden="1" s="7">
      <c r="A3389" t="inlineStr">
        <is>
          <t>2026-10-07T13:43:48.350-07:00</t>
        </is>
      </c>
      <c r="C3389" t="inlineStr">
        <is>
          <t>GPGSA</t>
        </is>
      </c>
      <c r="L3389" t="inlineStr">
        <is>
          <t>$GPGSA,A,3,04,16,09,03,07,26,06,,,,,,1.91,1.15,1.53*05</t>
        </is>
      </c>
    </row>
    <row r="3390" hidden="1" s="7">
      <c r="A3390" t="inlineStr">
        <is>
          <t>2026-10-07T13:43:48.353-07:00</t>
        </is>
      </c>
      <c r="C3390" t="inlineStr">
        <is>
          <t>GPGSV</t>
        </is>
      </c>
      <c r="L3390" t="inlineStr">
        <is>
          <t>$GPGSV,3,1,12,03,41,179,22,04,68,038,30,06,07,279,11,07,40,272,28*70</t>
        </is>
      </c>
    </row>
    <row r="3391" hidden="1" s="7">
      <c r="A3391" t="inlineStr">
        <is>
          <t>2026-10-07T13:43:48.475-07:00</t>
        </is>
      </c>
      <c r="C3391" t="inlineStr">
        <is>
          <t>GPGSV</t>
        </is>
      </c>
      <c r="L3391" t="inlineStr">
        <is>
          <t>$GPGSV,3,2,12,08,12,146,18,09,51,326,26,11,00,310,,16,47,060,19*7C</t>
        </is>
      </c>
    </row>
    <row r="3392" hidden="1" s="7">
      <c r="A3392" t="inlineStr">
        <is>
          <t>2026-10-07T13:43:48.587-07:00</t>
        </is>
      </c>
      <c r="C3392" t="inlineStr">
        <is>
          <t>GPGSV</t>
        </is>
      </c>
      <c r="L3392" t="inlineStr">
        <is>
          <t>$GPGSV,3,3,12,26,17,043,19,27,16,110,28,30,07,256,,31,01,062,*7D</t>
        </is>
      </c>
    </row>
    <row r="3393" hidden="1" s="7">
      <c r="A3393" t="inlineStr">
        <is>
          <t>2026-10-07T13:43:49.100-07:00</t>
        </is>
      </c>
      <c r="C3393" t="inlineStr">
        <is>
          <t>GPGLL</t>
        </is>
      </c>
      <c r="L3393" t="inlineStr">
        <is>
          <t>$GPGLL,3230.77228,N,11655.18553,W,204348.00,A,A*74</t>
        </is>
      </c>
    </row>
    <row r="3394">
      <c r="A3394" t="inlineStr">
        <is>
          <t>2026-10-07T13:43:49.106-07:00</t>
        </is>
      </c>
      <c r="B3394" t="inlineStr">
        <is>
          <t>204349.00</t>
        </is>
      </c>
      <c r="C3394" t="inlineStr">
        <is>
          <t>GPRMC</t>
        </is>
      </c>
      <c r="D3394" t="b">
        <v>1</v>
      </c>
      <c r="E3394" t="n">
        <v>32.51287366666666</v>
      </c>
      <c r="F3394" t="n">
        <v>-116.9197583333333</v>
      </c>
      <c r="G3394" t="n">
        <v>0.4926320000000001</v>
      </c>
      <c r="H3394" t="n">
        <v>0</v>
      </c>
      <c r="L3394" t="inlineStr">
        <is>
          <t>$GPRMC,204349.00,A,3230.77242,N,11655.18550,W,0.266,,071026,,,A*63</t>
        </is>
      </c>
    </row>
    <row r="3395" hidden="1" s="7">
      <c r="A3395" t="inlineStr">
        <is>
          <t>2026-10-07T13:43:49.225-07:00</t>
        </is>
      </c>
      <c r="C3395" t="inlineStr">
        <is>
          <t>GPVTG</t>
        </is>
      </c>
      <c r="L3395" t="inlineStr">
        <is>
          <t>$GPVTG,,T,,M,0.266,N,0.493,K,A*2F</t>
        </is>
      </c>
    </row>
    <row r="3396" hidden="1" s="7">
      <c r="A3396" t="inlineStr">
        <is>
          <t>2026-10-07T13:43:49.230-07:00</t>
        </is>
      </c>
      <c r="B3396" t="inlineStr">
        <is>
          <t>204349.00</t>
        </is>
      </c>
      <c r="C3396" t="inlineStr">
        <is>
          <t>GPGGA</t>
        </is>
      </c>
      <c r="I3396" t="n">
        <v>7</v>
      </c>
      <c r="J3396" t="n">
        <v>1.15</v>
      </c>
      <c r="K3396" t="n">
        <v>1</v>
      </c>
      <c r="L3396" t="inlineStr">
        <is>
          <t>$GPGGA,204349.00,3230.77242,N,11655.18550,W,1,07,1.15,115.3,M,-34.1,M,,*60</t>
        </is>
      </c>
    </row>
    <row r="3397" hidden="1" s="7">
      <c r="A3397" t="inlineStr">
        <is>
          <t>2026-10-07T13:43:49.350-07:00</t>
        </is>
      </c>
      <c r="C3397" t="inlineStr">
        <is>
          <t>GPGSA</t>
        </is>
      </c>
      <c r="L3397" t="inlineStr">
        <is>
          <t>$GPGSA,A,3,04,16,09,03,07,26,06,,,,,,1.91,1.15,1.53*05</t>
        </is>
      </c>
    </row>
    <row r="3398" hidden="1" s="7">
      <c r="A3398" t="inlineStr">
        <is>
          <t>2026-10-07T13:43:49.355-07:00</t>
        </is>
      </c>
      <c r="C3398" t="inlineStr">
        <is>
          <t>GPGSV</t>
        </is>
      </c>
      <c r="L3398" t="inlineStr">
        <is>
          <t>$GPGSV,3,1,12,03,41,179,22,04,68,038,30,06,07,279,11,07,40,272,28*70</t>
        </is>
      </c>
    </row>
    <row r="3399" hidden="1" s="7">
      <c r="A3399" t="inlineStr">
        <is>
          <t>2026-10-07T13:43:49.475-07:00</t>
        </is>
      </c>
      <c r="C3399" t="inlineStr">
        <is>
          <t>GPGSV</t>
        </is>
      </c>
      <c r="L3399" t="inlineStr">
        <is>
          <t>$GPGSV,3,2,12,08,12,146,17,09,51,326,26,11,00,310,,16,47,060,20*79</t>
        </is>
      </c>
    </row>
    <row r="3400" hidden="1" s="7">
      <c r="A3400" t="inlineStr">
        <is>
          <t>2026-10-07T13:43:49.479-07:00</t>
        </is>
      </c>
      <c r="C3400" t="inlineStr">
        <is>
          <t>GPGSV</t>
        </is>
      </c>
      <c r="L3400" t="inlineStr">
        <is>
          <t>$GPGSV,3,3,12,26,17,043,19,27,16,110,28,30,07,256,,31,01,062,*7D</t>
        </is>
      </c>
    </row>
    <row r="3401" hidden="1" s="7">
      <c r="A3401" t="inlineStr">
        <is>
          <t>2026-10-07T13:43:50.100-07:00</t>
        </is>
      </c>
      <c r="C3401" t="inlineStr">
        <is>
          <t>GPGLL</t>
        </is>
      </c>
      <c r="L3401" t="inlineStr">
        <is>
          <t>$GPGLL,3230.77242,N,11655.18550,W,204349.00,A,A*7A</t>
        </is>
      </c>
    </row>
    <row r="3402">
      <c r="A3402" t="inlineStr">
        <is>
          <t>2026-10-07T13:43:50.215-07:00</t>
        </is>
      </c>
      <c r="B3402" t="inlineStr">
        <is>
          <t>204350.00</t>
        </is>
      </c>
      <c r="C3402" t="inlineStr">
        <is>
          <t>GPRMC</t>
        </is>
      </c>
      <c r="D3402" t="b">
        <v>1</v>
      </c>
      <c r="E3402" t="n">
        <v>32.51287833333333</v>
      </c>
      <c r="F3402" t="n">
        <v>-116.9197553333333</v>
      </c>
      <c r="G3402" t="n">
        <v>0.903776</v>
      </c>
      <c r="H3402" t="n">
        <v>0</v>
      </c>
      <c r="L3402" t="inlineStr">
        <is>
          <t>$GPRMC,204350.00,A,3230.77270,N,11655.18532,W,0.488,,071026,,,A*68</t>
        </is>
      </c>
    </row>
    <row r="3403" hidden="1" s="7">
      <c r="A3403" t="inlineStr">
        <is>
          <t>2026-10-07T13:43:50.216-07:00</t>
        </is>
      </c>
      <c r="C3403" t="inlineStr">
        <is>
          <t>GPVTG</t>
        </is>
      </c>
      <c r="L3403" t="inlineStr">
        <is>
          <t>$GPVTG,,T,,M,0.488,N,0.905,K,A*2B</t>
        </is>
      </c>
    </row>
    <row r="3404" hidden="1" s="7">
      <c r="A3404" t="inlineStr">
        <is>
          <t>2026-10-07T13:43:50.225-07:00</t>
        </is>
      </c>
      <c r="B3404" t="inlineStr">
        <is>
          <t>204350.00</t>
        </is>
      </c>
      <c r="C3404" t="inlineStr">
        <is>
          <t>GPGGA</t>
        </is>
      </c>
      <c r="I3404" t="n">
        <v>7</v>
      </c>
      <c r="J3404" t="n">
        <v>1.15</v>
      </c>
      <c r="K3404" t="n">
        <v>1</v>
      </c>
      <c r="L3404" t="inlineStr">
        <is>
          <t>$GPGGA,204350.00,3230.77270,N,11655.18532,W,1,07,1.15,115.6,M,-34.1,M,,*68</t>
        </is>
      </c>
    </row>
    <row r="3405" hidden="1" s="7">
      <c r="A3405" t="inlineStr">
        <is>
          <t>2026-10-07T13:43:50.350-07:00</t>
        </is>
      </c>
      <c r="C3405" t="inlineStr">
        <is>
          <t>GPGSA</t>
        </is>
      </c>
      <c r="L3405" t="inlineStr">
        <is>
          <t>$GPGSA,A,3,04,16,09,03,07,26,06,,,,,,1.91,1.15,1.53*05</t>
        </is>
      </c>
    </row>
    <row r="3406" hidden="1" s="7">
      <c r="A3406" t="inlineStr">
        <is>
          <t>2026-10-07T13:43:50.353-07:00</t>
        </is>
      </c>
      <c r="C3406" t="inlineStr">
        <is>
          <t>GPGSV</t>
        </is>
      </c>
      <c r="L3406" t="inlineStr">
        <is>
          <t>$GPGSV,3,1,12,03,41,179,21,04,68,038,29,06,07,279,13,07,40,272,27*76</t>
        </is>
      </c>
    </row>
    <row r="3407" hidden="1" s="7">
      <c r="A3407" t="inlineStr">
        <is>
          <t>2026-10-07T13:43:50.497-07:00</t>
        </is>
      </c>
      <c r="C3407" t="inlineStr">
        <is>
          <t>GPGSV</t>
        </is>
      </c>
      <c r="L3407" t="inlineStr">
        <is>
          <t>$GPGSV,3,2,12,08,12,146,16,09,51,326,25,11,00,310,,16,47,060,18*70</t>
        </is>
      </c>
    </row>
    <row r="3408" hidden="1" s="7">
      <c r="A3408" t="inlineStr">
        <is>
          <t>2026-10-07T13:43:50.502-07:00</t>
        </is>
      </c>
      <c r="C3408" t="inlineStr">
        <is>
          <t>GPGSV</t>
        </is>
      </c>
      <c r="L3408" t="inlineStr">
        <is>
          <t>$GPGSV,3,3,12,26,17,043,18,27,16,110,27,30,07,256,,31,01,062,*73</t>
        </is>
      </c>
    </row>
    <row r="3409" hidden="1" s="7">
      <c r="A3409" t="inlineStr">
        <is>
          <t>2026-10-07T13:43:51.226-07:00</t>
        </is>
      </c>
      <c r="C3409" t="inlineStr">
        <is>
          <t>GPGLL</t>
        </is>
      </c>
      <c r="L3409" t="inlineStr">
        <is>
          <t>$GPGLL,3230.77270,N,11655.18532,W,204350.00,A,A*77</t>
        </is>
      </c>
    </row>
    <row r="3410">
      <c r="A3410" t="inlineStr">
        <is>
          <t>2026-10-07T13:43:51.231-07:00</t>
        </is>
      </c>
      <c r="B3410" t="inlineStr">
        <is>
          <t>204351.00</t>
        </is>
      </c>
      <c r="C3410" t="inlineStr">
        <is>
          <t>GPRMC</t>
        </is>
      </c>
      <c r="D3410" t="b">
        <v>1</v>
      </c>
      <c r="E3410" t="n">
        <v>32.512873</v>
      </c>
      <c r="F3410" t="n">
        <v>-116.9197526666667</v>
      </c>
      <c r="G3410" t="n">
        <v>0.8259920000000001</v>
      </c>
      <c r="H3410" t="n">
        <v>0</v>
      </c>
      <c r="L3410" t="inlineStr">
        <is>
          <t>$GPRMC,204351.00,A,3230.77238,N,11655.18516,W,0.446,,071026,,,A*61</t>
        </is>
      </c>
    </row>
    <row r="3411" hidden="1" s="7">
      <c r="A3411" t="inlineStr">
        <is>
          <t>2026-10-07T13:43:51.236-07:00</t>
        </is>
      </c>
      <c r="C3411" t="inlineStr">
        <is>
          <t>GPVTG</t>
        </is>
      </c>
      <c r="L3411" t="inlineStr">
        <is>
          <t>$GPVTG,,T,,M,0.446,N,0.825,K,A*2A</t>
        </is>
      </c>
    </row>
    <row r="3412" hidden="1" s="7">
      <c r="A3412" t="inlineStr">
        <is>
          <t>2026-10-07T13:43:51.351-07:00</t>
        </is>
      </c>
      <c r="B3412" t="inlineStr">
        <is>
          <t>204351.00</t>
        </is>
      </c>
      <c r="C3412" t="inlineStr">
        <is>
          <t>GPGGA</t>
        </is>
      </c>
      <c r="I3412" t="n">
        <v>7</v>
      </c>
      <c r="J3412" t="n">
        <v>1.15</v>
      </c>
      <c r="K3412" t="n">
        <v>1</v>
      </c>
      <c r="L3412" t="inlineStr">
        <is>
          <t>$GPGGA,204351.00,3230.77238,N,11655.18516,W,1,07,1.15,116.1,M,-34.1,M,,*67</t>
        </is>
      </c>
    </row>
    <row r="3413" hidden="1" s="7">
      <c r="A3413" t="inlineStr">
        <is>
          <t>2026-10-07T13:43:51.359-07:00</t>
        </is>
      </c>
      <c r="C3413" t="inlineStr">
        <is>
          <t>GPGSA</t>
        </is>
      </c>
      <c r="L3413" t="inlineStr">
        <is>
          <t>$GPGSA,A,3,04,16,09,03,07,26,06,,,,,,1.91,1.15,1.53*05</t>
        </is>
      </c>
    </row>
    <row r="3414" hidden="1" s="7">
      <c r="A3414" t="inlineStr">
        <is>
          <t>2026-10-07T13:43:51.476-07:00</t>
        </is>
      </c>
      <c r="C3414" t="inlineStr">
        <is>
          <t>GPGSV</t>
        </is>
      </c>
      <c r="L3414" t="inlineStr">
        <is>
          <t>$GPGSV,3,1,12,03,41,179,22,04,68,038,30,06,07,279,13,07,40,272,28*72</t>
        </is>
      </c>
    </row>
    <row r="3415" hidden="1" s="7">
      <c r="A3415" t="inlineStr">
        <is>
          <t>2026-10-07T13:43:51.480-07:00</t>
        </is>
      </c>
      <c r="C3415" t="inlineStr">
        <is>
          <t>GPGSV</t>
        </is>
      </c>
      <c r="L3415" t="inlineStr">
        <is>
          <t>$GPGSV,3,2,12,08,12,146,17,09,51,326,25,11,00,310,,16,47,060,18*71</t>
        </is>
      </c>
    </row>
    <row r="3416" hidden="1" s="7">
      <c r="A3416" t="inlineStr">
        <is>
          <t>2026-10-07T13:43:52.102-07:00</t>
        </is>
      </c>
      <c r="C3416" t="inlineStr">
        <is>
          <t>GPGSV</t>
        </is>
      </c>
      <c r="L3416" t="inlineStr">
        <is>
          <t>$GPGSV,3,3,12,26,17,043,19,27,16,110,28,30,07,256,,31,01,062,*7D</t>
        </is>
      </c>
    </row>
    <row r="3417" hidden="1" s="7">
      <c r="A3417" t="inlineStr">
        <is>
          <t>2026-10-07T13:43:52.107-07:00</t>
        </is>
      </c>
      <c r="C3417" t="inlineStr">
        <is>
          <t>GPGLL</t>
        </is>
      </c>
      <c r="L3417" t="inlineStr">
        <is>
          <t>$GPGLL,3230.77238,N,11655.18516,W,204351.00,A,A*7C</t>
        </is>
      </c>
    </row>
    <row r="3418">
      <c r="A3418" t="inlineStr">
        <is>
          <t>2026-10-07T13:43:52.227-07:00</t>
        </is>
      </c>
      <c r="B3418" t="inlineStr">
        <is>
          <t>204352.00</t>
        </is>
      </c>
      <c r="C3418" t="inlineStr">
        <is>
          <t>GPRMC</t>
        </is>
      </c>
      <c r="D3418" t="b">
        <v>1</v>
      </c>
      <c r="E3418" t="n">
        <v>32.5128725</v>
      </c>
      <c r="F3418" t="n">
        <v>-116.9197528333333</v>
      </c>
      <c r="G3418" t="n">
        <v>0.468556</v>
      </c>
      <c r="H3418" t="n">
        <v>0</v>
      </c>
      <c r="L3418" t="inlineStr">
        <is>
          <t>$GPRMC,204352.00,A,3230.77235,N,11655.18517,W,0.253,,071026,,,A*6C</t>
        </is>
      </c>
    </row>
    <row r="3419" hidden="1" s="7">
      <c r="A3419" t="inlineStr">
        <is>
          <t>2026-10-07T13:43:52.232-07:00</t>
        </is>
      </c>
      <c r="C3419" t="inlineStr">
        <is>
          <t>GPVTG</t>
        </is>
      </c>
      <c r="L3419" t="inlineStr">
        <is>
          <t>$GPVTG,,T,,M,0.253,N,0.469,K,A*2C</t>
        </is>
      </c>
    </row>
    <row r="3420" hidden="1" s="7">
      <c r="A3420" t="inlineStr">
        <is>
          <t>2026-10-07T13:43:52.351-07:00</t>
        </is>
      </c>
      <c r="B3420" t="inlineStr">
        <is>
          <t>204352.00</t>
        </is>
      </c>
      <c r="C3420" t="inlineStr">
        <is>
          <t>GPGGA</t>
        </is>
      </c>
      <c r="I3420" t="n">
        <v>7</v>
      </c>
      <c r="J3420" t="n">
        <v>1.15</v>
      </c>
      <c r="K3420" t="n">
        <v>1</v>
      </c>
      <c r="L3420" t="inlineStr">
        <is>
          <t>$GPGGA,204352.00,3230.77235,N,11655.18517,W,1,07,1.15,116.5,M,-34.1,M,,*6C</t>
        </is>
      </c>
    </row>
    <row r="3421" hidden="1" s="7">
      <c r="A3421" t="inlineStr">
        <is>
          <t>2026-10-07T13:43:52.360-07:00</t>
        </is>
      </c>
      <c r="C3421" t="inlineStr">
        <is>
          <t>GPGSA</t>
        </is>
      </c>
      <c r="L3421" t="inlineStr">
        <is>
          <t>$GPGSA,A,3,04,16,09,03,07,26,06,,,,,,1.91,1.15,1.53*05</t>
        </is>
      </c>
    </row>
    <row r="3422" hidden="1" s="7">
      <c r="A3422" t="inlineStr">
        <is>
          <t>2026-10-07T13:43:52.476-07:00</t>
        </is>
      </c>
      <c r="C3422" t="inlineStr">
        <is>
          <t>GPGSV</t>
        </is>
      </c>
      <c r="L3422" t="inlineStr">
        <is>
          <t>$GPGSV,3,1,12,03,41,179,21,04,68,038,29,06,07,279,13,07,40,272,27*76</t>
        </is>
      </c>
    </row>
    <row r="3423" hidden="1" s="7">
      <c r="A3423" t="inlineStr">
        <is>
          <t>2026-10-07T13:43:52.480-07:00</t>
        </is>
      </c>
      <c r="C3423" t="inlineStr">
        <is>
          <t>GPGSV</t>
        </is>
      </c>
      <c r="L3423" t="inlineStr">
        <is>
          <t>$GPGSV,3,2,12,08,12,146,17,09,51,326,24,11,00,310,,16,47,060,18*70</t>
        </is>
      </c>
    </row>
    <row r="3424" hidden="1" s="7">
      <c r="A3424" t="inlineStr">
        <is>
          <t>2026-10-07T13:43:53.099-07:00</t>
        </is>
      </c>
      <c r="C3424" t="inlineStr">
        <is>
          <t>GPGSV</t>
        </is>
      </c>
      <c r="L3424" t="inlineStr">
        <is>
          <t>$GPGSV,3,3,12,26,17,043,18,27,16,110,28,30,07,256,,31,01,062,20*7E</t>
        </is>
      </c>
    </row>
    <row r="3425" hidden="1" s="7">
      <c r="A3425" t="inlineStr">
        <is>
          <t>2026-10-07T13:43:53.102-07:00</t>
        </is>
      </c>
      <c r="C3425" t="inlineStr">
        <is>
          <t>GPGLL</t>
        </is>
      </c>
      <c r="L3425" t="inlineStr">
        <is>
          <t>$GPGLL,3230.77235,N,11655.18517,W,204352.00,A,A*73</t>
        </is>
      </c>
    </row>
    <row r="3426">
      <c r="A3426" t="inlineStr">
        <is>
          <t>2026-10-07T13:43:53.224-07:00</t>
        </is>
      </c>
      <c r="B3426" t="inlineStr">
        <is>
          <t>204353.00</t>
        </is>
      </c>
      <c r="C3426" t="inlineStr">
        <is>
          <t>GPRMC</t>
        </is>
      </c>
      <c r="D3426" t="b">
        <v>1</v>
      </c>
      <c r="E3426" t="n">
        <v>32.5128735</v>
      </c>
      <c r="F3426" t="n">
        <v>-116.91975</v>
      </c>
      <c r="G3426" t="n">
        <v>0.479668</v>
      </c>
      <c r="H3426" t="n">
        <v>0</v>
      </c>
      <c r="L3426" t="inlineStr">
        <is>
          <t>$GPRMC,204353.00,A,3230.77241,N,11655.18500,W,0.259,,071026,,,A*62</t>
        </is>
      </c>
    </row>
    <row r="3427" hidden="1" s="7">
      <c r="A3427" t="inlineStr">
        <is>
          <t>2026-10-07T13:43:53.230-07:00</t>
        </is>
      </c>
      <c r="C3427" t="inlineStr">
        <is>
          <t>GPVTG</t>
        </is>
      </c>
      <c r="L3427" t="inlineStr">
        <is>
          <t>$GPVTG,,T,,M,0.259,N,0.480,K,A*21</t>
        </is>
      </c>
    </row>
    <row r="3428" hidden="1" s="7">
      <c r="A3428" t="inlineStr">
        <is>
          <t>2026-10-07T13:43:53.349-07:00</t>
        </is>
      </c>
      <c r="B3428" t="inlineStr">
        <is>
          <t>204353.00</t>
        </is>
      </c>
      <c r="C3428" t="inlineStr">
        <is>
          <t>GPGGA</t>
        </is>
      </c>
      <c r="I3428" t="n">
        <v>7</v>
      </c>
      <c r="J3428" t="n">
        <v>1.15</v>
      </c>
      <c r="K3428" t="n">
        <v>1</v>
      </c>
      <c r="L3428" t="inlineStr">
        <is>
          <t>$GPGGA,204353.00,3230.77241,N,11655.18500,W,1,07,1.15,116.7,M,-34.1,M,,*6A</t>
        </is>
      </c>
    </row>
    <row r="3429" hidden="1" s="7">
      <c r="A3429" t="inlineStr">
        <is>
          <t>2026-10-07T13:43:53.357-07:00</t>
        </is>
      </c>
      <c r="C3429" t="inlineStr">
        <is>
          <t>GPGSA</t>
        </is>
      </c>
      <c r="L3429" t="inlineStr">
        <is>
          <t>$GPGSA,A,3,04,16,09,03,07,26,06,,,,,,1.91,1.15,1.53*05</t>
        </is>
      </c>
    </row>
    <row r="3430" hidden="1" s="7">
      <c r="A3430" t="inlineStr">
        <is>
          <t>2026-10-07T13:43:53.474-07:00</t>
        </is>
      </c>
      <c r="C3430" t="inlineStr">
        <is>
          <t>GPGSV</t>
        </is>
      </c>
      <c r="L3430" t="inlineStr">
        <is>
          <t>$GPGSV,3,1,12,03,41,179,22,04,68,038,30,06,07,279,13,07,40,272,28*72</t>
        </is>
      </c>
    </row>
    <row r="3431" hidden="1" s="7">
      <c r="A3431" t="inlineStr">
        <is>
          <t>2026-10-07T13:43:53.478-07:00</t>
        </is>
      </c>
      <c r="C3431" t="inlineStr">
        <is>
          <t>GPGSV</t>
        </is>
      </c>
      <c r="L3431" t="inlineStr">
        <is>
          <t>$GPGSV,3,2,12,08,12,146,18,09,51,326,25,11,00,310,,16,47,060,19*7F</t>
        </is>
      </c>
    </row>
    <row r="3432" hidden="1" s="7">
      <c r="A3432" t="inlineStr">
        <is>
          <t>2026-10-07T13:43:54.100-07:00</t>
        </is>
      </c>
      <c r="C3432" t="inlineStr">
        <is>
          <t>GPGSV</t>
        </is>
      </c>
      <c r="L3432" t="inlineStr">
        <is>
          <t>$GPGSV,3,3,12,26,16,043,19,27,16,110,29,30,07,256,,31,01,062,17*7B</t>
        </is>
      </c>
    </row>
    <row r="3433" hidden="1" s="7">
      <c r="A3433" t="inlineStr">
        <is>
          <t>2026-10-07T13:43:54.102-07:00</t>
        </is>
      </c>
      <c r="C3433" t="inlineStr">
        <is>
          <t>GPGLL</t>
        </is>
      </c>
      <c r="L3433" t="inlineStr">
        <is>
          <t>$GPGLL,3230.77241,N,11655.18500,W,204353.00,A,A*77</t>
        </is>
      </c>
    </row>
    <row r="3434">
      <c r="A3434" t="inlineStr">
        <is>
          <t>2026-10-07T13:43:54.224-07:00</t>
        </is>
      </c>
      <c r="B3434" t="inlineStr">
        <is>
          <t>204354.00</t>
        </is>
      </c>
      <c r="C3434" t="inlineStr">
        <is>
          <t>GPRMC</t>
        </is>
      </c>
      <c r="D3434" t="b">
        <v>1</v>
      </c>
      <c r="E3434" t="n">
        <v>32.51286766666666</v>
      </c>
      <c r="F3434" t="n">
        <v>-116.9197483333333</v>
      </c>
      <c r="G3434" t="n">
        <v>1.081568</v>
      </c>
      <c r="H3434" t="n">
        <v>0</v>
      </c>
      <c r="L3434" t="inlineStr">
        <is>
          <t>$GPRMC,204354.00,A,3230.77206,N,11655.18490,W,0.584,,071026,,,A*69</t>
        </is>
      </c>
    </row>
    <row r="3435" hidden="1" s="7">
      <c r="A3435" t="inlineStr">
        <is>
          <t>2026-10-07T13:43:54.230-07:00</t>
        </is>
      </c>
      <c r="C3435" t="inlineStr">
        <is>
          <t>GPVTG</t>
        </is>
      </c>
      <c r="L3435" t="inlineStr">
        <is>
          <t>$GPVTG,,T,,M,0.584,N,1.081,K,A*22</t>
        </is>
      </c>
    </row>
    <row r="3436" hidden="1" s="7">
      <c r="A3436" t="inlineStr">
        <is>
          <t>2026-10-07T13:43:54.241-07:00</t>
        </is>
      </c>
      <c r="B3436" t="inlineStr">
        <is>
          <t>204354.00</t>
        </is>
      </c>
      <c r="C3436" t="inlineStr">
        <is>
          <t>GPGGA</t>
        </is>
      </c>
      <c r="I3436" t="n">
        <v>7</v>
      </c>
      <c r="J3436" t="n">
        <v>1.15</v>
      </c>
      <c r="K3436" t="n">
        <v>1</v>
      </c>
      <c r="L3436" t="inlineStr">
        <is>
          <t>$GPGGA,204354.00,3230.77206,N,11655.18490,W,1,07,1.15,117.0,M,-34.1,M,,*60</t>
        </is>
      </c>
    </row>
    <row r="3437" hidden="1" s="7">
      <c r="A3437" t="inlineStr">
        <is>
          <t>2026-10-07T13:43:54.349-07:00</t>
        </is>
      </c>
      <c r="C3437" t="inlineStr">
        <is>
          <t>GPGSA</t>
        </is>
      </c>
      <c r="L3437" t="inlineStr">
        <is>
          <t>$GPGSA,A,3,04,16,09,03,07,26,06,,,,,,1.91,1.15,1.53*05</t>
        </is>
      </c>
    </row>
    <row r="3438" hidden="1" s="7">
      <c r="A3438" t="inlineStr">
        <is>
          <t>2026-10-07T13:43:54.352-07:00</t>
        </is>
      </c>
      <c r="C3438" t="inlineStr">
        <is>
          <t>GPGSV</t>
        </is>
      </c>
      <c r="L3438" t="inlineStr">
        <is>
          <t>$GPGSV,3,1,12,03,41,179,21,04,68,038,29,06,07,279,12,07,40,272,27*77</t>
        </is>
      </c>
    </row>
    <row r="3439" hidden="1" s="7">
      <c r="A3439" t="inlineStr">
        <is>
          <t>2026-10-07T13:43:54.474-07:00</t>
        </is>
      </c>
      <c r="C3439" t="inlineStr">
        <is>
          <t>GPGSV</t>
        </is>
      </c>
      <c r="L3439" t="inlineStr">
        <is>
          <t>$GPGSV,3,2,12,08,12,146,17,09,51,326,24,11,00,310,,16,47,060,18*70</t>
        </is>
      </c>
    </row>
    <row r="3440" hidden="1" s="7">
      <c r="A3440" t="inlineStr">
        <is>
          <t>2026-10-07T13:43:54.478-07:00</t>
        </is>
      </c>
      <c r="C3440" t="inlineStr">
        <is>
          <t>GPGSV</t>
        </is>
      </c>
      <c r="L3440" t="inlineStr">
        <is>
          <t>$GPGSV,3,3,12,26,16,043,18,27,16,109,31,30,07,256,,31,01,062,*7D</t>
        </is>
      </c>
    </row>
    <row r="3441" hidden="1" s="7">
      <c r="A3441" t="inlineStr">
        <is>
          <t>2026-10-07T13:43:55.101-07:00</t>
        </is>
      </c>
      <c r="C3441" t="inlineStr">
        <is>
          <t>GPGLL</t>
        </is>
      </c>
      <c r="L3441" t="inlineStr">
        <is>
          <t>$GPGLL,3230.77206,N,11655.18490,W,204354.00,A,A*7B</t>
        </is>
      </c>
    </row>
    <row r="3442">
      <c r="A3442" t="inlineStr">
        <is>
          <t>2026-10-07T13:43:55.215-07:00</t>
        </is>
      </c>
      <c r="B3442" t="inlineStr">
        <is>
          <t>204355.00</t>
        </is>
      </c>
      <c r="C3442" t="inlineStr">
        <is>
          <t>GPRMC</t>
        </is>
      </c>
      <c r="D3442" t="b">
        <v>1</v>
      </c>
      <c r="E3442" t="n">
        <v>32.51286933333333</v>
      </c>
      <c r="F3442" t="n">
        <v>-116.9197485</v>
      </c>
      <c r="G3442" t="n">
        <v>0.7074640000000001</v>
      </c>
      <c r="H3442" t="n">
        <v>0</v>
      </c>
      <c r="L3442" t="inlineStr">
        <is>
          <t>$GPRMC,204355.00,A,3230.77216,N,11655.18491,W,0.382,,071026,,,A*68</t>
        </is>
      </c>
    </row>
    <row r="3443" hidden="1" s="7">
      <c r="A3443" t="inlineStr">
        <is>
          <t>2026-10-07T13:43:55.226-07:00</t>
        </is>
      </c>
      <c r="C3443" t="inlineStr">
        <is>
          <t>GPVTG</t>
        </is>
      </c>
      <c r="L3443" t="inlineStr">
        <is>
          <t>$GPVTG,,T,,M,0.382,N,0.707,K,A*2A</t>
        </is>
      </c>
    </row>
    <row r="3444" hidden="1" s="7">
      <c r="A3444" t="inlineStr">
        <is>
          <t>2026-10-07T13:43:55.231-07:00</t>
        </is>
      </c>
      <c r="B3444" t="inlineStr">
        <is>
          <t>204355.00</t>
        </is>
      </c>
      <c r="C3444" t="inlineStr">
        <is>
          <t>GPGGA</t>
        </is>
      </c>
      <c r="I3444" t="n">
        <v>7</v>
      </c>
      <c r="J3444" t="n">
        <v>1.15</v>
      </c>
      <c r="K3444" t="n">
        <v>1</v>
      </c>
      <c r="L3444" t="inlineStr">
        <is>
          <t>$GPGGA,204355.00,3230.77216,N,11655.18491,W,1,07,1.15,117.1,M,-34.1,M,,*60</t>
        </is>
      </c>
    </row>
    <row r="3445" hidden="1" s="7">
      <c r="A3445" t="inlineStr">
        <is>
          <t>2026-10-07T13:43:55.351-07:00</t>
        </is>
      </c>
      <c r="C3445" t="inlineStr">
        <is>
          <t>GPGSA</t>
        </is>
      </c>
      <c r="L3445" t="inlineStr">
        <is>
          <t>$GPGSA,A,3,04,16,09,03,07,26,06,,,,,,1.91,1.15,1.53*05</t>
        </is>
      </c>
    </row>
    <row r="3446" hidden="1" s="7">
      <c r="A3446" t="inlineStr">
        <is>
          <t>2026-10-07T13:43:55.356-07:00</t>
        </is>
      </c>
      <c r="C3446" t="inlineStr">
        <is>
          <t>GPGSV</t>
        </is>
      </c>
      <c r="L3446" t="inlineStr">
        <is>
          <t>$GPGSV,3,1,12,03,41,179,21,04,68,038,29,06,07,279,12,07,40,272,27*77</t>
        </is>
      </c>
    </row>
    <row r="3447" hidden="1" s="7">
      <c r="A3447" t="inlineStr">
        <is>
          <t>2026-10-07T13:43:55.475-07:00</t>
        </is>
      </c>
      <c r="C3447" t="inlineStr">
        <is>
          <t>GPGSV</t>
        </is>
      </c>
      <c r="L3447" t="inlineStr">
        <is>
          <t>$GPGSV,3,2,12,08,12,146,17,09,51,326,23,11,00,310,,16,47,060,17*78</t>
        </is>
      </c>
    </row>
    <row r="3448" hidden="1" s="7">
      <c r="A3448" t="inlineStr">
        <is>
          <t>2026-10-07T13:43:55.479-07:00</t>
        </is>
      </c>
      <c r="C3448" t="inlineStr">
        <is>
          <t>GPGSV</t>
        </is>
      </c>
      <c r="L3448" t="inlineStr">
        <is>
          <t>$GPGSV,3,3,12,26,16,043,19,27,16,109,30,30,07,256,,31,01,062,*7D</t>
        </is>
      </c>
    </row>
    <row r="3449" hidden="1" s="7">
      <c r="A3449" t="inlineStr">
        <is>
          <t>2026-10-07T13:43:56.101-07:00</t>
        </is>
      </c>
      <c r="C3449" t="inlineStr">
        <is>
          <t>GPGLL</t>
        </is>
      </c>
      <c r="L3449" t="inlineStr">
        <is>
          <t>$GPGLL,3230.77216,N,11655.18491,W,204355.00,A,A*7A</t>
        </is>
      </c>
    </row>
    <row r="3450">
      <c r="A3450" t="inlineStr">
        <is>
          <t>2026-10-07T13:43:56.107-07:00</t>
        </is>
      </c>
      <c r="B3450" t="inlineStr">
        <is>
          <t>204356.00</t>
        </is>
      </c>
      <c r="C3450" t="inlineStr">
        <is>
          <t>GPRMC</t>
        </is>
      </c>
      <c r="D3450" t="b">
        <v>1</v>
      </c>
      <c r="E3450" t="n">
        <v>32.51286983333333</v>
      </c>
      <c r="F3450" t="n">
        <v>-116.9197513333333</v>
      </c>
      <c r="G3450" t="n">
        <v>0.49078</v>
      </c>
      <c r="H3450" t="n">
        <v>0</v>
      </c>
      <c r="L3450" t="inlineStr">
        <is>
          <t>$GPRMC,204356.00,A,3230.77219,N,11655.18508,W,0.265,,071026,,,A*6D</t>
        </is>
      </c>
    </row>
    <row r="3451" hidden="1" s="7">
      <c r="A3451" t="inlineStr">
        <is>
          <t>2026-10-07T13:43:56.226-07:00</t>
        </is>
      </c>
      <c r="C3451" t="inlineStr">
        <is>
          <t>GPVTG</t>
        </is>
      </c>
      <c r="L3451" t="inlineStr">
        <is>
          <t>$GPVTG,,T,,M,0.265,N,0.491,K,A*2E</t>
        </is>
      </c>
    </row>
    <row r="3452" hidden="1" s="7">
      <c r="A3452" t="inlineStr">
        <is>
          <t>2026-10-07T13:43:56.342-07:00</t>
        </is>
      </c>
      <c r="B3452" t="inlineStr">
        <is>
          <t>204356.00</t>
        </is>
      </c>
      <c r="C3452" t="inlineStr">
        <is>
          <t>GPGGA</t>
        </is>
      </c>
      <c r="I3452" t="n">
        <v>7</v>
      </c>
      <c r="J3452" t="n">
        <v>1.15</v>
      </c>
      <c r="K3452" t="n">
        <v>1</v>
      </c>
      <c r="L3452" t="inlineStr">
        <is>
          <t>$GPGGA,204356.00,3230.77219,N,11655.18508,W,1,07,1.15,117.7,M,-34.1,M,,*6B</t>
        </is>
      </c>
    </row>
    <row r="3453" hidden="1" s="7">
      <c r="A3453" t="inlineStr">
        <is>
          <t>2026-10-07T13:43:56.351-07:00</t>
        </is>
      </c>
      <c r="C3453" t="inlineStr">
        <is>
          <t>GPGSA</t>
        </is>
      </c>
      <c r="L3453" t="inlineStr">
        <is>
          <t>$GPGSA,A,3,04,16,09,03,07,26,06,,,,,,1.91,1.15,1.53*05</t>
        </is>
      </c>
    </row>
    <row r="3454" hidden="1" s="7">
      <c r="A3454" t="inlineStr">
        <is>
          <t>2026-10-07T13:43:56.354-07:00</t>
        </is>
      </c>
      <c r="C3454" t="inlineStr">
        <is>
          <t>GPGSV</t>
        </is>
      </c>
      <c r="L3454" t="inlineStr">
        <is>
          <t>$GPGSV,3,1,12,03,41,179,19,04,68,038,21,06,07,279,09,07,40,272,24*7D</t>
        </is>
      </c>
    </row>
    <row r="3455" hidden="1" s="7">
      <c r="A3455" t="inlineStr">
        <is>
          <t>2026-10-07T13:43:56.498-07:00</t>
        </is>
      </c>
      <c r="C3455" t="inlineStr">
        <is>
          <t>GPGSV</t>
        </is>
      </c>
      <c r="L3455" t="inlineStr">
        <is>
          <t>$GPGSV,3,2,12,08,12,146,15,09,51,326,21,11,00,310,,16,47,060,15*7A</t>
        </is>
      </c>
    </row>
    <row r="3456" hidden="1" s="7">
      <c r="A3456" t="inlineStr">
        <is>
          <t>2026-10-07T13:43:56.503-07:00</t>
        </is>
      </c>
      <c r="C3456" t="inlineStr">
        <is>
          <t>GPGSV</t>
        </is>
      </c>
      <c r="L3456" t="inlineStr">
        <is>
          <t>$GPGSV,3,3,12,26,16,043,17,27,16,109,22,30,07,256,,31,01,062,*70</t>
        </is>
      </c>
    </row>
    <row r="3457" hidden="1" s="7">
      <c r="A3457" t="inlineStr">
        <is>
          <t>2026-10-07T13:43:57.100-07:00</t>
        </is>
      </c>
      <c r="C3457" t="inlineStr">
        <is>
          <t>GPGLL</t>
        </is>
      </c>
      <c r="L3457" t="inlineStr">
        <is>
          <t>$GPGLL,3230.77219,N,11655.18508,W,204356.00,A,A*77</t>
        </is>
      </c>
    </row>
    <row r="3458">
      <c r="A3458" t="inlineStr">
        <is>
          <t>2026-10-07T13:43:57.106-07:00</t>
        </is>
      </c>
      <c r="B3458" t="inlineStr">
        <is>
          <t>204357.00</t>
        </is>
      </c>
      <c r="C3458" t="inlineStr">
        <is>
          <t>GPRMC</t>
        </is>
      </c>
      <c r="D3458" t="b">
        <v>1</v>
      </c>
      <c r="E3458" t="n">
        <v>32.51287233333333</v>
      </c>
      <c r="F3458" t="n">
        <v>-116.9197488333333</v>
      </c>
      <c r="G3458" t="n">
        <v>0.235204</v>
      </c>
      <c r="H3458" t="n">
        <v>0</v>
      </c>
      <c r="L3458" t="inlineStr">
        <is>
          <t>$GPRMC,204357.00,A,3230.77234,N,11655.18493,W,0.127,,071026,,,A*65</t>
        </is>
      </c>
    </row>
    <row r="3459" hidden="1" s="7">
      <c r="A3459" t="inlineStr">
        <is>
          <t>2026-10-07T13:43:57.111-07:00</t>
        </is>
      </c>
      <c r="C3459" t="inlineStr">
        <is>
          <t>GPVTG</t>
        </is>
      </c>
      <c r="L3459" t="inlineStr">
        <is>
          <t>$GPVTG,,T,,M,0.127,N,0.235,K,A*23</t>
        </is>
      </c>
    </row>
    <row r="3460" hidden="1" s="7">
      <c r="A3460" t="inlineStr">
        <is>
          <t>2026-10-07T13:43:57.350-07:00</t>
        </is>
      </c>
      <c r="B3460" t="inlineStr">
        <is>
          <t>204357.00</t>
        </is>
      </c>
      <c r="C3460" t="inlineStr">
        <is>
          <t>GPGGA</t>
        </is>
      </c>
      <c r="I3460" t="n">
        <v>7</v>
      </c>
      <c r="J3460" t="n">
        <v>1.15</v>
      </c>
      <c r="K3460" t="n">
        <v>1</v>
      </c>
      <c r="L3460" t="inlineStr">
        <is>
          <t>$GPGGA,204357.00,3230.77234,N,11655.18493,W,1,07,1.15,118.1,M,-34.1,M,,*6F</t>
        </is>
      </c>
    </row>
    <row r="3461" hidden="1" s="7">
      <c r="A3461" t="inlineStr">
        <is>
          <t>2026-10-07T13:43:57.359-07:00</t>
        </is>
      </c>
      <c r="C3461" t="inlineStr">
        <is>
          <t>GPGSA</t>
        </is>
      </c>
      <c r="L3461" t="inlineStr">
        <is>
          <t>$GPGSA,A,3,04,16,09,03,07,26,06,,,,,,1.91,1.15,1.53*05</t>
        </is>
      </c>
    </row>
    <row r="3462" hidden="1" s="7">
      <c r="A3462" t="inlineStr">
        <is>
          <t>2026-10-07T13:43:57.475-07:00</t>
        </is>
      </c>
      <c r="C3462" t="inlineStr">
        <is>
          <t>GPGSV</t>
        </is>
      </c>
      <c r="L3462" t="inlineStr">
        <is>
          <t>$GPGSV,3,1,12,03,41,179,17,04,68,038,22,06,07,279,09,07,40,272,23*77</t>
        </is>
      </c>
    </row>
    <row r="3463" hidden="1" s="7">
      <c r="A3463" t="inlineStr">
        <is>
          <t>2026-10-07T13:43:57.479-07:00</t>
        </is>
      </c>
      <c r="C3463" t="inlineStr">
        <is>
          <t>GPGSV</t>
        </is>
      </c>
      <c r="L3463" t="inlineStr">
        <is>
          <t>$GPGSV,3,2,12,08,12,146,14,09,51,326,19,11,00,310,,16,47,060,13*76</t>
        </is>
      </c>
    </row>
    <row r="3464" hidden="1" s="7">
      <c r="A3464" t="inlineStr">
        <is>
          <t>2026-10-07T13:43:58.101-07:00</t>
        </is>
      </c>
      <c r="C3464" t="inlineStr">
        <is>
          <t>GPGSV</t>
        </is>
      </c>
      <c r="L3464" t="inlineStr">
        <is>
          <t>$GPGSV,3,3,12,26,16,043,15,27,16,109,22,30,07,256,,31,01,062,*72</t>
        </is>
      </c>
    </row>
    <row r="3465" hidden="1" s="7">
      <c r="A3465" t="inlineStr">
        <is>
          <t>2026-10-07T13:43:58.106-07:00</t>
        </is>
      </c>
      <c r="C3465" t="inlineStr">
        <is>
          <t>GPGLL</t>
        </is>
      </c>
      <c r="L3465" t="inlineStr">
        <is>
          <t>$GPGLL,3230.77234,N,11655.18493,W,204357.00,A,A*7A</t>
        </is>
      </c>
    </row>
    <row r="3466">
      <c r="A3466" t="inlineStr">
        <is>
          <t>2026-10-07T13:43:58.226-07:00</t>
        </is>
      </c>
      <c r="B3466" t="inlineStr">
        <is>
          <t>204358.00</t>
        </is>
      </c>
      <c r="C3466" t="inlineStr">
        <is>
          <t>GPRMC</t>
        </is>
      </c>
      <c r="D3466" t="b">
        <v>1</v>
      </c>
      <c r="E3466" t="n">
        <v>32.51286933333333</v>
      </c>
      <c r="F3466" t="n">
        <v>-116.9197476666667</v>
      </c>
      <c r="G3466" t="n">
        <v>0.446332</v>
      </c>
      <c r="H3466" t="n">
        <v>0</v>
      </c>
      <c r="L3466" t="inlineStr">
        <is>
          <t>$GPRMC,204358.00,A,3230.77216,N,11655.18486,W,0.241,,071026,,,A*6D</t>
        </is>
      </c>
    </row>
    <row r="3467" hidden="1" s="7">
      <c r="A3467" t="inlineStr">
        <is>
          <t>2026-10-07T13:43:58.231-07:00</t>
        </is>
      </c>
      <c r="C3467" t="inlineStr">
        <is>
          <t>GPVTG</t>
        </is>
      </c>
      <c r="L3467" t="inlineStr">
        <is>
          <t>$GPVTG,,T,,M,0.241,N,0.447,K,A*23</t>
        </is>
      </c>
    </row>
    <row r="3468" hidden="1" s="7">
      <c r="A3468" t="inlineStr">
        <is>
          <t>2026-10-07T13:43:58.350-07:00</t>
        </is>
      </c>
      <c r="B3468" t="inlineStr">
        <is>
          <t>204358.00</t>
        </is>
      </c>
      <c r="C3468" t="inlineStr">
        <is>
          <t>GPGGA</t>
        </is>
      </c>
      <c r="I3468" t="n">
        <v>7</v>
      </c>
      <c r="J3468" t="n">
        <v>1.15</v>
      </c>
      <c r="K3468" t="n">
        <v>1</v>
      </c>
      <c r="L3468" t="inlineStr">
        <is>
          <t>$GPGGA,204358.00,3230.77216,N,11655.18486,W,1,07,1.15,118.4,M,-34.1,M,,*61</t>
        </is>
      </c>
    </row>
    <row r="3469" hidden="1" s="7">
      <c r="A3469" t="inlineStr">
        <is>
          <t>2026-10-07T13:43:58.359-07:00</t>
        </is>
      </c>
      <c r="C3469" t="inlineStr">
        <is>
          <t>GPGSA</t>
        </is>
      </c>
      <c r="L3469" t="inlineStr">
        <is>
          <t>$GPGSA,A,3,04,16,09,03,07,26,06,,,,,,1.91,1.15,1.53*05</t>
        </is>
      </c>
    </row>
    <row r="3470" hidden="1" s="7">
      <c r="A3470" t="inlineStr">
        <is>
          <t>2026-10-07T13:43:58.476-07:00</t>
        </is>
      </c>
      <c r="C3470" t="inlineStr">
        <is>
          <t>GPGSV</t>
        </is>
      </c>
      <c r="L3470" t="inlineStr">
        <is>
          <t>$GPGSV,3,1,12,03,41,179,18,04,68,038,28,06,07,279,09,07,40,272,28*79</t>
        </is>
      </c>
    </row>
    <row r="3471" hidden="1" s="7">
      <c r="A3471" t="inlineStr">
        <is>
          <t>2026-10-07T13:43:58.480-07:00</t>
        </is>
      </c>
      <c r="C3471" t="inlineStr">
        <is>
          <t>GPGSV</t>
        </is>
      </c>
      <c r="L3471" t="inlineStr">
        <is>
          <t>$GPGSV,3,2,12,08,12,146,14,09,51,326,20,11,00,310,,16,47,060,13*7C</t>
        </is>
      </c>
    </row>
    <row r="3472" hidden="1" s="7">
      <c r="A3472" t="inlineStr">
        <is>
          <t>2026-10-07T13:43:59.101-07:00</t>
        </is>
      </c>
      <c r="C3472" t="inlineStr">
        <is>
          <t>GPGSV</t>
        </is>
      </c>
      <c r="L3472" t="inlineStr">
        <is>
          <t>$GPGSV,3,3,12,26,16,043,17,27,16,109,24,30,07,256,,31,01,062,*76</t>
        </is>
      </c>
    </row>
    <row r="3473" hidden="1" s="7">
      <c r="A3473" t="inlineStr">
        <is>
          <t>2026-10-07T13:43:59.103-07:00</t>
        </is>
      </c>
      <c r="C3473" t="inlineStr">
        <is>
          <t>GPGLL</t>
        </is>
      </c>
      <c r="L3473" t="inlineStr">
        <is>
          <t>$GPGLL,3230.77216,N,11655.18486,W,204358.00,A,A*71</t>
        </is>
      </c>
    </row>
    <row r="3474">
      <c r="A3474" t="inlineStr">
        <is>
          <t>2026-10-07T13:43:59.226-07:00</t>
        </is>
      </c>
      <c r="B3474" t="inlineStr">
        <is>
          <t>204359.00</t>
        </is>
      </c>
      <c r="C3474" t="inlineStr">
        <is>
          <t>GPRMC</t>
        </is>
      </c>
      <c r="D3474" t="b">
        <v>1</v>
      </c>
      <c r="E3474" t="n">
        <v>32.51286683333333</v>
      </c>
      <c r="F3474" t="n">
        <v>-116.919749</v>
      </c>
      <c r="G3474" t="n">
        <v>0.646348</v>
      </c>
      <c r="H3474" t="n">
        <v>0</v>
      </c>
      <c r="L3474" t="inlineStr">
        <is>
          <t>$GPRMC,204359.00,A,3230.77201,N,11655.18494,W,0.349,,071026,,,A*60</t>
        </is>
      </c>
    </row>
    <row r="3475" hidden="1" s="7">
      <c r="A3475" t="inlineStr">
        <is>
          <t>2026-10-07T13:43:59.231-07:00</t>
        </is>
      </c>
      <c r="C3475" t="inlineStr">
        <is>
          <t>GPVTG</t>
        </is>
      </c>
      <c r="L3475" t="inlineStr">
        <is>
          <t>$GPVTG,,T,,M,0.349,N,0.647,K,A*28</t>
        </is>
      </c>
    </row>
    <row r="3476" hidden="1" s="7">
      <c r="A3476" t="inlineStr">
        <is>
          <t>2026-10-07T13:43:59.351-07:00</t>
        </is>
      </c>
      <c r="B3476" t="inlineStr">
        <is>
          <t>204359.00</t>
        </is>
      </c>
      <c r="C3476" t="inlineStr">
        <is>
          <t>GPGGA</t>
        </is>
      </c>
      <c r="I3476" t="n">
        <v>7</v>
      </c>
      <c r="J3476" t="n">
        <v>1.15</v>
      </c>
      <c r="K3476" t="n">
        <v>1</v>
      </c>
      <c r="L3476" t="inlineStr">
        <is>
          <t>$GPGGA,204359.00,3230.77201,N,11655.18494,W,1,07,1.15,118.6,M,-34.1,M,,*67</t>
        </is>
      </c>
    </row>
    <row r="3477" hidden="1" s="7">
      <c r="A3477" t="inlineStr">
        <is>
          <t>2026-10-07T13:43:59.359-07:00</t>
        </is>
      </c>
      <c r="C3477" t="inlineStr">
        <is>
          <t>GPGSA</t>
        </is>
      </c>
      <c r="L3477" t="inlineStr">
        <is>
          <t>$GPGSA,A,3,04,16,09,03,07,26,06,,,,,,1.91,1.15,1.53*05</t>
        </is>
      </c>
    </row>
    <row r="3478" hidden="1" s="7">
      <c r="A3478" t="inlineStr">
        <is>
          <t>2026-10-07T13:43:59.476-07:00</t>
        </is>
      </c>
      <c r="C3478" t="inlineStr">
        <is>
          <t>GPGSV</t>
        </is>
      </c>
      <c r="L3478" t="inlineStr">
        <is>
          <t>$GPGSV,3,1,12,03,41,179,21,04,68,038,32,06,07,279,09,07,40,272,28*78</t>
        </is>
      </c>
    </row>
    <row r="3479" hidden="1" s="7">
      <c r="A3479" t="inlineStr">
        <is>
          <t>2026-10-07T13:43:59.480-07:00</t>
        </is>
      </c>
      <c r="C3479" t="inlineStr">
        <is>
          <t>GPGSV</t>
        </is>
      </c>
      <c r="L3479" t="inlineStr">
        <is>
          <t>$GPGSV,3,2,12,08,12,146,14,09,51,326,21,11,00,310,,16,47,060,13*7D</t>
        </is>
      </c>
    </row>
    <row r="3480" hidden="1" s="7">
      <c r="A3480" t="inlineStr">
        <is>
          <t>2026-10-07T13:44:00.100-07:00</t>
        </is>
      </c>
      <c r="C3480" t="inlineStr">
        <is>
          <t>GPGSV</t>
        </is>
      </c>
      <c r="L3480" t="inlineStr">
        <is>
          <t>$GPGSV,3,3,12,26,16,043,19,27,16,109,31,30,07,256,,31,01,062,*7C</t>
        </is>
      </c>
    </row>
    <row r="3481" hidden="1" s="7">
      <c r="A3481" t="inlineStr">
        <is>
          <t>2026-10-07T13:44:00.102-07:00</t>
        </is>
      </c>
      <c r="C3481" t="inlineStr">
        <is>
          <t>GPGLL</t>
        </is>
      </c>
      <c r="L3481" t="inlineStr">
        <is>
          <t>$GPGLL,3230.77201,N,11655.18494,W,204359.00,A,A*75</t>
        </is>
      </c>
    </row>
    <row r="3482">
      <c r="A3482" t="inlineStr">
        <is>
          <t>2026-10-07T13:44:00.225-07:00</t>
        </is>
      </c>
      <c r="B3482" t="inlineStr">
        <is>
          <t>204400.00</t>
        </is>
      </c>
      <c r="C3482" t="inlineStr">
        <is>
          <t>GPRMC</t>
        </is>
      </c>
      <c r="D3482" t="b">
        <v>1</v>
      </c>
      <c r="E3482" t="n">
        <v>32.51287033333333</v>
      </c>
      <c r="F3482" t="n">
        <v>-116.9197521666667</v>
      </c>
      <c r="G3482" t="n">
        <v>0.03704</v>
      </c>
      <c r="H3482" t="n">
        <v>0</v>
      </c>
      <c r="L3482" t="inlineStr">
        <is>
          <t>$GPRMC,204400.00,A,3230.77222,N,11655.18513,W,0.020,,071026,,,A*68</t>
        </is>
      </c>
    </row>
    <row r="3483" hidden="1" s="7">
      <c r="A3483" t="inlineStr">
        <is>
          <t>2026-10-07T13:44:00.231-07:00</t>
        </is>
      </c>
      <c r="C3483" t="inlineStr">
        <is>
          <t>GPVTG</t>
        </is>
      </c>
      <c r="L3483" t="inlineStr">
        <is>
          <t>$GPVTG,,T,,M,0.020,N,0.037,K,A*25</t>
        </is>
      </c>
    </row>
    <row r="3484" hidden="1" s="7">
      <c r="A3484" t="inlineStr">
        <is>
          <t>2026-10-07T13:44:00.241-07:00</t>
        </is>
      </c>
      <c r="B3484" t="inlineStr">
        <is>
          <t>204400.00</t>
        </is>
      </c>
      <c r="C3484" t="inlineStr">
        <is>
          <t>GPGGA</t>
        </is>
      </c>
      <c r="I3484" t="n">
        <v>7</v>
      </c>
      <c r="J3484" t="n">
        <v>1.15</v>
      </c>
      <c r="K3484" t="n">
        <v>1</v>
      </c>
      <c r="L3484" t="inlineStr">
        <is>
          <t>$GPGGA,204400.00,3230.77222,N,11655.18513,W,1,07,1.15,118.6,M,-34.1,M,,*63</t>
        </is>
      </c>
    </row>
    <row r="3485" hidden="1" s="7">
      <c r="A3485" t="inlineStr">
        <is>
          <t>2026-10-07T13:44:00.350-07:00</t>
        </is>
      </c>
      <c r="C3485" t="inlineStr">
        <is>
          <t>GPGSA</t>
        </is>
      </c>
      <c r="L3485" t="inlineStr">
        <is>
          <t>$GPGSA,A,3,04,16,09,03,07,26,06,,,,,,1.91,1.15,1.53*05</t>
        </is>
      </c>
    </row>
    <row r="3486" hidden="1" s="7">
      <c r="A3486" t="inlineStr">
        <is>
          <t>2026-10-07T13:44:00.353-07:00</t>
        </is>
      </c>
      <c r="C3486" t="inlineStr">
        <is>
          <t>GPGSV</t>
        </is>
      </c>
      <c r="L3486" t="inlineStr">
        <is>
          <t>$GPGSV,3,1,12,03,41,179,22,04,68,038,31,06,07,279,08,07,40,272,28*79</t>
        </is>
      </c>
    </row>
    <row r="3487" hidden="1" s="7">
      <c r="A3487" t="inlineStr">
        <is>
          <t>2026-10-07T13:44:00.473-07:00</t>
        </is>
      </c>
      <c r="C3487" t="inlineStr">
        <is>
          <t>GPGSV</t>
        </is>
      </c>
      <c r="L3487" t="inlineStr">
        <is>
          <t>$GPGSV,3,2,12,08,12,146,12,09,51,326,22,11,00,310,,16,47,060,11*7A</t>
        </is>
      </c>
    </row>
    <row r="3488" hidden="1" s="7">
      <c r="A3488" t="inlineStr">
        <is>
          <t>2026-10-07T13:44:01.098-07:00</t>
        </is>
      </c>
      <c r="C3488" t="inlineStr">
        <is>
          <t>GPGSV</t>
        </is>
      </c>
      <c r="L3488" t="inlineStr">
        <is>
          <t>$GPGSV,3,3,12,26,16,043,18,27,16,109,30,30,07,256,,31,01,062,*7C</t>
        </is>
      </c>
    </row>
    <row r="3489" hidden="1" s="7">
      <c r="A3489" t="inlineStr">
        <is>
          <t>2026-10-07T13:44:01.105-07:00</t>
        </is>
      </c>
      <c r="C3489" t="inlineStr">
        <is>
          <t>GPGLL</t>
        </is>
      </c>
      <c r="L3489" t="inlineStr">
        <is>
          <t>$GPGLL,3230.77222,N,11655.18513,W,204400.00,A,A*71</t>
        </is>
      </c>
    </row>
    <row r="3490">
      <c r="A3490" t="inlineStr">
        <is>
          <t>2026-10-07T13:44:01.109-07:00</t>
        </is>
      </c>
      <c r="B3490" t="inlineStr">
        <is>
          <t>204401.00</t>
        </is>
      </c>
      <c r="C3490" t="inlineStr">
        <is>
          <t>GPRMC</t>
        </is>
      </c>
      <c r="D3490" t="b">
        <v>1</v>
      </c>
      <c r="E3490" t="n">
        <v>32.51287033333333</v>
      </c>
      <c r="F3490" t="n">
        <v>-116.9197533333333</v>
      </c>
      <c r="G3490" t="n">
        <v>0.07593200000000001</v>
      </c>
      <c r="H3490" t="n">
        <v>0</v>
      </c>
      <c r="L3490" t="inlineStr">
        <is>
          <t>$GPRMC,204401.00,A,3230.77222,N,11655.18520,W,0.041,,071026,,,A*6E</t>
        </is>
      </c>
    </row>
    <row r="3491" hidden="1" s="7">
      <c r="A3491" t="inlineStr">
        <is>
          <t>2026-10-07T13:44:01.222-07:00</t>
        </is>
      </c>
      <c r="C3491" t="inlineStr">
        <is>
          <t>GPVTG</t>
        </is>
      </c>
      <c r="L3491" t="inlineStr">
        <is>
          <t>$GPVTG,,T,,M,0.041,N,0.075,K,A*24</t>
        </is>
      </c>
    </row>
    <row r="3492" hidden="1" s="7">
      <c r="A3492" t="inlineStr">
        <is>
          <t>2026-10-07T13:44:01.339-07:00</t>
        </is>
      </c>
      <c r="B3492" t="inlineStr">
        <is>
          <t>204401.00</t>
        </is>
      </c>
      <c r="C3492" t="inlineStr">
        <is>
          <t>GPGGA</t>
        </is>
      </c>
      <c r="I3492" t="n">
        <v>7</v>
      </c>
      <c r="J3492" t="n">
        <v>1.15</v>
      </c>
      <c r="K3492" t="n">
        <v>1</v>
      </c>
      <c r="L3492" t="inlineStr">
        <is>
          <t>$GPGGA,204401.00,3230.77222,N,11655.18520,W,1,07,1.15,118.7,M,-34.1,M,,*63</t>
        </is>
      </c>
    </row>
    <row r="3493" hidden="1" s="7">
      <c r="A3493" t="inlineStr">
        <is>
          <t>2026-10-07T13:44:01.347-07:00</t>
        </is>
      </c>
      <c r="C3493" t="inlineStr">
        <is>
          <t>GPGSA</t>
        </is>
      </c>
      <c r="L3493" t="inlineStr">
        <is>
          <t>$GPGSA,A,3,04,16,09,03,07,26,06,,,,,,1.91,1.15,1.53*05</t>
        </is>
      </c>
    </row>
    <row r="3494" hidden="1" s="7">
      <c r="A3494" t="inlineStr">
        <is>
          <t>2026-10-07T13:44:01.353-07:00</t>
        </is>
      </c>
      <c r="C3494" t="inlineStr">
        <is>
          <t>GPGSV</t>
        </is>
      </c>
      <c r="L3494" t="inlineStr">
        <is>
          <t>$GPGSV,3,1,12,03,41,179,22,04,68,038,30,06,07,279,08,07,40,272,28*78</t>
        </is>
      </c>
    </row>
    <row r="3495" hidden="1" s="7">
      <c r="A3495" t="inlineStr">
        <is>
          <t>2026-10-07T13:44:01.473-07:00</t>
        </is>
      </c>
      <c r="C3495" t="inlineStr">
        <is>
          <t>GPGSV</t>
        </is>
      </c>
      <c r="L3495" t="inlineStr">
        <is>
          <t>$GPGSV,3,2,12,08,12,146,12,09,51,326,23,11,00,310,,16,47,060,10*7A</t>
        </is>
      </c>
    </row>
    <row r="3496" hidden="1" s="7">
      <c r="A3496" t="inlineStr">
        <is>
          <t>2026-10-07T13:44:01.476-07:00</t>
        </is>
      </c>
      <c r="C3496" t="inlineStr">
        <is>
          <t>GPGSV</t>
        </is>
      </c>
      <c r="L3496" t="inlineStr">
        <is>
          <t>$GPGSV,3,3,12,26,16,043,17,27,16,109,29,30,07,256,,31,01,062,*7B</t>
        </is>
      </c>
    </row>
    <row r="3497" hidden="1" s="7">
      <c r="A3497" t="inlineStr">
        <is>
          <t>2026-10-07T13:44:02.100-07:00</t>
        </is>
      </c>
      <c r="C3497" t="inlineStr">
        <is>
          <t>GPGLL</t>
        </is>
      </c>
      <c r="L3497" t="inlineStr">
        <is>
          <t>$GPGLL,3230.77222,N,11655.18520,W,204401.00,A,A*70</t>
        </is>
      </c>
    </row>
    <row r="3498">
      <c r="A3498" t="inlineStr">
        <is>
          <t>2026-10-07T13:44:02.105-07:00</t>
        </is>
      </c>
      <c r="B3498" t="inlineStr">
        <is>
          <t>204402.00</t>
        </is>
      </c>
      <c r="C3498" t="inlineStr">
        <is>
          <t>GPRMC</t>
        </is>
      </c>
      <c r="D3498" t="b">
        <v>1</v>
      </c>
      <c r="E3498" t="n">
        <v>32.51287183333333</v>
      </c>
      <c r="F3498" t="n">
        <v>-116.9197533333333</v>
      </c>
      <c r="G3498" t="n">
        <v>0.4926320000000001</v>
      </c>
      <c r="H3498" t="n">
        <v>0</v>
      </c>
      <c r="L3498" t="inlineStr">
        <is>
          <t>$GPRMC,204402.00,A,3230.77231,N,11655.18520,W,0.266,,071026,,,A*68</t>
        </is>
      </c>
    </row>
    <row r="3499" hidden="1" s="7">
      <c r="A3499" t="inlineStr">
        <is>
          <t>2026-10-07T13:44:02.224-07:00</t>
        </is>
      </c>
      <c r="C3499" t="inlineStr">
        <is>
          <t>GPVTG</t>
        </is>
      </c>
      <c r="L3499" t="inlineStr">
        <is>
          <t>$GPVTG,,T,,M,0.266,N,0.493,K,A*2F</t>
        </is>
      </c>
    </row>
    <row r="3500" hidden="1" s="7">
      <c r="A3500" t="inlineStr">
        <is>
          <t>2026-10-07T13:44:02.230-07:00</t>
        </is>
      </c>
      <c r="B3500" t="inlineStr">
        <is>
          <t>204402.00</t>
        </is>
      </c>
      <c r="C3500" t="inlineStr">
        <is>
          <t>GPGGA</t>
        </is>
      </c>
      <c r="I3500" t="n">
        <v>7</v>
      </c>
      <c r="J3500" t="n">
        <v>1.15</v>
      </c>
      <c r="K3500" t="n">
        <v>1</v>
      </c>
      <c r="L3500" t="inlineStr">
        <is>
          <t>$GPGGA,204402.00,3230.77231,N,11655.18520,W,1,07,1.15,118.9,M,-34.1,M,,*6C</t>
        </is>
      </c>
    </row>
    <row r="3501" hidden="1" s="7">
      <c r="A3501" t="inlineStr">
        <is>
          <t>2026-10-07T13:44:02.349-07:00</t>
        </is>
      </c>
      <c r="C3501" t="inlineStr">
        <is>
          <t>GPGSA</t>
        </is>
      </c>
      <c r="L3501" t="inlineStr">
        <is>
          <t>$GPGSA,A,3,04,16,09,03,07,26,06,,,,,,1.91,1.15,1.53*05</t>
        </is>
      </c>
    </row>
    <row r="3502" hidden="1" s="7">
      <c r="A3502" t="inlineStr">
        <is>
          <t>2026-10-07T13:44:02.465-07:00</t>
        </is>
      </c>
      <c r="C3502" t="inlineStr">
        <is>
          <t>GPGSV</t>
        </is>
      </c>
      <c r="L3502" t="inlineStr">
        <is>
          <t>$GPGSV,3,1,12,03,41,179,22,04,68,038,30,06,07,279,09,07,40,272,28*79</t>
        </is>
      </c>
    </row>
    <row r="3503" hidden="1" s="7">
      <c r="A3503" t="inlineStr">
        <is>
          <t>2026-10-07T13:44:02.474-07:00</t>
        </is>
      </c>
      <c r="C3503" t="inlineStr">
        <is>
          <t>GPGSV</t>
        </is>
      </c>
      <c r="L3503" t="inlineStr">
        <is>
          <t>$GPGSV,3,2,12,08,12,146,14,09,51,326,23,11,00,310,,16,47,060,17*7B</t>
        </is>
      </c>
    </row>
    <row r="3504" hidden="1" s="7">
      <c r="A3504" t="inlineStr">
        <is>
          <t>2026-10-07T13:44:02.480-07:00</t>
        </is>
      </c>
      <c r="C3504" t="inlineStr">
        <is>
          <t>GPGSV</t>
        </is>
      </c>
      <c r="L3504" t="inlineStr">
        <is>
          <t>$GPGSV,3,3,12,26,16,043,17,27,16,109,28,30,07,256,,31,01,062,*7A</t>
        </is>
      </c>
    </row>
    <row r="3505" hidden="1" s="7">
      <c r="A3505" t="inlineStr">
        <is>
          <t>2026-10-07T13:44:03.099-07:00</t>
        </is>
      </c>
      <c r="C3505" t="inlineStr">
        <is>
          <t>GPGLL</t>
        </is>
      </c>
      <c r="L3505" t="inlineStr">
        <is>
          <t>$GPGLL,3230.77231,N,11655.18520,W,204402.00,A,A*71</t>
        </is>
      </c>
    </row>
    <row r="3506">
      <c r="A3506" t="inlineStr">
        <is>
          <t>2026-10-07T13:44:03.105-07:00</t>
        </is>
      </c>
      <c r="B3506" t="inlineStr">
        <is>
          <t>204403.00</t>
        </is>
      </c>
      <c r="C3506" t="inlineStr">
        <is>
          <t>GPRMC</t>
        </is>
      </c>
      <c r="D3506" t="b">
        <v>1</v>
      </c>
      <c r="E3506" t="n">
        <v>32.51286916666666</v>
      </c>
      <c r="F3506" t="n">
        <v>-116.9197521666667</v>
      </c>
      <c r="G3506" t="n">
        <v>0.357436</v>
      </c>
      <c r="H3506" t="n">
        <v>0</v>
      </c>
      <c r="L3506" t="inlineStr">
        <is>
          <t>$GPRMC,204403.00,A,3230.77215,N,11655.18513,W,0.193,,071026,,,A*66</t>
        </is>
      </c>
    </row>
    <row r="3507" hidden="1" s="7">
      <c r="A3507" t="inlineStr">
        <is>
          <t>2026-10-07T13:44:03.109-07:00</t>
        </is>
      </c>
      <c r="C3507" t="inlineStr">
        <is>
          <t>GPVTG</t>
        </is>
      </c>
      <c r="L3507" t="inlineStr">
        <is>
          <t>$GPVTG,,T,,M,0.193,N,0.358,K,A*26</t>
        </is>
      </c>
    </row>
    <row r="3508" hidden="1" s="7">
      <c r="A3508" t="inlineStr">
        <is>
          <t>2026-10-07T13:44:03.348-07:00</t>
        </is>
      </c>
      <c r="B3508" t="inlineStr">
        <is>
          <t>204403.00</t>
        </is>
      </c>
      <c r="C3508" t="inlineStr">
        <is>
          <t>GPGGA</t>
        </is>
      </c>
      <c r="I3508" t="n">
        <v>7</v>
      </c>
      <c r="J3508" t="n">
        <v>1.15</v>
      </c>
      <c r="K3508" t="n">
        <v>1</v>
      </c>
      <c r="L3508" t="inlineStr">
        <is>
          <t>$GPGGA,204403.00,3230.77215,N,11655.18513,W,1,07,1.15,119.1,M,-34.1,M,,*62</t>
        </is>
      </c>
    </row>
    <row r="3509" hidden="1" s="7">
      <c r="A3509" t="inlineStr">
        <is>
          <t>2026-10-07T13:44:03.357-07:00</t>
        </is>
      </c>
      <c r="C3509" t="inlineStr">
        <is>
          <t>GPGSA</t>
        </is>
      </c>
      <c r="L3509" t="inlineStr">
        <is>
          <t>$GPGSA,A,3,04,16,09,03,07,26,06,,,,,,1.91,1.15,1.53*05</t>
        </is>
      </c>
    </row>
    <row r="3510" hidden="1" s="7">
      <c r="A3510" t="inlineStr">
        <is>
          <t>2026-10-07T13:44:03.471-07:00</t>
        </is>
      </c>
      <c r="C3510" t="inlineStr">
        <is>
          <t>GPGSV</t>
        </is>
      </c>
      <c r="L3510" t="inlineStr">
        <is>
          <t>$GPGSV,3,1,12,03,41,179,22,04,68,038,29,06,07,279,09,07,40,272,27*7E</t>
        </is>
      </c>
    </row>
    <row r="3511" hidden="1" s="7">
      <c r="A3511" t="inlineStr">
        <is>
          <t>2026-10-07T13:44:04.099-07:00</t>
        </is>
      </c>
      <c r="C3511" t="inlineStr">
        <is>
          <t>GPGSV</t>
        </is>
      </c>
      <c r="L3511" t="inlineStr">
        <is>
          <t>$GPGSV,3,2,12,08,12,146,14,09,51,326,22,11,00,310,,16,47,060,17*7A</t>
        </is>
      </c>
    </row>
    <row r="3512" hidden="1" s="7">
      <c r="A3512" t="inlineStr">
        <is>
          <t>2026-10-07T13:44:04.217-07:00</t>
        </is>
      </c>
      <c r="C3512" t="inlineStr">
        <is>
          <t>GPGSV</t>
        </is>
      </c>
      <c r="L3512" t="inlineStr">
        <is>
          <t>$GPGSV,3,3,12,26,16,043,16,27,16,109,28,30,07,256,,31,01,062,*7B</t>
        </is>
      </c>
    </row>
    <row r="3513" hidden="1" s="7">
      <c r="A3513" t="inlineStr">
        <is>
          <t>2026-10-07T13:44:04.218-07:00</t>
        </is>
      </c>
      <c r="C3513" t="inlineStr">
        <is>
          <t>GPGLL</t>
        </is>
      </c>
      <c r="L3513" t="inlineStr">
        <is>
          <t>$GPGLL,3230.77215,N,11655.18513,W,204403.00,A,A*76</t>
        </is>
      </c>
    </row>
    <row r="3514">
      <c r="A3514" t="inlineStr">
        <is>
          <t>2026-10-07T13:44:04.224-07:00</t>
        </is>
      </c>
      <c r="B3514" t="inlineStr">
        <is>
          <t>204404.00</t>
        </is>
      </c>
      <c r="C3514" t="inlineStr">
        <is>
          <t>GPRMC</t>
        </is>
      </c>
      <c r="D3514" t="b">
        <v>1</v>
      </c>
      <c r="E3514" t="n">
        <v>32.51286983333333</v>
      </c>
      <c r="F3514" t="n">
        <v>-116.9197578333333</v>
      </c>
      <c r="G3514" t="n">
        <v>0.450036</v>
      </c>
      <c r="H3514" t="n">
        <v>0</v>
      </c>
      <c r="L3514" t="inlineStr">
        <is>
          <t>$GPRMC,204404.00,A,3230.77219,N,11655.18547,W,0.243,,071026,,,A*62</t>
        </is>
      </c>
    </row>
    <row r="3515" hidden="1" s="7">
      <c r="A3515" t="inlineStr">
        <is>
          <t>2026-10-07T13:44:04.230-07:00</t>
        </is>
      </c>
      <c r="C3515" t="inlineStr">
        <is>
          <t>GPVTG</t>
        </is>
      </c>
      <c r="L3515" t="inlineStr">
        <is>
          <t>$GPVTG,,T,,M,0.243,N,0.451,K,A*26</t>
        </is>
      </c>
    </row>
    <row r="3516" hidden="1" s="7">
      <c r="A3516" t="inlineStr">
        <is>
          <t>2026-10-07T13:44:04.349-07:00</t>
        </is>
      </c>
      <c r="B3516" t="inlineStr">
        <is>
          <t>204404.00</t>
        </is>
      </c>
      <c r="C3516" t="inlineStr">
        <is>
          <t>GPGGA</t>
        </is>
      </c>
      <c r="I3516" t="n">
        <v>7</v>
      </c>
      <c r="J3516" t="n">
        <v>1.27</v>
      </c>
      <c r="K3516" t="n">
        <v>1</v>
      </c>
      <c r="L3516" t="inlineStr">
        <is>
          <t>$GPGGA,204404.00,3230.77219,N,11655.18547,W,1,07,1.27,119.0,M,-34.1,M,,*68</t>
        </is>
      </c>
    </row>
    <row r="3517" hidden="1" s="7">
      <c r="A3517" t="inlineStr">
        <is>
          <t>2026-10-07T13:44:04.357-07:00</t>
        </is>
      </c>
      <c r="C3517" t="inlineStr">
        <is>
          <t>GPGSA</t>
        </is>
      </c>
      <c r="L3517" t="inlineStr">
        <is>
          <t>$GPGSA,A,3,04,16,09,03,07,26,06,,,,,,2.52,1.27,2.18*04</t>
        </is>
      </c>
    </row>
    <row r="3518" hidden="1" s="7">
      <c r="A3518" t="inlineStr">
        <is>
          <t>2026-10-07T13:44:04.474-07:00</t>
        </is>
      </c>
      <c r="C3518" t="inlineStr">
        <is>
          <t>GPGSV</t>
        </is>
      </c>
      <c r="L3518" t="inlineStr">
        <is>
          <t>$GPGSV,3,1,12,03,41,179,22,04,68,038,30,06,07,279,09,07,40,272,28*79</t>
        </is>
      </c>
    </row>
    <row r="3519" hidden="1" s="7">
      <c r="A3519" t="inlineStr">
        <is>
          <t>2026-10-07T13:44:04.478-07:00</t>
        </is>
      </c>
      <c r="C3519" t="inlineStr">
        <is>
          <t>GPGSV</t>
        </is>
      </c>
      <c r="L3519" t="inlineStr">
        <is>
          <t>$GPGSV,3,2,12,08,12,146,14,09,51,326,22,11,00,310,,16,47,060,17*7A</t>
        </is>
      </c>
    </row>
    <row r="3520" hidden="1" s="7">
      <c r="A3520" t="inlineStr">
        <is>
          <t>2026-10-07T13:44:05.099-07:00</t>
        </is>
      </c>
      <c r="C3520" t="inlineStr">
        <is>
          <t>GPGSV</t>
        </is>
      </c>
      <c r="L3520" t="inlineStr">
        <is>
          <t>$GPGSV,3,3,12,26,16,043,17,27,16,109,29,30,07,256,,31,01,062,*7B</t>
        </is>
      </c>
    </row>
    <row r="3521" hidden="1" s="7">
      <c r="A3521" t="inlineStr">
        <is>
          <t>2026-10-07T13:44:05.102-07:00</t>
        </is>
      </c>
      <c r="C3521" t="inlineStr">
        <is>
          <t>GPGLL</t>
        </is>
      </c>
      <c r="L3521" t="inlineStr">
        <is>
          <t>$GPGLL,3230.77219,N,11655.18547,W,204404.00,A,A*7C</t>
        </is>
      </c>
    </row>
    <row r="3522">
      <c r="A3522" t="inlineStr">
        <is>
          <t>2026-10-07T13:44:05.224-07:00</t>
        </is>
      </c>
      <c r="B3522" t="inlineStr">
        <is>
          <t>204405.00</t>
        </is>
      </c>
      <c r="C3522" t="inlineStr">
        <is>
          <t>GPRMC</t>
        </is>
      </c>
      <c r="D3522" t="b">
        <v>1</v>
      </c>
      <c r="E3522" t="n">
        <v>32.51287816666666</v>
      </c>
      <c r="F3522" t="n">
        <v>-116.9197648333333</v>
      </c>
      <c r="G3522" t="n">
        <v>1.514936</v>
      </c>
      <c r="H3522" t="n">
        <v>0</v>
      </c>
      <c r="L3522" t="inlineStr">
        <is>
          <t>$GPRMC,204405.00,A,3230.77269,N,11655.18589,W,0.818,,071026,,,A*62</t>
        </is>
      </c>
    </row>
    <row r="3523" hidden="1" s="7">
      <c r="A3523" t="inlineStr">
        <is>
          <t>2026-10-07T13:44:05.229-07:00</t>
        </is>
      </c>
      <c r="C3523" t="inlineStr">
        <is>
          <t>GPVTG</t>
        </is>
      </c>
      <c r="L3523" t="inlineStr">
        <is>
          <t>$GPVTG,,T,,M,0.818,N,1.515,K,A*22</t>
        </is>
      </c>
    </row>
    <row r="3524" hidden="1" s="7">
      <c r="A3524" t="inlineStr">
        <is>
          <t>2026-10-07T13:44:05.349-07:00</t>
        </is>
      </c>
      <c r="B3524" t="inlineStr">
        <is>
          <t>204405.00</t>
        </is>
      </c>
      <c r="C3524" t="inlineStr">
        <is>
          <t>GPGGA</t>
        </is>
      </c>
      <c r="I3524" t="n">
        <v>7</v>
      </c>
      <c r="J3524" t="n">
        <v>1.27</v>
      </c>
      <c r="K3524" t="n">
        <v>1</v>
      </c>
      <c r="L3524" t="inlineStr">
        <is>
          <t>$GPGGA,204405.00,3230.77269,N,11655.18589,W,1,07,1.27,119.0,M,-34.1,M,,*6C</t>
        </is>
      </c>
    </row>
    <row r="3525" hidden="1" s="7">
      <c r="A3525" t="inlineStr">
        <is>
          <t>2026-10-07T13:44:05.358-07:00</t>
        </is>
      </c>
      <c r="C3525" t="inlineStr">
        <is>
          <t>GPGSA</t>
        </is>
      </c>
      <c r="L3525" t="inlineStr">
        <is>
          <t>$GPGSA,A,3,04,16,09,03,07,26,06,,,,,,2.52,1.27,2.17*0B</t>
        </is>
      </c>
    </row>
    <row r="3526" hidden="1" s="7">
      <c r="A3526" t="inlineStr">
        <is>
          <t>2026-10-07T13:44:05.474-07:00</t>
        </is>
      </c>
      <c r="C3526" t="inlineStr">
        <is>
          <t>GPGSV</t>
        </is>
      </c>
      <c r="L3526" t="inlineStr">
        <is>
          <t>$GPGSV,3,1,12,03,41,179,22,04,68,038,29,06,07,279,10,07,40,272,28*79</t>
        </is>
      </c>
    </row>
    <row r="3527" hidden="1" s="7">
      <c r="A3527" t="inlineStr">
        <is>
          <t>2026-10-07T13:44:05.478-07:00</t>
        </is>
      </c>
      <c r="C3527" t="inlineStr">
        <is>
          <t>GPGSV</t>
        </is>
      </c>
      <c r="L3527" t="inlineStr">
        <is>
          <t>$GPGSV,3,2,12,08,12,146,15,09,51,326,23,11,00,310,,16,47,060,18*75</t>
        </is>
      </c>
    </row>
    <row r="3528" hidden="1" s="7">
      <c r="A3528" t="inlineStr">
        <is>
          <t>2026-10-07T13:44:06.098-07:00</t>
        </is>
      </c>
      <c r="C3528" t="inlineStr">
        <is>
          <t>GPGSV</t>
        </is>
      </c>
      <c r="L3528" t="inlineStr">
        <is>
          <t>$GPGSV,3,3,12,26,16,043,18,27,16,109,28,30,07,256,,31,01,062,*75</t>
        </is>
      </c>
    </row>
    <row r="3529" hidden="1" s="7">
      <c r="A3529" t="inlineStr">
        <is>
          <t>2026-10-07T13:44:06.100-07:00</t>
        </is>
      </c>
      <c r="C3529" t="inlineStr">
        <is>
          <t>GPGLL</t>
        </is>
      </c>
      <c r="L3529" t="inlineStr">
        <is>
          <t>$GPGLL,3230.77269,N,11655.18589,W,204405.00,A,A*78</t>
        </is>
      </c>
    </row>
    <row r="3530">
      <c r="A3530" t="inlineStr">
        <is>
          <t>2026-10-07T13:44:06.223-07:00</t>
        </is>
      </c>
      <c r="B3530" t="inlineStr">
        <is>
          <t>204406.00</t>
        </is>
      </c>
      <c r="C3530" t="inlineStr">
        <is>
          <t>GPRMC</t>
        </is>
      </c>
      <c r="D3530" t="b">
        <v>1</v>
      </c>
      <c r="E3530" t="n">
        <v>32.51288016666667</v>
      </c>
      <c r="F3530" t="n">
        <v>-116.9197693333333</v>
      </c>
      <c r="G3530" t="n">
        <v>1.279732</v>
      </c>
      <c r="H3530" t="n">
        <v>0</v>
      </c>
      <c r="L3530" t="inlineStr">
        <is>
          <t>$GPRMC,204406.00,A,3230.77281,N,11655.18616,W,0.691,,071026,,,A*6D</t>
        </is>
      </c>
    </row>
    <row r="3531" hidden="1" s="7">
      <c r="A3531" t="inlineStr">
        <is>
          <t>2026-10-07T13:44:06.228-07:00</t>
        </is>
      </c>
      <c r="C3531" t="inlineStr">
        <is>
          <t>GPVTG</t>
        </is>
      </c>
      <c r="L3531" t="inlineStr">
        <is>
          <t>$GPVTG,,T,,M,0.691,N,1.280,K,A*26</t>
        </is>
      </c>
    </row>
    <row r="3532" hidden="1" s="7">
      <c r="A3532" t="inlineStr">
        <is>
          <t>2026-10-07T13:44:06.347-07:00</t>
        </is>
      </c>
      <c r="B3532" t="inlineStr">
        <is>
          <t>204406.00</t>
        </is>
      </c>
      <c r="C3532" t="inlineStr">
        <is>
          <t>GPGGA</t>
        </is>
      </c>
      <c r="I3532" t="n">
        <v>7</v>
      </c>
      <c r="J3532" t="n">
        <v>1.27</v>
      </c>
      <c r="K3532" t="n">
        <v>1</v>
      </c>
      <c r="L3532" t="inlineStr">
        <is>
          <t>$GPGGA,204406.00,3230.77281,N,11655.18616,W,1,07,1.27,118.8,M,-34.1,M,,*65</t>
        </is>
      </c>
    </row>
    <row r="3533" hidden="1" s="7">
      <c r="A3533" t="inlineStr">
        <is>
          <t>2026-10-07T13:44:06.349-07:00</t>
        </is>
      </c>
      <c r="C3533" t="inlineStr">
        <is>
          <t>GPGSA</t>
        </is>
      </c>
      <c r="L3533" t="inlineStr">
        <is>
          <t>$GPGSA,A,3,04,16,09,03,07,26,06,,,,,,2.52,1.27,2.17*0B</t>
        </is>
      </c>
    </row>
    <row r="3534" hidden="1" s="7">
      <c r="A3534" t="inlineStr">
        <is>
          <t>2026-10-07T13:44:06.351-07:00</t>
        </is>
      </c>
      <c r="C3534" t="inlineStr">
        <is>
          <t>GPGSV</t>
        </is>
      </c>
      <c r="L3534" t="inlineStr">
        <is>
          <t>$GPGSV,3,1,12,03,41,179,22,04,68,038,30,06,07,279,10,07,40,272,28*71</t>
        </is>
      </c>
    </row>
    <row r="3535" hidden="1" s="7">
      <c r="A3535" t="inlineStr">
        <is>
          <t>2026-10-07T13:44:06.470-07:00</t>
        </is>
      </c>
      <c r="C3535" t="inlineStr">
        <is>
          <t>GPGSV</t>
        </is>
      </c>
      <c r="L3535" t="inlineStr">
        <is>
          <t>$GPGSV,3,2,12,08,12,146,15,09,51,326,24,11,00,310,,16,47,060,18*72</t>
        </is>
      </c>
    </row>
    <row r="3536" hidden="1" s="7">
      <c r="A3536" t="inlineStr">
        <is>
          <t>2026-10-07T13:44:07.095-07:00</t>
        </is>
      </c>
      <c r="C3536" t="inlineStr">
        <is>
          <t>GPGSV</t>
        </is>
      </c>
      <c r="L3536" t="inlineStr">
        <is>
          <t>$GPGSV,3,3,12,26,16,043,19,27,16,109,29,30,07,256,,31,01,062,*75</t>
        </is>
      </c>
    </row>
    <row r="3537" hidden="1" s="7">
      <c r="A3537" t="inlineStr">
        <is>
          <t>2026-10-07T13:44:07.101-07:00</t>
        </is>
      </c>
      <c r="C3537" t="inlineStr">
        <is>
          <t>GPGLL</t>
        </is>
      </c>
      <c r="L3537" t="inlineStr">
        <is>
          <t>$GPGLL,3230.77281,N,11655.18616,W,204406.00,A,A*78</t>
        </is>
      </c>
    </row>
    <row r="3538">
      <c r="A3538" t="inlineStr">
        <is>
          <t>2026-10-07T13:44:07.106-07:00</t>
        </is>
      </c>
      <c r="B3538" t="inlineStr">
        <is>
          <t>204407.00</t>
        </is>
      </c>
      <c r="C3538" t="inlineStr">
        <is>
          <t>GPRMC</t>
        </is>
      </c>
      <c r="D3538" t="b">
        <v>1</v>
      </c>
      <c r="E3538" t="n">
        <v>32.51288066666667</v>
      </c>
      <c r="F3538" t="n">
        <v>-116.9197741666667</v>
      </c>
      <c r="G3538" t="n">
        <v>0.9889680000000001</v>
      </c>
      <c r="H3538" t="n">
        <v>0</v>
      </c>
      <c r="L3538" t="inlineStr">
        <is>
          <t>$GPRMC,204407.00,A,3230.77284,N,11655.18645,W,0.534,,071026,,,A*63</t>
        </is>
      </c>
    </row>
    <row r="3539" hidden="1" s="7">
      <c r="A3539" t="inlineStr">
        <is>
          <t>2026-10-07T13:44:07.219-07:00</t>
        </is>
      </c>
      <c r="C3539" t="inlineStr">
        <is>
          <t>GPVTG</t>
        </is>
      </c>
      <c r="L3539" t="inlineStr">
        <is>
          <t>$GPVTG,,T,,M,0.534,N,0.989,K,A*29</t>
        </is>
      </c>
    </row>
    <row r="3540" hidden="1" s="7">
      <c r="A3540" t="inlineStr">
        <is>
          <t>2026-10-07T13:44:07.225-07:00</t>
        </is>
      </c>
      <c r="B3540" t="inlineStr">
        <is>
          <t>204407.00</t>
        </is>
      </c>
      <c r="C3540" t="inlineStr">
        <is>
          <t>GPGGA</t>
        </is>
      </c>
      <c r="I3540" t="n">
        <v>6</v>
      </c>
      <c r="J3540" t="n">
        <v>1.27</v>
      </c>
      <c r="K3540" t="n">
        <v>1</v>
      </c>
      <c r="L3540" t="inlineStr">
        <is>
          <t>$GPGGA,204407.00,3230.77284,N,11655.18645,W,1,06,1.27,118.9,M,-34.1,M,,*67</t>
        </is>
      </c>
    </row>
    <row r="3541" hidden="1" s="7">
      <c r="A3541" t="inlineStr">
        <is>
          <t>2026-10-07T13:44:07.344-07:00</t>
        </is>
      </c>
      <c r="C3541" t="inlineStr">
        <is>
          <t>GPGSA</t>
        </is>
      </c>
      <c r="L3541" t="inlineStr">
        <is>
          <t>$GPGSA,A,3,04,16,09,03,07,26,,,,,,,2.52,1.27,2.17*0D</t>
        </is>
      </c>
    </row>
    <row r="3542" hidden="1" s="7">
      <c r="A3542" t="inlineStr">
        <is>
          <t>2026-10-07T13:44:07.459-07:00</t>
        </is>
      </c>
      <c r="C3542" t="inlineStr">
        <is>
          <t>GPGSV</t>
        </is>
      </c>
      <c r="L3542" t="inlineStr">
        <is>
          <t>$GPGSV,3,1,12,03,41,179,22,04,68,038,30,06,07,279,,07,40,272,28*70</t>
        </is>
      </c>
    </row>
    <row r="3543" hidden="1" s="7">
      <c r="A3543" t="inlineStr">
        <is>
          <t>2026-10-07T13:44:07.469-07:00</t>
        </is>
      </c>
      <c r="C3543" t="inlineStr">
        <is>
          <t>GPGSV</t>
        </is>
      </c>
      <c r="L3543" t="inlineStr">
        <is>
          <t>$GPGSV,3,2,12,08,12,146,15,09,51,326,24,11,00,310,,16,47,060,18*72</t>
        </is>
      </c>
    </row>
    <row r="3544" hidden="1" s="7">
      <c r="A3544" t="inlineStr">
        <is>
          <t>2026-10-07T13:44:07.473-07:00</t>
        </is>
      </c>
      <c r="C3544" t="inlineStr">
        <is>
          <t>GPGSV</t>
        </is>
      </c>
      <c r="L3544" t="inlineStr">
        <is>
          <t>$GPGSV,3,3,12,26,16,043,18,27,16,109,29,30,07,256,,31,01,062,*74</t>
        </is>
      </c>
    </row>
    <row r="3545" hidden="1" s="7">
      <c r="A3545" t="inlineStr">
        <is>
          <t>2026-10-07T13:44:08.097-07:00</t>
        </is>
      </c>
      <c r="C3545" t="inlineStr">
        <is>
          <t>GPGLL</t>
        </is>
      </c>
      <c r="L3545" t="inlineStr">
        <is>
          <t>$GPGLL,3230.77284,N,11655.18645,W,204407.00,A,A*7A</t>
        </is>
      </c>
    </row>
    <row r="3546">
      <c r="A3546" t="inlineStr">
        <is>
          <t>2026-10-07T13:44:08.103-07:00</t>
        </is>
      </c>
      <c r="B3546" t="inlineStr">
        <is>
          <t>204408.00</t>
        </is>
      </c>
      <c r="C3546" t="inlineStr">
        <is>
          <t>GPRMC</t>
        </is>
      </c>
      <c r="D3546" t="b">
        <v>1</v>
      </c>
      <c r="E3546" t="n">
        <v>32.512879</v>
      </c>
      <c r="F3546" t="n">
        <v>-116.919774</v>
      </c>
      <c r="G3546" t="n">
        <v>0.272244</v>
      </c>
      <c r="H3546" t="n">
        <v>0</v>
      </c>
      <c r="L3546" t="inlineStr">
        <is>
          <t>$GPRMC,204408.00,A,3230.77274,N,11655.18644,W,0.147,,071026,,,A*62</t>
        </is>
      </c>
    </row>
    <row r="3547" hidden="1" s="7">
      <c r="A3547" t="inlineStr">
        <is>
          <t>2026-10-07T13:44:08.222-07:00</t>
        </is>
      </c>
      <c r="C3547" t="inlineStr">
        <is>
          <t>GPVTG</t>
        </is>
      </c>
      <c r="L3547" t="inlineStr">
        <is>
          <t>$GPVTG,,T,,M,0.147,N,0.272,K,A*26</t>
        </is>
      </c>
    </row>
    <row r="3548" hidden="1" s="7">
      <c r="A3548" t="inlineStr">
        <is>
          <t>2026-10-07T13:44:08.227-07:00</t>
        </is>
      </c>
      <c r="B3548" t="inlineStr">
        <is>
          <t>204408.00</t>
        </is>
      </c>
      <c r="C3548" t="inlineStr">
        <is>
          <t>GPGGA</t>
        </is>
      </c>
      <c r="I3548" t="n">
        <v>6</v>
      </c>
      <c r="J3548" t="n">
        <v>1.27</v>
      </c>
      <c r="K3548" t="n">
        <v>1</v>
      </c>
      <c r="L3548" t="inlineStr">
        <is>
          <t>$GPGGA,204408.00,3230.77274,N,11655.18644,W,1,06,1.27,118.7,M,-34.1,M,,*68</t>
        </is>
      </c>
    </row>
    <row r="3549" hidden="1" s="7">
      <c r="A3549" t="inlineStr">
        <is>
          <t>2026-10-07T13:44:08.347-07:00</t>
        </is>
      </c>
      <c r="C3549" t="inlineStr">
        <is>
          <t>GPGSA</t>
        </is>
      </c>
      <c r="L3549" t="inlineStr">
        <is>
          <t>$GPGSA,A,3,04,16,09,03,07,26,,,,,,,2.52,1.27,2.17*0D</t>
        </is>
      </c>
    </row>
    <row r="3550" hidden="1" s="7">
      <c r="A3550" t="inlineStr">
        <is>
          <t>2026-10-07T13:44:08.350-07:00</t>
        </is>
      </c>
      <c r="C3550" t="inlineStr">
        <is>
          <t>GPGSV</t>
        </is>
      </c>
      <c r="L3550" t="inlineStr">
        <is>
          <t>$GPGSV,3,1,12,03,41,179,22,04,68,038,30,06,07,279,,07,40,272,28*70</t>
        </is>
      </c>
    </row>
    <row r="3551" hidden="1" s="7">
      <c r="A3551" t="inlineStr">
        <is>
          <t>2026-10-07T13:44:08.491-07:00</t>
        </is>
      </c>
      <c r="C3551" t="inlineStr">
        <is>
          <t>GPGSV</t>
        </is>
      </c>
      <c r="L3551" t="inlineStr">
        <is>
          <t>$GPGSV,3,2,12,08,12,146,12,09,51,326,23,11,00,310,,16,47,060,12*78</t>
        </is>
      </c>
    </row>
    <row r="3552" hidden="1" s="7">
      <c r="A3552" t="inlineStr">
        <is>
          <t>2026-10-07T13:44:08.604-07:00</t>
        </is>
      </c>
      <c r="C3552" t="inlineStr">
        <is>
          <t>GPGSV</t>
        </is>
      </c>
      <c r="L3552" t="inlineStr">
        <is>
          <t>$GPGSV,3,3,12,26,16,043,18,27,16,109,28,30,07,256,,31,01,062,*75</t>
        </is>
      </c>
    </row>
    <row r="3553" hidden="1" s="7">
      <c r="A3553" t="inlineStr">
        <is>
          <t>2026-10-07T13:44:09.221-07:00</t>
        </is>
      </c>
      <c r="C3553" t="inlineStr">
        <is>
          <t>GPGLL</t>
        </is>
      </c>
      <c r="L3553" t="inlineStr">
        <is>
          <t>$GPGLL,3230.77274,N,11655.18644,W,204408.00,A,A*7B</t>
        </is>
      </c>
    </row>
    <row r="3554">
      <c r="A3554" t="inlineStr">
        <is>
          <t>2026-10-07T13:44:09.227-07:00</t>
        </is>
      </c>
      <c r="B3554" t="inlineStr">
        <is>
          <t>204409.00</t>
        </is>
      </c>
      <c r="C3554" t="inlineStr">
        <is>
          <t>GPRMC</t>
        </is>
      </c>
      <c r="D3554" t="b">
        <v>1</v>
      </c>
      <c r="E3554" t="n">
        <v>32.512878</v>
      </c>
      <c r="F3554" t="n">
        <v>-116.9197753333333</v>
      </c>
      <c r="G3554" t="n">
        <v>0.1852</v>
      </c>
      <c r="H3554" t="n">
        <v>0</v>
      </c>
      <c r="L3554" t="inlineStr">
        <is>
          <t>$GPRMC,204409.00,A,3230.77268,N,11655.18652,W,0.100,,071026,,,A*6A</t>
        </is>
      </c>
    </row>
    <row r="3555" hidden="1" s="7">
      <c r="A3555" t="inlineStr">
        <is>
          <t>2026-10-07T13:44:09.231-07:00</t>
        </is>
      </c>
      <c r="C3555" t="inlineStr">
        <is>
          <t>GPVTG</t>
        </is>
      </c>
      <c r="L3555" t="inlineStr">
        <is>
          <t>$GPVTG,,T,,M,0.100,N,0.185,K,A*2E</t>
        </is>
      </c>
    </row>
    <row r="3556" hidden="1" s="7">
      <c r="A3556" t="inlineStr">
        <is>
          <t>2026-10-07T13:44:09.346-07:00</t>
        </is>
      </c>
      <c r="B3556" t="inlineStr">
        <is>
          <t>204409.00</t>
        </is>
      </c>
      <c r="C3556" t="inlineStr">
        <is>
          <t>GPGGA</t>
        </is>
      </c>
      <c r="I3556" t="n">
        <v>6</v>
      </c>
      <c r="J3556" t="n">
        <v>1.27</v>
      </c>
      <c r="K3556" t="n">
        <v>1</v>
      </c>
      <c r="L3556" t="inlineStr">
        <is>
          <t>$GPGGA,204409.00,3230.77268,N,11655.18652,W,1,06,1.27,118.6,M,-34.1,M,,*62</t>
        </is>
      </c>
    </row>
    <row r="3557" hidden="1" s="7">
      <c r="A3557" t="inlineStr">
        <is>
          <t>2026-10-07T13:44:09.354-07:00</t>
        </is>
      </c>
      <c r="C3557" t="inlineStr">
        <is>
          <t>GPGSA</t>
        </is>
      </c>
      <c r="L3557" t="inlineStr">
        <is>
          <t>$GPGSA,A,3,04,16,09,03,07,26,,,,,,,2.52,1.27,2.17*0D</t>
        </is>
      </c>
    </row>
    <row r="3558" hidden="1" s="7">
      <c r="A3558" t="inlineStr">
        <is>
          <t>2026-10-07T13:44:09.471-07:00</t>
        </is>
      </c>
      <c r="C3558" t="inlineStr">
        <is>
          <t>GPGSV</t>
        </is>
      </c>
      <c r="L3558" t="inlineStr">
        <is>
          <t>$GPGSV,3,1,12,03,41,179,22,04,68,038,30,06,07,279,,07,40,272,28*70</t>
        </is>
      </c>
    </row>
    <row r="3559" hidden="1" s="7">
      <c r="A3559" t="inlineStr">
        <is>
          <t>2026-10-07T13:44:09.475-07:00</t>
        </is>
      </c>
      <c r="C3559" t="inlineStr">
        <is>
          <t>GPGSV</t>
        </is>
      </c>
      <c r="L3559" t="inlineStr">
        <is>
          <t>$GPGSV,3,2,12,08,12,146,12,09,51,326,23,11,00,310,,16,47,060,12*78</t>
        </is>
      </c>
    </row>
    <row r="3560" hidden="1" s="7">
      <c r="A3560" t="inlineStr">
        <is>
          <t>2026-10-07T13:44:10.095-07:00</t>
        </is>
      </c>
      <c r="C3560" t="inlineStr">
        <is>
          <t>GPGSV</t>
        </is>
      </c>
      <c r="L3560" t="inlineStr">
        <is>
          <t>$GPGSV,3,3,12,26,16,043,19,27,16,109,28,30,07,256,,31,01,062,*74</t>
        </is>
      </c>
    </row>
    <row r="3561" hidden="1" s="7">
      <c r="A3561" t="inlineStr">
        <is>
          <t>2026-10-07T13:44:10.101-07:00</t>
        </is>
      </c>
      <c r="C3561" t="inlineStr">
        <is>
          <t>GPGLL</t>
        </is>
      </c>
      <c r="L3561" t="inlineStr">
        <is>
          <t>$GPGLL,3230.77268,N,11655.18652,W,204409.00,A,A*70</t>
        </is>
      </c>
    </row>
    <row r="3562">
      <c r="A3562" t="inlineStr">
        <is>
          <t>2026-10-07T13:44:10.220-07:00</t>
        </is>
      </c>
      <c r="B3562" t="inlineStr">
        <is>
          <t>204410.00</t>
        </is>
      </c>
      <c r="C3562" t="inlineStr">
        <is>
          <t>GPRMC</t>
        </is>
      </c>
      <c r="D3562" t="b">
        <v>1</v>
      </c>
      <c r="E3562" t="n">
        <v>32.51287316666667</v>
      </c>
      <c r="F3562" t="n">
        <v>-116.9197761666667</v>
      </c>
      <c r="G3562" t="n">
        <v>0.44448</v>
      </c>
      <c r="H3562" t="n">
        <v>0</v>
      </c>
      <c r="L3562" t="inlineStr">
        <is>
          <t>$GPRMC,204410.00,A,3230.77239,N,11655.18657,W,0.240,,071026,,,A*64</t>
        </is>
      </c>
    </row>
    <row r="3563" hidden="1" s="7">
      <c r="A3563" t="inlineStr">
        <is>
          <t>2026-10-07T13:44:10.226-07:00</t>
        </is>
      </c>
      <c r="C3563" t="inlineStr">
        <is>
          <t>GPVTG</t>
        </is>
      </c>
      <c r="L3563" t="inlineStr">
        <is>
          <t>$GPVTG,,T,,M,0.240,N,0.444,K,A*21</t>
        </is>
      </c>
    </row>
    <row r="3564" hidden="1" s="7">
      <c r="A3564" t="inlineStr">
        <is>
          <t>2026-10-07T13:44:10.345-07:00</t>
        </is>
      </c>
      <c r="B3564" t="inlineStr">
        <is>
          <t>204410.00</t>
        </is>
      </c>
      <c r="C3564" t="inlineStr">
        <is>
          <t>GPGGA</t>
        </is>
      </c>
      <c r="I3564" t="n">
        <v>6</v>
      </c>
      <c r="J3564" t="n">
        <v>1.27</v>
      </c>
      <c r="K3564" t="n">
        <v>1</v>
      </c>
      <c r="L3564" t="inlineStr">
        <is>
          <t>$GPGGA,204410.00,3230.77239,N,11655.18657,W,1,06,1.27,118.5,M,-34.1,M,,*68</t>
        </is>
      </c>
    </row>
    <row r="3565" hidden="1" s="7">
      <c r="A3565" t="inlineStr">
        <is>
          <t>2026-10-07T13:44:10.355-07:00</t>
        </is>
      </c>
      <c r="C3565" t="inlineStr">
        <is>
          <t>GPGSA</t>
        </is>
      </c>
      <c r="L3565" t="inlineStr">
        <is>
          <t>$GPGSA,A,3,04,16,09,03,07,26,,,,,,,2.52,1.27,2.17*0D</t>
        </is>
      </c>
    </row>
    <row r="3566" hidden="1" s="7">
      <c r="A3566" t="inlineStr">
        <is>
          <t>2026-10-07T13:44:10.470-07:00</t>
        </is>
      </c>
      <c r="C3566" t="inlineStr">
        <is>
          <t>GPGSV</t>
        </is>
      </c>
      <c r="L3566" t="inlineStr">
        <is>
          <t>$GPGSV,3,1,12,03,41,179,21,04,68,038,30,06,07,279,,07,40,272,28*73</t>
        </is>
      </c>
    </row>
    <row r="3567" hidden="1" s="7">
      <c r="A3567" t="inlineStr">
        <is>
          <t>2026-10-07T13:44:10.474-07:00</t>
        </is>
      </c>
      <c r="C3567" t="inlineStr">
        <is>
          <t>GPGSV</t>
        </is>
      </c>
      <c r="L3567" t="inlineStr">
        <is>
          <t>$GPGSV,3,2,12,08,12,146,12,09,51,326,24,11,00,310,,16,47,060,12*7F</t>
        </is>
      </c>
    </row>
    <row r="3568" hidden="1" s="7">
      <c r="A3568" t="inlineStr">
        <is>
          <t>2026-10-07T13:44:11.096-07:00</t>
        </is>
      </c>
      <c r="C3568" t="inlineStr">
        <is>
          <t>GPGSV</t>
        </is>
      </c>
      <c r="L3568" t="inlineStr">
        <is>
          <t>$GPGSV,3,3,12,26,16,043,19,27,16,109,28,30,07,256,,31,01,062,*74</t>
        </is>
      </c>
    </row>
    <row r="3569" hidden="1" s="7">
      <c r="A3569" t="inlineStr">
        <is>
          <t>2026-10-07T13:44:11.099-07:00</t>
        </is>
      </c>
      <c r="C3569" t="inlineStr">
        <is>
          <t>GPGLL</t>
        </is>
      </c>
      <c r="L3569" t="inlineStr">
        <is>
          <t>$GPGLL,3230.77239,N,11655.18657,W,204410.00,A,A*79</t>
        </is>
      </c>
    </row>
    <row r="3570">
      <c r="A3570" t="inlineStr">
        <is>
          <t>2026-10-07T13:44:11.221-07:00</t>
        </is>
      </c>
      <c r="B3570" t="inlineStr">
        <is>
          <t>204411.00</t>
        </is>
      </c>
      <c r="C3570" t="inlineStr">
        <is>
          <t>GPRMC</t>
        </is>
      </c>
      <c r="D3570" t="b">
        <v>1</v>
      </c>
      <c r="E3570" t="n">
        <v>32.512871</v>
      </c>
      <c r="F3570" t="n">
        <v>-116.9197808333333</v>
      </c>
      <c r="G3570" t="n">
        <v>0.5093000000000001</v>
      </c>
      <c r="H3570" t="n">
        <v>0</v>
      </c>
      <c r="L3570" t="inlineStr">
        <is>
          <t>$GPRMC,204411.00,A,3230.77226,N,11655.18685,W,0.275,,071026,,,A*62</t>
        </is>
      </c>
    </row>
    <row r="3571" hidden="1" s="7">
      <c r="A3571" t="inlineStr">
        <is>
          <t>2026-10-07T13:44:11.227-07:00</t>
        </is>
      </c>
      <c r="C3571" t="inlineStr">
        <is>
          <t>GPVTG</t>
        </is>
      </c>
      <c r="L3571" t="inlineStr">
        <is>
          <t>$GPVTG,,T,,M,0.275,N,0.510,K,A*27</t>
        </is>
      </c>
    </row>
    <row r="3572" hidden="1" s="7">
      <c r="A3572" t="inlineStr">
        <is>
          <t>2026-10-07T13:44:11.346-07:00</t>
        </is>
      </c>
      <c r="B3572" t="inlineStr">
        <is>
          <t>204411.00</t>
        </is>
      </c>
      <c r="C3572" t="inlineStr">
        <is>
          <t>GPGGA</t>
        </is>
      </c>
      <c r="I3572" t="n">
        <v>6</v>
      </c>
      <c r="J3572" t="n">
        <v>1.27</v>
      </c>
      <c r="K3572" t="n">
        <v>1</v>
      </c>
      <c r="L3572" t="inlineStr">
        <is>
          <t>$GPGGA,204411.00,3230.77226,N,11655.18685,W,1,06,1.27,118.4,M,-34.1,M,,*69</t>
        </is>
      </c>
    </row>
    <row r="3573" hidden="1" s="7">
      <c r="A3573" t="inlineStr">
        <is>
          <t>2026-10-07T13:44:11.354-07:00</t>
        </is>
      </c>
      <c r="C3573" t="inlineStr">
        <is>
          <t>GPGSA</t>
        </is>
      </c>
      <c r="L3573" t="inlineStr">
        <is>
          <t>$GPGSA,A,3,04,16,09,03,07,26,,,,,,,2.52,1.27,2.17*0D</t>
        </is>
      </c>
    </row>
    <row r="3574" hidden="1" s="7">
      <c r="A3574" t="inlineStr">
        <is>
          <t>2026-10-07T13:44:11.471-07:00</t>
        </is>
      </c>
      <c r="C3574" t="inlineStr">
        <is>
          <t>GPGSV</t>
        </is>
      </c>
      <c r="L3574" t="inlineStr">
        <is>
          <t>$GPGSV,3,1,12,03,41,179,22,04,68,038,34,06,07,279,,07,40,272,29*75</t>
        </is>
      </c>
    </row>
    <row r="3575" hidden="1" s="7">
      <c r="A3575" t="inlineStr">
        <is>
          <t>2026-10-07T13:44:11.475-07:00</t>
        </is>
      </c>
      <c r="C3575" t="inlineStr">
        <is>
          <t>GPGSV</t>
        </is>
      </c>
      <c r="L3575" t="inlineStr">
        <is>
          <t>$GPGSV,3,2,12,08,12,146,12,09,51,326,25,11,00,310,,16,47,060,12*7E</t>
        </is>
      </c>
    </row>
    <row r="3576" hidden="1" s="7">
      <c r="A3576" t="inlineStr">
        <is>
          <t>2026-10-07T13:44:12.097-07:00</t>
        </is>
      </c>
      <c r="C3576" t="inlineStr">
        <is>
          <t>GPGSV</t>
        </is>
      </c>
      <c r="L3576" t="inlineStr">
        <is>
          <t>$GPGSV,3,3,12,26,16,043,20,27,16,109,29,30,07,256,,31,01,062,*7F</t>
        </is>
      </c>
    </row>
    <row r="3577" hidden="1" s="7">
      <c r="A3577" t="inlineStr">
        <is>
          <t>2026-10-07T13:44:12.102-07:00</t>
        </is>
      </c>
      <c r="C3577" t="inlineStr">
        <is>
          <t>GPGLL</t>
        </is>
      </c>
      <c r="L3577" t="inlineStr">
        <is>
          <t>$GPGLL,3230.77226,N,11655.18685,W,204411.00,A,A*79</t>
        </is>
      </c>
    </row>
    <row r="3578">
      <c r="A3578" t="inlineStr">
        <is>
          <t>2026-10-07T13:44:12.107-07:00</t>
        </is>
      </c>
      <c r="B3578" t="inlineStr">
        <is>
          <t>204412.00</t>
        </is>
      </c>
      <c r="C3578" t="inlineStr">
        <is>
          <t>GPRMC</t>
        </is>
      </c>
      <c r="D3578" t="b">
        <v>1</v>
      </c>
      <c r="E3578" t="n">
        <v>32.51286566666667</v>
      </c>
      <c r="F3578" t="n">
        <v>-116.919785</v>
      </c>
      <c r="G3578" t="n">
        <v>1.142684</v>
      </c>
      <c r="H3578" t="n">
        <v>0</v>
      </c>
      <c r="L3578" t="inlineStr">
        <is>
          <t>$GPRMC,204412.00,A,3230.77194,N,11655.18710,W,0.617,,071026,,,A*66</t>
        </is>
      </c>
    </row>
    <row r="3579" hidden="1" s="7">
      <c r="A3579" t="inlineStr">
        <is>
          <t>2026-10-07T13:44:12.221-07:00</t>
        </is>
      </c>
      <c r="C3579" t="inlineStr">
        <is>
          <t>GPVTG</t>
        </is>
      </c>
      <c r="L3579" t="inlineStr">
        <is>
          <t>$GPVTG,,T,,M,0.617,N,1.142,K,A*25</t>
        </is>
      </c>
    </row>
    <row r="3580" hidden="1" s="7">
      <c r="A3580" t="inlineStr">
        <is>
          <t>2026-10-07T13:44:12.227-07:00</t>
        </is>
      </c>
      <c r="B3580" t="inlineStr">
        <is>
          <t>204412.00</t>
        </is>
      </c>
      <c r="C3580" t="inlineStr">
        <is>
          <t>GPGGA</t>
        </is>
      </c>
      <c r="I3580" t="n">
        <v>6</v>
      </c>
      <c r="J3580" t="n">
        <v>1.27</v>
      </c>
      <c r="K3580" t="n">
        <v>1</v>
      </c>
      <c r="L3580" t="inlineStr">
        <is>
          <t>$GPGGA,204412.00,3230.77194,N,11655.18710,W,1,06,1.27,118.7,M,-34.1,M,,*6E</t>
        </is>
      </c>
    </row>
    <row r="3581" hidden="1" s="7">
      <c r="A3581" t="inlineStr">
        <is>
          <t>2026-10-07T13:44:12.346-07:00</t>
        </is>
      </c>
      <c r="C3581" t="inlineStr">
        <is>
          <t>GPGSA</t>
        </is>
      </c>
      <c r="L3581" t="inlineStr">
        <is>
          <t>$GPGSA,A,3,04,16,09,03,07,26,,,,,,,2.52,1.27,2.17*0D</t>
        </is>
      </c>
    </row>
    <row r="3582" hidden="1" s="7">
      <c r="A3582" t="inlineStr">
        <is>
          <t>2026-10-07T13:44:12.461-07:00</t>
        </is>
      </c>
      <c r="C3582" t="inlineStr">
        <is>
          <t>GPGSV</t>
        </is>
      </c>
      <c r="L3582" t="inlineStr">
        <is>
          <t>$GPGSV,3,1,12,03,41,179,23,04,68,038,34,06,07,279,,07,40,272,29*74</t>
        </is>
      </c>
    </row>
    <row r="3583" hidden="1" s="7">
      <c r="A3583" t="inlineStr">
        <is>
          <t>2026-10-07T13:44:12.471-07:00</t>
        </is>
      </c>
      <c r="C3583" t="inlineStr">
        <is>
          <t>GPGSV</t>
        </is>
      </c>
      <c r="L3583" t="inlineStr">
        <is>
          <t>$GPGSV,3,2,12,08,12,146,12,09,51,326,26,11,00,310,,16,47,060,12*7D</t>
        </is>
      </c>
    </row>
    <row r="3584" hidden="1" s="7">
      <c r="A3584" t="inlineStr">
        <is>
          <t>2026-10-07T13:44:12.475-07:00</t>
        </is>
      </c>
      <c r="C3584" t="inlineStr">
        <is>
          <t>GPGSV</t>
        </is>
      </c>
      <c r="L3584" t="inlineStr">
        <is>
          <t>$GPGSV,3,3,12,26,16,043,20,27,16,109,33,30,07,256,17,31,01,062,*72</t>
        </is>
      </c>
    </row>
    <row r="3585" hidden="1" s="7">
      <c r="A3585" t="inlineStr">
        <is>
          <t>2026-10-07T13:44:13.098-07:00</t>
        </is>
      </c>
      <c r="C3585" t="inlineStr">
        <is>
          <t>GPGLL</t>
        </is>
      </c>
      <c r="L3585" t="inlineStr">
        <is>
          <t>$GPGLL,3230.77194,N,11655.18710,W,204412.00,A,A*7D</t>
        </is>
      </c>
    </row>
    <row r="3586">
      <c r="A3586" t="inlineStr">
        <is>
          <t>2026-10-07T13:44:13.105-07:00</t>
        </is>
      </c>
      <c r="B3586" t="inlineStr">
        <is>
          <t>204413.00</t>
        </is>
      </c>
      <c r="C3586" t="inlineStr">
        <is>
          <t>GPRMC</t>
        </is>
      </c>
      <c r="D3586" t="b">
        <v>1</v>
      </c>
      <c r="E3586" t="n">
        <v>32.51286133333333</v>
      </c>
      <c r="F3586" t="n">
        <v>-116.9197878333333</v>
      </c>
      <c r="G3586" t="n">
        <v>1.476044</v>
      </c>
      <c r="H3586" t="n">
        <v>0</v>
      </c>
      <c r="L3586" t="inlineStr">
        <is>
          <t>$GPRMC,204413.00,A,3230.77168,N,11655.18727,W,0.797,,071026,,,A*69</t>
        </is>
      </c>
    </row>
    <row r="3587" hidden="1" s="7">
      <c r="A3587" t="inlineStr">
        <is>
          <t>2026-10-07T13:44:13.222-07:00</t>
        </is>
      </c>
      <c r="C3587" t="inlineStr">
        <is>
          <t>GPVTG</t>
        </is>
      </c>
      <c r="L3587" t="inlineStr">
        <is>
          <t>$GPVTG,,T,,M,0.797,N,1.476,K,A*2E</t>
        </is>
      </c>
    </row>
    <row r="3588" hidden="1" s="7">
      <c r="A3588" t="inlineStr">
        <is>
          <t>2026-10-07T13:44:13.228-07:00</t>
        </is>
      </c>
      <c r="B3588" t="inlineStr">
        <is>
          <t>204413.00</t>
        </is>
      </c>
      <c r="C3588" t="inlineStr">
        <is>
          <t>GPGGA</t>
        </is>
      </c>
      <c r="I3588" t="n">
        <v>7</v>
      </c>
      <c r="J3588" t="n">
        <v>1.27</v>
      </c>
      <c r="K3588" t="n">
        <v>1</v>
      </c>
      <c r="L3588" t="inlineStr">
        <is>
          <t>$GPGGA,204413.00,3230.77168,N,11655.18727,W,1,07,1.27,118.8,M,-34.1,M,,*66</t>
        </is>
      </c>
    </row>
    <row r="3589" hidden="1" s="7">
      <c r="A3589" t="inlineStr">
        <is>
          <t>2026-10-07T13:44:13.347-07:00</t>
        </is>
      </c>
      <c r="C3589" t="inlineStr">
        <is>
          <t>GPGSA</t>
        </is>
      </c>
      <c r="L3589" t="inlineStr">
        <is>
          <t>$GPGSA,A,3,04,16,09,03,07,26,06,,,,,,2.52,1.27,2.17*0B</t>
        </is>
      </c>
    </row>
    <row r="3590" hidden="1" s="7">
      <c r="A3590" t="inlineStr">
        <is>
          <t>2026-10-07T13:44:13.354-07:00</t>
        </is>
      </c>
      <c r="C3590" t="inlineStr">
        <is>
          <t>GPGSV</t>
        </is>
      </c>
      <c r="L3590" t="inlineStr">
        <is>
          <t>$GPGSV,3,1,12,03,41,179,23,04,68,038,30,06,07,279,12,07,40,272,29*73</t>
        </is>
      </c>
    </row>
    <row r="3591" hidden="1" s="7">
      <c r="A3591" t="inlineStr">
        <is>
          <t>2026-10-07T13:44:13.472-07:00</t>
        </is>
      </c>
      <c r="C3591" t="inlineStr">
        <is>
          <t>GPGSV</t>
        </is>
      </c>
      <c r="L3591" t="inlineStr">
        <is>
          <t>$GPGSV,3,2,12,08,12,146,12,09,51,326,25,11,00,310,,16,47,060,12*7E</t>
        </is>
      </c>
    </row>
    <row r="3592" hidden="1" s="7">
      <c r="A3592" t="inlineStr">
        <is>
          <t>2026-10-07T13:44:13.589-07:00</t>
        </is>
      </c>
      <c r="C3592" t="inlineStr">
        <is>
          <t>GPGSV</t>
        </is>
      </c>
      <c r="L3592" t="inlineStr">
        <is>
          <t>$GPGSV,3,3,12,26,16,043,19,27,16,109,28,30,07,256,17,31,01,062,*72</t>
        </is>
      </c>
    </row>
    <row r="3593" hidden="1" s="7">
      <c r="A3593" t="inlineStr">
        <is>
          <t>2026-10-07T13:44:14.098-07:00</t>
        </is>
      </c>
      <c r="C3593" t="inlineStr">
        <is>
          <t>GPGLL</t>
        </is>
      </c>
      <c r="L3593" t="inlineStr">
        <is>
          <t>$GPGLL,3230.77168,N,11655.18727,W,204413.00,A,A*7B</t>
        </is>
      </c>
    </row>
    <row r="3594">
      <c r="A3594" t="inlineStr">
        <is>
          <t>2026-10-07T13:44:14.104-07:00</t>
        </is>
      </c>
      <c r="B3594" t="inlineStr">
        <is>
          <t>204414.00</t>
        </is>
      </c>
      <c r="C3594" t="inlineStr">
        <is>
          <t>GPRMC</t>
        </is>
      </c>
      <c r="D3594" t="b">
        <v>1</v>
      </c>
      <c r="E3594" t="n">
        <v>32.512864</v>
      </c>
      <c r="F3594" t="n">
        <v>-116.91979</v>
      </c>
      <c r="G3594" t="n">
        <v>0.5981960000000001</v>
      </c>
      <c r="H3594" t="n">
        <v>0</v>
      </c>
      <c r="L3594" t="inlineStr">
        <is>
          <t>$GPRMC,204414.00,A,3230.77184,N,11655.18740,W,0.323,,071026,,,A*66</t>
        </is>
      </c>
    </row>
    <row r="3595" hidden="1" s="7">
      <c r="A3595" t="inlineStr">
        <is>
          <t>2026-10-07T13:44:14.109-07:00</t>
        </is>
      </c>
      <c r="C3595" t="inlineStr">
        <is>
          <t>GPVTG</t>
        </is>
      </c>
      <c r="L3595" t="inlineStr">
        <is>
          <t>$GPVTG,,T,,M,0.323,N,0.597,K,A*2A</t>
        </is>
      </c>
    </row>
    <row r="3596" hidden="1" s="7">
      <c r="A3596" t="inlineStr">
        <is>
          <t>2026-10-07T13:44:14.223-07:00</t>
        </is>
      </c>
      <c r="B3596" t="inlineStr">
        <is>
          <t>204414.00</t>
        </is>
      </c>
      <c r="C3596" t="inlineStr">
        <is>
          <t>GPGGA</t>
        </is>
      </c>
      <c r="I3596" t="n">
        <v>7</v>
      </c>
      <c r="J3596" t="n">
        <v>1.27</v>
      </c>
      <c r="K3596" t="n">
        <v>1</v>
      </c>
      <c r="L3596" t="inlineStr">
        <is>
          <t>$GPGGA,204414.00,3230.77184,N,11655.18740,W,1,07,1.27,118.5,M,-34.1,M,,*6F</t>
        </is>
      </c>
    </row>
    <row r="3597" hidden="1" s="7">
      <c r="A3597" t="inlineStr">
        <is>
          <t>2026-10-07T13:44:14.232-07:00</t>
        </is>
      </c>
      <c r="C3597" t="inlineStr">
        <is>
          <t>GPGSA</t>
        </is>
      </c>
      <c r="L3597" t="inlineStr">
        <is>
          <t>$GPGSA,A,3,04,16,09,03,07,26,06,,,,,,2.52,1.27,2.17*0B</t>
        </is>
      </c>
    </row>
    <row r="3598" hidden="1" s="7">
      <c r="A3598" t="inlineStr">
        <is>
          <t>2026-10-07T13:44:14.473-07:00</t>
        </is>
      </c>
      <c r="C3598" t="inlineStr">
        <is>
          <t>GPGSV</t>
        </is>
      </c>
      <c r="L3598" t="inlineStr">
        <is>
          <t>$GPGSV,3,1,12,03,41,179,23,04,68,038,32,06,07,279,12,07,40,272,29*71</t>
        </is>
      </c>
    </row>
    <row r="3599" hidden="1" s="7">
      <c r="A3599" t="inlineStr">
        <is>
          <t>2026-10-07T13:44:15.098-07:00</t>
        </is>
      </c>
      <c r="C3599" t="inlineStr">
        <is>
          <t>GPGSV</t>
        </is>
      </c>
      <c r="L3599" t="inlineStr">
        <is>
          <t>$GPGSV,3,2,12,08,12,146,14,09,51,326,26,11,00,310,,16,47,060,15*7C</t>
        </is>
      </c>
    </row>
    <row r="3600" hidden="1" s="7">
      <c r="A3600" t="inlineStr">
        <is>
          <t>2026-10-07T13:44:15.105-07:00</t>
        </is>
      </c>
      <c r="C3600" t="inlineStr">
        <is>
          <t>GPGSV</t>
        </is>
      </c>
      <c r="L3600" t="inlineStr">
        <is>
          <t>$GPGSV,3,3,12,26,16,043,19,27,16,109,29,30,07,256,18,31,01,062,*7C</t>
        </is>
      </c>
    </row>
    <row r="3601" hidden="1" s="7">
      <c r="A3601" t="inlineStr">
        <is>
          <t>2026-10-07T13:44:15.106-07:00</t>
        </is>
      </c>
      <c r="C3601" t="inlineStr">
        <is>
          <t>GPGLL</t>
        </is>
      </c>
      <c r="L3601" t="inlineStr">
        <is>
          <t>$GPGLL,3230.77184,N,11655.18740,W,204414.00,A,A*7F</t>
        </is>
      </c>
    </row>
    <row r="3602">
      <c r="A3602" t="inlineStr">
        <is>
          <t>2026-10-07T13:44:15.222-07:00</t>
        </is>
      </c>
      <c r="B3602" t="inlineStr">
        <is>
          <t>204415.00</t>
        </is>
      </c>
      <c r="C3602" t="inlineStr">
        <is>
          <t>GPRMC</t>
        </is>
      </c>
      <c r="D3602" t="b">
        <v>1</v>
      </c>
      <c r="E3602" t="n">
        <v>32.51286333333334</v>
      </c>
      <c r="F3602" t="n">
        <v>-116.9197913333333</v>
      </c>
      <c r="G3602" t="n">
        <v>0.6482</v>
      </c>
      <c r="H3602" t="n">
        <v>0</v>
      </c>
      <c r="L3602" t="inlineStr">
        <is>
          <t>$GPRMC,204415.00,A,3230.77180,N,11655.18748,W,0.350,,071026,,,A*6F</t>
        </is>
      </c>
    </row>
    <row r="3603" hidden="1" s="7">
      <c r="A3603" t="inlineStr">
        <is>
          <t>2026-10-07T13:44:15.228-07:00</t>
        </is>
      </c>
      <c r="C3603" t="inlineStr">
        <is>
          <t>GPVTG</t>
        </is>
      </c>
      <c r="L3603" t="inlineStr">
        <is>
          <t>$GPVTG,,T,,M,0.350,N,0.648,K,A*2F</t>
        </is>
      </c>
    </row>
    <row r="3604" hidden="1" s="7">
      <c r="A3604" t="inlineStr">
        <is>
          <t>2026-10-07T13:44:15.347-07:00</t>
        </is>
      </c>
      <c r="B3604" t="inlineStr">
        <is>
          <t>204415.00</t>
        </is>
      </c>
      <c r="C3604" t="inlineStr">
        <is>
          <t>GPGGA</t>
        </is>
      </c>
      <c r="I3604" t="n">
        <v>7</v>
      </c>
      <c r="J3604" t="n">
        <v>1.27</v>
      </c>
      <c r="K3604" t="n">
        <v>1</v>
      </c>
      <c r="L3604" t="inlineStr">
        <is>
          <t>$GPGGA,204415.00,3230.77180,N,11655.18748,W,1,07,1.27,118.5,M,-34.1,M,,*62</t>
        </is>
      </c>
    </row>
    <row r="3605" hidden="1" s="7">
      <c r="A3605" t="inlineStr">
        <is>
          <t>2026-10-07T13:44:15.355-07:00</t>
        </is>
      </c>
      <c r="C3605" t="inlineStr">
        <is>
          <t>GPGSA</t>
        </is>
      </c>
      <c r="L3605" t="inlineStr">
        <is>
          <t>$GPGSA,A,3,04,16,09,03,07,26,06,,,,,,2.52,1.27,2.17*0B</t>
        </is>
      </c>
    </row>
    <row r="3606" hidden="1" s="7">
      <c r="A3606" t="inlineStr">
        <is>
          <t>2026-10-07T13:44:15.472-07:00</t>
        </is>
      </c>
      <c r="C3606" t="inlineStr">
        <is>
          <t>GPGSV</t>
        </is>
      </c>
      <c r="L3606" t="inlineStr">
        <is>
          <t>$GPGSV,3,1,12,03,41,179,24,04,68,038,32,06,07,279,13,07,40,272,29*77</t>
        </is>
      </c>
    </row>
    <row r="3607" hidden="1" s="7">
      <c r="A3607" t="inlineStr">
        <is>
          <t>2026-10-07T13:44:15.476-07:00</t>
        </is>
      </c>
      <c r="C3607" t="inlineStr">
        <is>
          <t>GPGSV</t>
        </is>
      </c>
      <c r="L3607" t="inlineStr">
        <is>
          <t>$GPGSV,3,2,12,08,12,146,14,09,51,326,26,11,00,310,,16,47,060,15*7C</t>
        </is>
      </c>
    </row>
    <row r="3608" hidden="1" s="7">
      <c r="A3608" t="inlineStr">
        <is>
          <t>2026-10-07T13:44:16.095-07:00</t>
        </is>
      </c>
      <c r="C3608" t="inlineStr">
        <is>
          <t>GPGSV</t>
        </is>
      </c>
      <c r="L3608" t="inlineStr">
        <is>
          <t>$GPGSV,3,3,12,26,16,043,19,27,16,109,29,30,07,256,18,31,01,062,*7C</t>
        </is>
      </c>
    </row>
    <row r="3609" hidden="1" s="7">
      <c r="A3609" t="inlineStr">
        <is>
          <t>2026-10-07T13:44:16.100-07:00</t>
        </is>
      </c>
      <c r="C3609" t="inlineStr">
        <is>
          <t>GPGLL</t>
        </is>
      </c>
      <c r="L3609" t="inlineStr">
        <is>
          <t>$GPGLL,3230.77180,N,11655.18748,W,204415.00,A,A*72</t>
        </is>
      </c>
    </row>
    <row r="3610">
      <c r="A3610" t="inlineStr">
        <is>
          <t>2026-10-07T13:44:16.220-07:00</t>
        </is>
      </c>
      <c r="B3610" t="inlineStr">
        <is>
          <t>204416.00</t>
        </is>
      </c>
      <c r="C3610" t="inlineStr">
        <is>
          <t>GPRMC</t>
        </is>
      </c>
      <c r="D3610" t="b">
        <v>1</v>
      </c>
      <c r="E3610" t="n">
        <v>32.512864</v>
      </c>
      <c r="F3610" t="n">
        <v>-116.9197906666667</v>
      </c>
      <c r="G3610" t="n">
        <v>0.89822</v>
      </c>
      <c r="H3610" t="n">
        <v>0</v>
      </c>
      <c r="L3610" t="inlineStr">
        <is>
          <t>$GPRMC,204416.00,A,3230.77184,N,11655.18744,W,0.485,,071026,,,A*6B</t>
        </is>
      </c>
    </row>
    <row r="3611" hidden="1" s="7">
      <c r="A3611" t="inlineStr">
        <is>
          <t>2026-10-07T13:44:16.226-07:00</t>
        </is>
      </c>
      <c r="C3611" t="inlineStr">
        <is>
          <t>GPVTG</t>
        </is>
      </c>
      <c r="L3611" t="inlineStr">
        <is>
          <t>$GPVTG,,T,,M,0.485,N,0.899,K,A*22</t>
        </is>
      </c>
    </row>
    <row r="3612" hidden="1" s="7">
      <c r="A3612" t="inlineStr">
        <is>
          <t>2026-10-07T13:44:16.364-07:00</t>
        </is>
      </c>
      <c r="B3612" t="inlineStr">
        <is>
          <t>204416.00</t>
        </is>
      </c>
      <c r="C3612" t="inlineStr">
        <is>
          <t>GPGGA</t>
        </is>
      </c>
      <c r="I3612" t="n">
        <v>6</v>
      </c>
      <c r="J3612" t="n">
        <v>1.27</v>
      </c>
      <c r="K3612" t="n">
        <v>1</v>
      </c>
      <c r="L3612" t="inlineStr">
        <is>
          <t>$GPGGA,204416.00,3230.77184,N,11655.18744,W,1,06,1.27,118.3,M,-34.1,M,,*6E</t>
        </is>
      </c>
    </row>
    <row r="3613" hidden="1" s="7">
      <c r="A3613" t="inlineStr">
        <is>
          <t>2026-10-07T13:44:16.365-07:00</t>
        </is>
      </c>
      <c r="C3613" t="inlineStr">
        <is>
          <t>GPGSA</t>
        </is>
      </c>
      <c r="L3613" t="inlineStr">
        <is>
          <t>$GPGSA,A,3,04,16,09,03,07,26,,,,,,,2.52,1.27,2.17*0D</t>
        </is>
      </c>
    </row>
    <row r="3614" hidden="1" s="7">
      <c r="A3614" t="inlineStr">
        <is>
          <t>2026-10-07T13:44:16.470-07:00</t>
        </is>
      </c>
      <c r="C3614" t="inlineStr">
        <is>
          <t>GPGSV</t>
        </is>
      </c>
      <c r="L3614" t="inlineStr">
        <is>
          <t>$GPGSV,3,1,12,03,41,179,23,04,68,038,29,06,07,279,09,07,40,272,29*71</t>
        </is>
      </c>
    </row>
    <row r="3615" hidden="1" s="7">
      <c r="A3615" t="inlineStr">
        <is>
          <t>2026-10-07T13:44:16.473-07:00</t>
        </is>
      </c>
      <c r="C3615" t="inlineStr">
        <is>
          <t>GPGSV</t>
        </is>
      </c>
      <c r="L3615" t="inlineStr">
        <is>
          <t>$GPGSV,3,2,12,08,12,146,,09,51,326,26,11,00,310,,16,47,060,15*79</t>
        </is>
      </c>
    </row>
    <row r="3616" hidden="1" s="7">
      <c r="A3616" t="inlineStr">
        <is>
          <t>2026-10-07T13:44:17.097-07:00</t>
        </is>
      </c>
      <c r="C3616" t="inlineStr">
        <is>
          <t>GPGSV</t>
        </is>
      </c>
      <c r="L3616" t="inlineStr">
        <is>
          <t>$GPGSV,3,3,12,26,16,043,19,27,16,109,29,30,07,256,16,31,01,062,*72</t>
        </is>
      </c>
    </row>
    <row r="3617" hidden="1" s="7">
      <c r="A3617" t="inlineStr">
        <is>
          <t>2026-10-07T13:44:17.104-07:00</t>
        </is>
      </c>
      <c r="C3617" t="inlineStr">
        <is>
          <t>GPGLL</t>
        </is>
      </c>
      <c r="L3617" t="inlineStr">
        <is>
          <t>$GPGLL,3230.77184,N,11655.18744,W,204416.00,A,A*79</t>
        </is>
      </c>
    </row>
    <row r="3618">
      <c r="A3618" t="inlineStr">
        <is>
          <t>2026-10-07T13:44:17.222-07:00</t>
        </is>
      </c>
      <c r="B3618" t="inlineStr">
        <is>
          <t>204417.00</t>
        </is>
      </c>
      <c r="C3618" t="inlineStr">
        <is>
          <t>GPRMC</t>
        </is>
      </c>
      <c r="D3618" t="b">
        <v>1</v>
      </c>
      <c r="E3618" t="n">
        <v>32.5128585</v>
      </c>
      <c r="F3618" t="n">
        <v>-116.9197906666667</v>
      </c>
      <c r="G3618" t="n">
        <v>1.420484</v>
      </c>
      <c r="H3618" t="n">
        <v>0</v>
      </c>
      <c r="L3618" t="inlineStr">
        <is>
          <t>$GPRMC,204417.00,A,3230.77151,N,11655.18744,W,0.767,,071026,,,A*6D</t>
        </is>
      </c>
    </row>
    <row r="3619" hidden="1" s="7">
      <c r="A3619" t="inlineStr">
        <is>
          <t>2026-10-07T13:44:17.228-07:00</t>
        </is>
      </c>
      <c r="C3619" t="inlineStr">
        <is>
          <t>GPVTG</t>
        </is>
      </c>
      <c r="L3619" t="inlineStr">
        <is>
          <t>$GPVTG,,T,,M,0.767,N,1.420,K,A*22</t>
        </is>
      </c>
    </row>
    <row r="3620" hidden="1" s="7">
      <c r="A3620" t="inlineStr">
        <is>
          <t>2026-10-07T13:44:17.347-07:00</t>
        </is>
      </c>
      <c r="B3620" t="inlineStr">
        <is>
          <t>204417.00</t>
        </is>
      </c>
      <c r="C3620" t="inlineStr">
        <is>
          <t>GPGGA</t>
        </is>
      </c>
      <c r="I3620" t="n">
        <v>6</v>
      </c>
      <c r="J3620" t="n">
        <v>1.27</v>
      </c>
      <c r="K3620" t="n">
        <v>1</v>
      </c>
      <c r="L3620" t="inlineStr">
        <is>
          <t>$GPGGA,204417.00,3230.77151,N,11655.18744,W,1,06,1.27,118.2,M,-34.1,M,,*66</t>
        </is>
      </c>
    </row>
    <row r="3621" hidden="1" s="7">
      <c r="A3621" t="inlineStr">
        <is>
          <t>2026-10-07T13:44:17.355-07:00</t>
        </is>
      </c>
      <c r="C3621" t="inlineStr">
        <is>
          <t>GPGSA</t>
        </is>
      </c>
      <c r="L3621" t="inlineStr">
        <is>
          <t>$GPGSA,A,3,04,16,09,03,07,26,,,,,,,2.52,1.27,2.17*0D</t>
        </is>
      </c>
    </row>
    <row r="3622" hidden="1" s="7">
      <c r="A3622" t="inlineStr">
        <is>
          <t>2026-10-07T13:44:17.472-07:00</t>
        </is>
      </c>
      <c r="C3622" t="inlineStr">
        <is>
          <t>GPGSV</t>
        </is>
      </c>
      <c r="L3622" t="inlineStr">
        <is>
          <t>$GPGSV,3,1,12,03,41,179,23,04,68,038,30,06,07,279,08,07,40,272,29*78</t>
        </is>
      </c>
    </row>
    <row r="3623" hidden="1" s="7">
      <c r="A3623" t="inlineStr">
        <is>
          <t>2026-10-07T13:44:17.476-07:00</t>
        </is>
      </c>
      <c r="C3623" t="inlineStr">
        <is>
          <t>GPGSV</t>
        </is>
      </c>
      <c r="L3623" t="inlineStr">
        <is>
          <t>$GPGSV,3,2,12,08,12,146,,09,51,326,25,11,00,310,,16,47,060,15*7A</t>
        </is>
      </c>
    </row>
    <row r="3624" hidden="1" s="7">
      <c r="A3624" t="inlineStr">
        <is>
          <t>2026-10-07T13:44:18.097-07:00</t>
        </is>
      </c>
      <c r="C3624" t="inlineStr">
        <is>
          <t>GPGSV</t>
        </is>
      </c>
      <c r="L3624" t="inlineStr">
        <is>
          <t>$GPGSV,3,3,12,26,16,043,19,27,16,109,29,30,07,256,15,31,01,062,*71</t>
        </is>
      </c>
    </row>
    <row r="3625" hidden="1" s="7">
      <c r="A3625" t="inlineStr">
        <is>
          <t>2026-10-07T13:44:18.103-07:00</t>
        </is>
      </c>
      <c r="C3625" t="inlineStr">
        <is>
          <t>GPGLL</t>
        </is>
      </c>
      <c r="L3625" t="inlineStr">
        <is>
          <t>$GPGLL,3230.77151,N,11655.18744,W,204417.00,A,A*70</t>
        </is>
      </c>
    </row>
    <row r="3626">
      <c r="A3626" t="inlineStr">
        <is>
          <t>2026-10-07T13:44:18.222-07:00</t>
        </is>
      </c>
      <c r="B3626" t="inlineStr">
        <is>
          <t>204418.00</t>
        </is>
      </c>
      <c r="C3626" t="inlineStr">
        <is>
          <t>GPRMC</t>
        </is>
      </c>
      <c r="D3626" t="b">
        <v>1</v>
      </c>
      <c r="E3626" t="n">
        <v>32.5128555</v>
      </c>
      <c r="F3626" t="n">
        <v>-116.9197903333333</v>
      </c>
      <c r="G3626" t="n">
        <v>1.318624</v>
      </c>
      <c r="H3626" t="n">
        <v>0</v>
      </c>
      <c r="L3626" t="inlineStr">
        <is>
          <t>$GPRMC,204418.00,A,3230.77133,N,11655.18742,W,0.712,,071026,,,A*62</t>
        </is>
      </c>
    </row>
    <row r="3627" hidden="1" s="7">
      <c r="A3627" t="inlineStr">
        <is>
          <t>2026-10-07T13:44:18.228-07:00</t>
        </is>
      </c>
      <c r="C3627" t="inlineStr">
        <is>
          <t>GPVTG</t>
        </is>
      </c>
      <c r="L3627" t="inlineStr">
        <is>
          <t>$GPVTG,,T,,M,0.712,N,1.319,K,A*2D</t>
        </is>
      </c>
    </row>
    <row r="3628" hidden="1" s="7">
      <c r="A3628" t="inlineStr">
        <is>
          <t>2026-10-07T13:44:18.239-07:00</t>
        </is>
      </c>
      <c r="B3628" t="inlineStr">
        <is>
          <t>204418.00</t>
        </is>
      </c>
      <c r="C3628" t="inlineStr">
        <is>
          <t>GPGGA</t>
        </is>
      </c>
      <c r="I3628" t="n">
        <v>6</v>
      </c>
      <c r="J3628" t="n">
        <v>1.27</v>
      </c>
      <c r="K3628" t="n">
        <v>1</v>
      </c>
      <c r="L3628" t="inlineStr">
        <is>
          <t>$GPGGA,204418.00,3230.77133,N,11655.18742,W,1,06,1.27,118.2,M,-34.1,M,,*6B</t>
        </is>
      </c>
    </row>
    <row r="3629" hidden="1" s="7">
      <c r="A3629" t="inlineStr">
        <is>
          <t>2026-10-07T13:44:18.347-07:00</t>
        </is>
      </c>
      <c r="C3629" t="inlineStr">
        <is>
          <t>GPGSA</t>
        </is>
      </c>
      <c r="L3629" t="inlineStr">
        <is>
          <t>$GPGSA,A,3,04,16,09,03,07,26,,,,,,,2.52,1.27,2.17*0D</t>
        </is>
      </c>
    </row>
    <row r="3630" hidden="1" s="7">
      <c r="A3630" t="inlineStr">
        <is>
          <t>2026-10-07T13:44:18.350-07:00</t>
        </is>
      </c>
      <c r="C3630" t="inlineStr">
        <is>
          <t>GPGSV</t>
        </is>
      </c>
      <c r="L3630" t="inlineStr">
        <is>
          <t>$GPGSV,3,1,12,03,41,179,23,04,68,038,31,06,07,279,07,07,40,272,29*76</t>
        </is>
      </c>
    </row>
    <row r="3631" hidden="1" s="7">
      <c r="A3631" t="inlineStr">
        <is>
          <t>2026-10-07T13:44:18.472-07:00</t>
        </is>
      </c>
      <c r="C3631" t="inlineStr">
        <is>
          <t>GPGSV</t>
        </is>
      </c>
      <c r="L3631" t="inlineStr">
        <is>
          <t>$GPGSV,3,2,12,08,12,146,,09,51,326,26,11,00,310,,16,47,060,14*78</t>
        </is>
      </c>
    </row>
    <row r="3632" hidden="1" s="7">
      <c r="A3632" t="inlineStr">
        <is>
          <t>2026-10-07T13:44:18.587-07:00</t>
        </is>
      </c>
      <c r="C3632" t="inlineStr">
        <is>
          <t>GPGSV</t>
        </is>
      </c>
      <c r="L3632" t="inlineStr">
        <is>
          <t>$GPGSV,3,3,12,26,16,043,19,27,16,109,28,30,07,256,16,31,01,062,*73</t>
        </is>
      </c>
    </row>
    <row r="3633" hidden="1" s="7">
      <c r="A3633" t="inlineStr">
        <is>
          <t>2026-10-07T13:44:19.093-07:00</t>
        </is>
      </c>
      <c r="C3633" t="inlineStr">
        <is>
          <t>GPGLL</t>
        </is>
      </c>
      <c r="L3633" t="inlineStr">
        <is>
          <t>$GPGLL,3230.77133,N,11655.18742,W,204418.00,A,A*7D</t>
        </is>
      </c>
    </row>
    <row r="3634">
      <c r="A3634" t="inlineStr">
        <is>
          <t>2026-10-07T13:44:19.099-07:00</t>
        </is>
      </c>
      <c r="B3634" t="inlineStr">
        <is>
          <t>204419.00</t>
        </is>
      </c>
      <c r="C3634" t="inlineStr">
        <is>
          <t>GPRMC</t>
        </is>
      </c>
      <c r="D3634" t="b">
        <v>1</v>
      </c>
      <c r="E3634" t="n">
        <v>32.5128535</v>
      </c>
      <c r="F3634" t="n">
        <v>-116.9197933333333</v>
      </c>
      <c r="G3634" t="n">
        <v>0.7963600000000001</v>
      </c>
      <c r="H3634" t="n">
        <v>0</v>
      </c>
      <c r="L3634" t="inlineStr">
        <is>
          <t>$GPRMC,204419.00,A,3230.77121,N,11655.18760,W,0.430,,071026,,,A*63</t>
        </is>
      </c>
    </row>
    <row r="3635" hidden="1" s="7">
      <c r="A3635" t="inlineStr">
        <is>
          <t>2026-10-07T13:44:19.218-07:00</t>
        </is>
      </c>
      <c r="C3635" t="inlineStr">
        <is>
          <t>GPVTG</t>
        </is>
      </c>
      <c r="L3635" t="inlineStr">
        <is>
          <t>$GPVTG,,T,,M,0.430,N,0.796,K,A*2C</t>
        </is>
      </c>
    </row>
    <row r="3636" hidden="1" s="7">
      <c r="A3636" t="inlineStr">
        <is>
          <t>2026-10-07T13:44:19.224-07:00</t>
        </is>
      </c>
      <c r="B3636" t="inlineStr">
        <is>
          <t>204419.00</t>
        </is>
      </c>
      <c r="C3636" t="inlineStr">
        <is>
          <t>GPGGA</t>
        </is>
      </c>
      <c r="I3636" t="n">
        <v>6</v>
      </c>
      <c r="J3636" t="n">
        <v>1.27</v>
      </c>
      <c r="K3636" t="n">
        <v>1</v>
      </c>
      <c r="L3636" t="inlineStr">
        <is>
          <t>$GPGGA,204419.00,3230.77121,N,11655.18760,W,1,06,1.27,118.0,M,-34.1,M,,*6B</t>
        </is>
      </c>
    </row>
    <row r="3637" hidden="1" s="7">
      <c r="A3637" t="inlineStr">
        <is>
          <t>2026-10-07T13:44:19.343-07:00</t>
        </is>
      </c>
      <c r="C3637" t="inlineStr">
        <is>
          <t>GPGSA</t>
        </is>
      </c>
      <c r="L3637" t="inlineStr">
        <is>
          <t>$GPGSA,A,3,04,16,09,03,07,26,,,,,,,2.52,1.27,2.17*0D</t>
        </is>
      </c>
    </row>
    <row r="3638" hidden="1" s="7">
      <c r="A3638" t="inlineStr">
        <is>
          <t>2026-10-07T13:44:19.346-07:00</t>
        </is>
      </c>
      <c r="C3638" t="inlineStr">
        <is>
          <t>GPGSV</t>
        </is>
      </c>
      <c r="L3638" t="inlineStr">
        <is>
          <t>$GPGSV,3,1,12,03,41,179,23,04,68,038,31,06,07,279,,07,40,272,29*71</t>
        </is>
      </c>
    </row>
    <row r="3639" hidden="1" s="7">
      <c r="A3639" t="inlineStr">
        <is>
          <t>2026-10-07T13:44:19.468-07:00</t>
        </is>
      </c>
      <c r="C3639" t="inlineStr">
        <is>
          <t>GPGSV</t>
        </is>
      </c>
      <c r="L3639" t="inlineStr">
        <is>
          <t>$GPGSV,3,2,12,08,12,146,,09,51,326,25,11,00,310,,16,47,060,14*7B</t>
        </is>
      </c>
    </row>
    <row r="3640" hidden="1" s="7">
      <c r="A3640" t="inlineStr">
        <is>
          <t>2026-10-07T13:44:19.472-07:00</t>
        </is>
      </c>
      <c r="C3640" t="inlineStr">
        <is>
          <t>GPGSV</t>
        </is>
      </c>
      <c r="L3640" t="inlineStr">
        <is>
          <t>$GPGSV,3,3,12,26,16,043,18,27,16,109,28,30,07,256,16,31,01,062,*72</t>
        </is>
      </c>
    </row>
    <row r="3641" hidden="1" s="7">
      <c r="A3641" t="inlineStr">
        <is>
          <t>2026-10-07T13:44:20.091-07:00</t>
        </is>
      </c>
      <c r="C3641" t="inlineStr">
        <is>
          <t>GPGLL</t>
        </is>
      </c>
      <c r="L3641" t="inlineStr">
        <is>
          <t>$GPGLL,3230.77121,N,11655.18760,W,204419.00,A,A*7F</t>
        </is>
      </c>
    </row>
    <row r="3642">
      <c r="A3642" t="inlineStr">
        <is>
          <t>2026-10-07T13:44:20.209-07:00</t>
        </is>
      </c>
      <c r="B3642" t="inlineStr">
        <is>
          <t>204420.00</t>
        </is>
      </c>
      <c r="C3642" t="inlineStr">
        <is>
          <t>GPRMC</t>
        </is>
      </c>
      <c r="D3642" t="b">
        <v>1</v>
      </c>
      <c r="E3642" t="n">
        <v>32.51285333333333</v>
      </c>
      <c r="F3642" t="n">
        <v>-116.919796</v>
      </c>
      <c r="G3642" t="n">
        <v>0.442628</v>
      </c>
      <c r="H3642" t="n">
        <v>0</v>
      </c>
      <c r="L3642" t="inlineStr">
        <is>
          <t>$GPRMC,204420.00,A,3230.77120,N,11655.18776,W,0.239,,071026,,,A*60</t>
        </is>
      </c>
    </row>
    <row r="3643" hidden="1" s="7">
      <c r="A3643" t="inlineStr">
        <is>
          <t>2026-10-07T13:44:20.210-07:00</t>
        </is>
      </c>
      <c r="C3643" t="inlineStr">
        <is>
          <t>GPVTG</t>
        </is>
      </c>
      <c r="L3643" t="inlineStr">
        <is>
          <t>$GPVTG,,T,,M,0.239,N,0.442,K,A*29</t>
        </is>
      </c>
    </row>
    <row r="3644" hidden="1" s="7">
      <c r="A3644" t="inlineStr">
        <is>
          <t>2026-10-07T13:44:20.341-07:00</t>
        </is>
      </c>
      <c r="B3644" t="inlineStr">
        <is>
          <t>204420.00</t>
        </is>
      </c>
      <c r="C3644" t="inlineStr">
        <is>
          <t>GPGGA</t>
        </is>
      </c>
      <c r="I3644" t="n">
        <v>5</v>
      </c>
      <c r="J3644" t="n">
        <v>1.39</v>
      </c>
      <c r="K3644" t="n">
        <v>1</v>
      </c>
      <c r="L3644" t="inlineStr">
        <is>
          <t>$GPGGA,204420.00,3230.77120,N,11655.18776,W,1,05,1.39,117.9,M,-34.1,M,,*6D</t>
        </is>
      </c>
    </row>
    <row r="3645" hidden="1" s="7">
      <c r="A3645" t="inlineStr">
        <is>
          <t>2026-10-07T13:44:20.352-07:00</t>
        </is>
      </c>
      <c r="C3645" t="inlineStr">
        <is>
          <t>GPGSA</t>
        </is>
      </c>
      <c r="L3645" t="inlineStr">
        <is>
          <t>$GPGSA,A,3,04,09,03,07,26,,,,,,,,2.69,1.39,2.31*09</t>
        </is>
      </c>
    </row>
    <row r="3646" hidden="1" s="7">
      <c r="A3646" t="inlineStr">
        <is>
          <t>2026-10-07T13:44:20.466-07:00</t>
        </is>
      </c>
      <c r="C3646" t="inlineStr">
        <is>
          <t>GPGSV</t>
        </is>
      </c>
      <c r="L3646" t="inlineStr">
        <is>
          <t>$GPGSV,3,1,12,03,41,179,23,04,68,038,31,06,07,279,,07,40,272,28*70</t>
        </is>
      </c>
    </row>
    <row r="3647" hidden="1" s="7">
      <c r="A3647" t="inlineStr">
        <is>
          <t>2026-10-07T13:44:20.469-07:00</t>
        </is>
      </c>
      <c r="C3647" t="inlineStr">
        <is>
          <t>GPGSV</t>
        </is>
      </c>
      <c r="L3647" t="inlineStr">
        <is>
          <t>$GPGSV,3,2,12,08,12,146,,09,51,326,25,11,00,310,,16,47,060,*7E</t>
        </is>
      </c>
    </row>
    <row r="3648" hidden="1" s="7">
      <c r="A3648" t="inlineStr">
        <is>
          <t>2026-10-07T13:44:21.092-07:00</t>
        </is>
      </c>
      <c r="C3648" t="inlineStr">
        <is>
          <t>GPGSV</t>
        </is>
      </c>
      <c r="L3648" t="inlineStr">
        <is>
          <t>$GPGSV,3,3,12,26,16,043,18,27,16,109,28,30,07,256,16,31,01,062,*72</t>
        </is>
      </c>
    </row>
    <row r="3649" hidden="1" s="7">
      <c r="A3649" t="inlineStr">
        <is>
          <t>2026-10-07T13:44:21.094-07:00</t>
        </is>
      </c>
      <c r="C3649" t="inlineStr">
        <is>
          <t>GPGLL</t>
        </is>
      </c>
      <c r="L3649" t="inlineStr">
        <is>
          <t>$GPGLL,3230.77120,N,11655.18776,W,204420.00,A,A*73</t>
        </is>
      </c>
    </row>
    <row r="3650">
      <c r="A3650" t="inlineStr">
        <is>
          <t>2026-10-07T13:44:21.216-07:00</t>
        </is>
      </c>
      <c r="B3650" t="inlineStr">
        <is>
          <t>204421.00</t>
        </is>
      </c>
      <c r="C3650" t="inlineStr">
        <is>
          <t>GPRMC</t>
        </is>
      </c>
      <c r="D3650" t="b">
        <v>1</v>
      </c>
      <c r="E3650" t="n">
        <v>32.51285233333333</v>
      </c>
      <c r="F3650" t="n">
        <v>-116.9197963333333</v>
      </c>
      <c r="G3650" t="n">
        <v>0.429664</v>
      </c>
      <c r="H3650" t="n">
        <v>0</v>
      </c>
      <c r="L3650" t="inlineStr">
        <is>
          <t>$GPRMC,204421.00,A,3230.77114,N,11655.18778,W,0.232,,071026,,,A*63</t>
        </is>
      </c>
    </row>
    <row r="3651" hidden="1" s="7">
      <c r="A3651" t="inlineStr">
        <is>
          <t>2026-10-07T13:44:21.222-07:00</t>
        </is>
      </c>
      <c r="C3651" t="inlineStr">
        <is>
          <t>GPVTG</t>
        </is>
      </c>
      <c r="L3651" t="inlineStr">
        <is>
          <t>$GPVTG,,T,,M,0.232,N,0.431,K,A*26</t>
        </is>
      </c>
    </row>
    <row r="3652" hidden="1" s="7">
      <c r="A3652" t="inlineStr">
        <is>
          <t>2026-10-07T13:44:21.341-07:00</t>
        </is>
      </c>
      <c r="B3652" t="inlineStr">
        <is>
          <t>204421.00</t>
        </is>
      </c>
      <c r="C3652" t="inlineStr">
        <is>
          <t>GPGGA</t>
        </is>
      </c>
      <c r="I3652" t="n">
        <v>5</v>
      </c>
      <c r="J3652" t="n">
        <v>1.39</v>
      </c>
      <c r="K3652" t="n">
        <v>1</v>
      </c>
      <c r="L3652" t="inlineStr">
        <is>
          <t>$GPGGA,204421.00,3230.77114,N,11655.18778,W,1,05,1.39,117.5,M,-34.1,M,,*69</t>
        </is>
      </c>
    </row>
    <row r="3653" hidden="1" s="7">
      <c r="A3653" t="inlineStr">
        <is>
          <t>2026-10-07T13:44:21.349-07:00</t>
        </is>
      </c>
      <c r="C3653" t="inlineStr">
        <is>
          <t>GPGSA</t>
        </is>
      </c>
      <c r="L3653" t="inlineStr">
        <is>
          <t>$GPGSA,A,3,04,09,03,07,26,,,,,,,,2.69,1.39,2.31*09</t>
        </is>
      </c>
    </row>
    <row r="3654" hidden="1" s="7">
      <c r="A3654" t="inlineStr">
        <is>
          <t>2026-10-07T13:44:21.466-07:00</t>
        </is>
      </c>
      <c r="C3654" t="inlineStr">
        <is>
          <t>GPGSV</t>
        </is>
      </c>
      <c r="L3654" t="inlineStr">
        <is>
          <t>$GPGSV,3,1,12,03,41,179,23,04,68,038,31,06,07,279,,07,40,272,28*70</t>
        </is>
      </c>
    </row>
    <row r="3655" hidden="1" s="7">
      <c r="A3655" t="inlineStr">
        <is>
          <t>2026-10-07T13:44:21.472-07:00</t>
        </is>
      </c>
      <c r="C3655" t="inlineStr">
        <is>
          <t>GPGSV</t>
        </is>
      </c>
      <c r="L3655" t="inlineStr">
        <is>
          <t>$GPGSV,3,2,12,08,12,146,,09,51,326,25,11,00,310,,16,47,060,*7E</t>
        </is>
      </c>
    </row>
    <row r="3656" hidden="1" s="7">
      <c r="A3656" t="inlineStr">
        <is>
          <t>2026-10-07T13:44:22.094-07:00</t>
        </is>
      </c>
      <c r="C3656" t="inlineStr">
        <is>
          <t>GPGSV</t>
        </is>
      </c>
      <c r="L3656" t="inlineStr">
        <is>
          <t>$GPGSV,3,3,12,26,16,043,18,27,16,109,28,30,07,256,15,31,01,062,*71</t>
        </is>
      </c>
    </row>
    <row r="3657" hidden="1" s="7">
      <c r="A3657" t="inlineStr">
        <is>
          <t>2026-10-07T13:44:22.097-07:00</t>
        </is>
      </c>
      <c r="C3657" t="inlineStr">
        <is>
          <t>GPGLL</t>
        </is>
      </c>
      <c r="L3657" t="inlineStr">
        <is>
          <t>$GPGLL,3230.77114,N,11655.18778,W,204421.00,A,A*7B</t>
        </is>
      </c>
    </row>
    <row r="3658">
      <c r="A3658" t="inlineStr">
        <is>
          <t>2026-10-07T13:44:22.219-07:00</t>
        </is>
      </c>
      <c r="B3658" t="inlineStr">
        <is>
          <t>204422.00</t>
        </is>
      </c>
      <c r="C3658" t="inlineStr">
        <is>
          <t>GPRMC</t>
        </is>
      </c>
      <c r="D3658" t="b">
        <v>1</v>
      </c>
      <c r="E3658" t="n">
        <v>32.51285033333333</v>
      </c>
      <c r="F3658" t="n">
        <v>-116.919798</v>
      </c>
      <c r="G3658" t="n">
        <v>0.6315320000000001</v>
      </c>
      <c r="H3658" t="n">
        <v>0</v>
      </c>
      <c r="L3658" t="inlineStr">
        <is>
          <t>$GPRMC,204422.00,A,3230.77102,N,11655.18788,W,0.341,,071026,,,A*6D</t>
        </is>
      </c>
    </row>
    <row r="3659" hidden="1" s="7">
      <c r="A3659" t="inlineStr">
        <is>
          <t>2026-10-07T13:44:22.225-07:00</t>
        </is>
      </c>
      <c r="C3659" t="inlineStr">
        <is>
          <t>GPVTG</t>
        </is>
      </c>
      <c r="L3659" t="inlineStr">
        <is>
          <t>$GPVTG,,T,,M,0.341,N,0.631,K,A*21</t>
        </is>
      </c>
    </row>
    <row r="3660" hidden="1" s="7">
      <c r="A3660" t="inlineStr">
        <is>
          <t>2026-10-07T13:44:22.344-07:00</t>
        </is>
      </c>
      <c r="B3660" t="inlineStr">
        <is>
          <t>204422.00</t>
        </is>
      </c>
      <c r="C3660" t="inlineStr">
        <is>
          <t>GPGGA</t>
        </is>
      </c>
      <c r="I3660" t="n">
        <v>5</v>
      </c>
      <c r="J3660" t="n">
        <v>1.39</v>
      </c>
      <c r="K3660" t="n">
        <v>1</v>
      </c>
      <c r="L3660" t="inlineStr">
        <is>
          <t>$GPGGA,204422.00,3230.77102,N,11655.18788,W,1,05,1.39,117.4,M,-34.1,M,,*63</t>
        </is>
      </c>
    </row>
    <row r="3661" hidden="1" s="7">
      <c r="A3661" t="inlineStr">
        <is>
          <t>2026-10-07T13:44:22.355-07:00</t>
        </is>
      </c>
      <c r="C3661" t="inlineStr">
        <is>
          <t>GPGSA</t>
        </is>
      </c>
      <c r="L3661" t="inlineStr">
        <is>
          <t>$GPGSA,A,3,04,09,03,07,26,,,,,,,,2.69,1.39,2.31*09</t>
        </is>
      </c>
    </row>
    <row r="3662" hidden="1" s="7">
      <c r="A3662" t="inlineStr">
        <is>
          <t>2026-10-07T13:44:22.471-07:00</t>
        </is>
      </c>
      <c r="C3662" t="inlineStr">
        <is>
          <t>GPGSV</t>
        </is>
      </c>
      <c r="L3662" t="inlineStr">
        <is>
          <t>$GPGSV,3,1,12,03,41,179,24,04,68,038,31,06,07,279,,07,40,272,29*76</t>
        </is>
      </c>
    </row>
    <row r="3663" hidden="1" s="7">
      <c r="A3663" t="inlineStr">
        <is>
          <t>2026-10-07T13:44:22.471-07:00</t>
        </is>
      </c>
      <c r="C3663" t="inlineStr">
        <is>
          <t>GPGSV</t>
        </is>
      </c>
      <c r="L3663" t="inlineStr">
        <is>
          <t>$GPGSV,3,2,12,08,12,146,,09,51,326,25,11,00,310,,16,47,060,*7E</t>
        </is>
      </c>
    </row>
    <row r="3664" hidden="1" s="7">
      <c r="A3664" t="inlineStr">
        <is>
          <t>2026-10-07T13:44:23.092-07:00</t>
        </is>
      </c>
      <c r="C3664" t="inlineStr">
        <is>
          <t>GPGSV</t>
        </is>
      </c>
      <c r="L3664" t="inlineStr">
        <is>
          <t>$GPGSV,3,3,12,26,16,043,18,27,16,109,29,30,07,256,15,31,01,062,*70</t>
        </is>
      </c>
    </row>
    <row r="3665" hidden="1" s="7">
      <c r="A3665" t="inlineStr">
        <is>
          <t>2026-10-07T13:44:23.097-07:00</t>
        </is>
      </c>
      <c r="C3665" t="inlineStr">
        <is>
          <t>GPGLL</t>
        </is>
      </c>
      <c r="L3665" t="inlineStr">
        <is>
          <t>$GPGLL,3230.77102,N,11655.18788,W,204422.00,A,A*70</t>
        </is>
      </c>
    </row>
    <row r="3666">
      <c r="A3666" t="inlineStr">
        <is>
          <t>2026-10-07T13:44:23.104-07:00</t>
        </is>
      </c>
      <c r="B3666" t="inlineStr">
        <is>
          <t>204423.00</t>
        </is>
      </c>
      <c r="C3666" t="inlineStr">
        <is>
          <t>GPRMC</t>
        </is>
      </c>
      <c r="D3666" t="b">
        <v>1</v>
      </c>
      <c r="E3666" t="n">
        <v>32.51284716666667</v>
      </c>
      <c r="F3666" t="n">
        <v>-116.9198003333333</v>
      </c>
      <c r="G3666" t="n">
        <v>1.076012</v>
      </c>
      <c r="H3666" t="n">
        <v>0</v>
      </c>
      <c r="L3666" t="inlineStr">
        <is>
          <t>$GPRMC,204423.00,A,3230.77083,N,11655.18802,W,0.581,,071026,,,A*63</t>
        </is>
      </c>
    </row>
    <row r="3667" hidden="1" s="7">
      <c r="A3667" t="inlineStr">
        <is>
          <t>2026-10-07T13:44:23.217-07:00</t>
        </is>
      </c>
      <c r="C3667" t="inlineStr">
        <is>
          <t>GPVTG</t>
        </is>
      </c>
      <c r="L3667" t="inlineStr">
        <is>
          <t>$GPVTG,,T,,M,0.581,N,1.076,K,A*2F</t>
        </is>
      </c>
    </row>
    <row r="3668" hidden="1" s="7">
      <c r="A3668" t="inlineStr">
        <is>
          <t>2026-10-07T13:44:23.222-07:00</t>
        </is>
      </c>
      <c r="B3668" t="inlineStr">
        <is>
          <t>204423.00</t>
        </is>
      </c>
      <c r="C3668" t="inlineStr">
        <is>
          <t>GPGGA</t>
        </is>
      </c>
      <c r="I3668" t="n">
        <v>5</v>
      </c>
      <c r="J3668" t="n">
        <v>1.39</v>
      </c>
      <c r="K3668" t="n">
        <v>1</v>
      </c>
      <c r="L3668" t="inlineStr">
        <is>
          <t>$GPGGA,204423.00,3230.77083,N,11655.18802,W,1,05,1.39,117.3,M,-34.1,M,,*60</t>
        </is>
      </c>
    </row>
    <row r="3669" hidden="1" s="7">
      <c r="A3669" t="inlineStr">
        <is>
          <t>2026-10-07T13:44:23.342-07:00</t>
        </is>
      </c>
      <c r="C3669" t="inlineStr">
        <is>
          <t>GPGSA</t>
        </is>
      </c>
      <c r="L3669" t="inlineStr">
        <is>
          <t>$GPGSA,A,3,04,09,03,07,26,,,,,,,,2.69,1.39,2.31*09</t>
        </is>
      </c>
    </row>
    <row r="3670" hidden="1" s="7">
      <c r="A3670" t="inlineStr">
        <is>
          <t>2026-10-07T13:44:23.345-07:00</t>
        </is>
      </c>
      <c r="C3670" t="inlineStr">
        <is>
          <t>GPGSV</t>
        </is>
      </c>
      <c r="L3670" t="inlineStr">
        <is>
          <t>$GPGSV,3,1,12,03,41,179,24,04,68,038,31,06,07,279,,07,40,272,29*76</t>
        </is>
      </c>
    </row>
    <row r="3671" hidden="1" s="7">
      <c r="A3671" t="inlineStr">
        <is>
          <t>2026-10-07T13:44:23.467-07:00</t>
        </is>
      </c>
      <c r="C3671" t="inlineStr">
        <is>
          <t>GPGSV</t>
        </is>
      </c>
      <c r="L3671" t="inlineStr">
        <is>
          <t>$GPGSV,3,2,12,08,12,146,,09,51,326,25,11,00,310,,16,47,060,*7E</t>
        </is>
      </c>
    </row>
    <row r="3672" hidden="1" s="7">
      <c r="A3672" t="inlineStr">
        <is>
          <t>2026-10-07T13:44:23.585-07:00</t>
        </is>
      </c>
      <c r="C3672" t="inlineStr">
        <is>
          <t>GPGSV</t>
        </is>
      </c>
      <c r="L3672" t="inlineStr">
        <is>
          <t>$GPGSV,3,3,12,26,16,043,19,27,16,109,29,30,07,256,16,31,01,062,*72</t>
        </is>
      </c>
    </row>
    <row r="3673" hidden="1" s="7">
      <c r="A3673" t="inlineStr">
        <is>
          <t>2026-10-07T13:44:24.092-07:00</t>
        </is>
      </c>
      <c r="C3673" t="inlineStr">
        <is>
          <t>GPGLL</t>
        </is>
      </c>
      <c r="L3673" t="inlineStr">
        <is>
          <t>$GPGLL,3230.77083,N,11655.18802,W,204423.00,A,A*74</t>
        </is>
      </c>
    </row>
    <row r="3674">
      <c r="A3674" t="inlineStr">
        <is>
          <t>2026-10-07T13:44:24.097-07:00</t>
        </is>
      </c>
      <c r="B3674" t="inlineStr">
        <is>
          <t>204424.00</t>
        </is>
      </c>
      <c r="C3674" t="inlineStr">
        <is>
          <t>GPRMC</t>
        </is>
      </c>
      <c r="D3674" t="b">
        <v>1</v>
      </c>
      <c r="E3674" t="n">
        <v>32.512849</v>
      </c>
      <c r="F3674" t="n">
        <v>-116.9198025</v>
      </c>
      <c r="G3674" t="n">
        <v>0.76858</v>
      </c>
      <c r="H3674" t="n">
        <v>0</v>
      </c>
      <c r="L3674" t="inlineStr">
        <is>
          <t>$GPRMC,204424.00,A,3230.77094,N,11655.18815,W,0.415,,071026,,,A*68</t>
        </is>
      </c>
    </row>
    <row r="3675" hidden="1" s="7">
      <c r="A3675" t="inlineStr">
        <is>
          <t>2026-10-07T13:44:24.101-07:00</t>
        </is>
      </c>
      <c r="C3675" t="inlineStr">
        <is>
          <t>GPVTG</t>
        </is>
      </c>
      <c r="L3675" t="inlineStr">
        <is>
          <t>$GPVTG,,T,,M,0.415,N,0.768,K,A*2A</t>
        </is>
      </c>
    </row>
    <row r="3676" hidden="1" s="7">
      <c r="A3676" t="inlineStr">
        <is>
          <t>2026-10-07T13:44:24.216-07:00</t>
        </is>
      </c>
      <c r="B3676" t="inlineStr">
        <is>
          <t>204424.00</t>
        </is>
      </c>
      <c r="C3676" t="inlineStr">
        <is>
          <t>GPGGA</t>
        </is>
      </c>
      <c r="I3676" t="n">
        <v>5</v>
      </c>
      <c r="J3676" t="n">
        <v>1.39</v>
      </c>
      <c r="K3676" t="n">
        <v>1</v>
      </c>
      <c r="L3676" t="inlineStr">
        <is>
          <t>$GPGGA,204424.00,3230.77094,N,11655.18815,W,1,05,1.39,117.3,M,-34.1,M,,*67</t>
        </is>
      </c>
    </row>
    <row r="3677" hidden="1" s="7">
      <c r="A3677" t="inlineStr">
        <is>
          <t>2026-10-07T13:44:24.227-07:00</t>
        </is>
      </c>
      <c r="C3677" t="inlineStr">
        <is>
          <t>GPGSA</t>
        </is>
      </c>
      <c r="L3677" t="inlineStr">
        <is>
          <t>$GPGSA,A,3,04,09,03,07,26,,,,,,,,2.69,1.39,2.31*09</t>
        </is>
      </c>
    </row>
    <row r="3678" hidden="1" s="7">
      <c r="A3678" t="inlineStr">
        <is>
          <t>2026-10-07T13:44:24.339-07:00</t>
        </is>
      </c>
      <c r="C3678" t="inlineStr">
        <is>
          <t>GPGSV</t>
        </is>
      </c>
      <c r="L3678" t="inlineStr">
        <is>
          <t>$GPGSV,3,1,12,03,41,179,24,04,68,038,31,06,07,279,,07,40,272,29*76</t>
        </is>
      </c>
    </row>
    <row r="3679" hidden="1" s="7">
      <c r="A3679" t="inlineStr">
        <is>
          <t>2026-10-07T13:44:25.091-07:00</t>
        </is>
      </c>
      <c r="C3679" t="inlineStr">
        <is>
          <t>GPGSV</t>
        </is>
      </c>
      <c r="L3679" t="inlineStr">
        <is>
          <t>$GPGSV,3,2,12,08,12,146,19,09,51,326,24,11,00,310,,16,47,060,*77</t>
        </is>
      </c>
    </row>
    <row r="3680" hidden="1" s="7">
      <c r="A3680" t="inlineStr">
        <is>
          <t>2026-10-07T13:44:25.096-07:00</t>
        </is>
      </c>
      <c r="C3680" t="inlineStr">
        <is>
          <t>GPGSV</t>
        </is>
      </c>
      <c r="L3680" t="inlineStr">
        <is>
          <t>$GPGSV,3,3,12,26,16,043,18,27,16,109,30,30,07,256,16,31,01,062,*7B</t>
        </is>
      </c>
    </row>
    <row r="3681" hidden="1" s="7">
      <c r="A3681" t="inlineStr">
        <is>
          <t>2026-10-07T13:44:25.099-07:00</t>
        </is>
      </c>
      <c r="C3681" t="inlineStr">
        <is>
          <t>GPGLL</t>
        </is>
      </c>
      <c r="L3681" t="inlineStr">
        <is>
          <t>$GPGLL,3230.77094,N,11655.18815,W,204424.00,A,A*73</t>
        </is>
      </c>
    </row>
    <row r="3682">
      <c r="A3682" t="inlineStr">
        <is>
          <t>2026-10-07T13:44:25.227-07:00</t>
        </is>
      </c>
      <c r="B3682" t="inlineStr">
        <is>
          <t>204425.00</t>
        </is>
      </c>
      <c r="C3682" t="inlineStr">
        <is>
          <t>GPRMC</t>
        </is>
      </c>
      <c r="D3682" t="b">
        <v>1</v>
      </c>
      <c r="E3682" t="n">
        <v>32.5128515</v>
      </c>
      <c r="F3682" t="n">
        <v>-116.9198036666667</v>
      </c>
      <c r="G3682" t="n">
        <v>0.394476</v>
      </c>
      <c r="H3682" t="n">
        <v>0</v>
      </c>
      <c r="L3682" t="inlineStr">
        <is>
          <t>$GPRMC,204425.00,A,3230.77109,N,11655.18822,W,0.213,,071026,,,A*68</t>
        </is>
      </c>
    </row>
    <row r="3683" hidden="1" s="7">
      <c r="A3683" t="inlineStr">
        <is>
          <t>2026-10-07T13:44:25.228-07:00</t>
        </is>
      </c>
      <c r="C3683" t="inlineStr">
        <is>
          <t>GPVTG</t>
        </is>
      </c>
      <c r="L3683" t="inlineStr">
        <is>
          <t>$GPVTG,,T,,M,0.213,N,0.395,K,A*2C</t>
        </is>
      </c>
    </row>
    <row r="3684" hidden="1" s="7">
      <c r="A3684" t="inlineStr">
        <is>
          <t>2026-10-07T13:44:25.340-07:00</t>
        </is>
      </c>
      <c r="B3684" t="inlineStr">
        <is>
          <t>204425.00</t>
        </is>
      </c>
      <c r="C3684" t="inlineStr">
        <is>
          <t>GPGGA</t>
        </is>
      </c>
      <c r="I3684" t="n">
        <v>5</v>
      </c>
      <c r="J3684" t="n">
        <v>1.39</v>
      </c>
      <c r="K3684" t="n">
        <v>1</v>
      </c>
      <c r="L3684" t="inlineStr">
        <is>
          <t>$GPGGA,204425.00,3230.77109,N,11655.18822,W,1,05,1.39,117.0,M,-34.1,M,,*64</t>
        </is>
      </c>
    </row>
    <row r="3685" hidden="1" s="7">
      <c r="A3685" t="inlineStr">
        <is>
          <t>2026-10-07T13:44:25.352-07:00</t>
        </is>
      </c>
      <c r="C3685" t="inlineStr">
        <is>
          <t>GPGSA</t>
        </is>
      </c>
      <c r="L3685" t="inlineStr">
        <is>
          <t>$GPGSA,A,3,04,09,03,07,26,,,,,,,,2.69,1.39,2.31*09</t>
        </is>
      </c>
    </row>
    <row r="3686" hidden="1" s="7">
      <c r="A3686" t="inlineStr">
        <is>
          <t>2026-10-07T13:44:25.465-07:00</t>
        </is>
      </c>
      <c r="C3686" t="inlineStr">
        <is>
          <t>GPGSV</t>
        </is>
      </c>
      <c r="L3686" t="inlineStr">
        <is>
          <t>$GPGSV,3,1,12,03,41,179,24,04,68,038,26,06,07,279,,07,40,272,29*70</t>
        </is>
      </c>
    </row>
    <row r="3687" hidden="1" s="7">
      <c r="A3687" t="inlineStr">
        <is>
          <t>2026-10-07T13:44:25.469-07:00</t>
        </is>
      </c>
      <c r="C3687" t="inlineStr">
        <is>
          <t>GPGSV</t>
        </is>
      </c>
      <c r="L3687" t="inlineStr">
        <is>
          <t>$GPGSV,3,2,12,08,12,146,18,09,51,326,24,11,00,310,,16,47,060,*76</t>
        </is>
      </c>
    </row>
    <row r="3688" hidden="1" s="7">
      <c r="A3688" t="inlineStr">
        <is>
          <t>2026-10-07T13:44:26.092-07:00</t>
        </is>
      </c>
      <c r="C3688" t="inlineStr">
        <is>
          <t>GPGSV</t>
        </is>
      </c>
      <c r="L3688" t="inlineStr">
        <is>
          <t>$GPGSV,3,3,12,26,16,043,18,27,16,109,24,30,07,256,16,31,01,062,*7E</t>
        </is>
      </c>
    </row>
    <row r="3689" hidden="1" s="7">
      <c r="A3689" t="inlineStr">
        <is>
          <t>2026-10-07T13:44:26.095-07:00</t>
        </is>
      </c>
      <c r="C3689" t="inlineStr">
        <is>
          <t>GPGLL</t>
        </is>
      </c>
      <c r="L3689" t="inlineStr">
        <is>
          <t>$GPGLL,3230.77109,N,11655.18822,W,204425.00,A,A*73</t>
        </is>
      </c>
    </row>
    <row r="3690">
      <c r="A3690" t="inlineStr">
        <is>
          <t>2026-10-07T13:44:26.217-07:00</t>
        </is>
      </c>
      <c r="B3690" t="inlineStr">
        <is>
          <t>204426.00</t>
        </is>
      </c>
      <c r="C3690" t="inlineStr">
        <is>
          <t>GPRMC</t>
        </is>
      </c>
      <c r="D3690" t="b">
        <v>1</v>
      </c>
      <c r="E3690" t="n">
        <v>32.512848</v>
      </c>
      <c r="F3690" t="n">
        <v>-116.9198023333333</v>
      </c>
      <c r="G3690" t="n">
        <v>0.451888</v>
      </c>
      <c r="H3690" t="n">
        <v>0</v>
      </c>
      <c r="L3690" t="inlineStr">
        <is>
          <t>$GPRMC,204426.00,A,3230.77088,N,11655.18814,W,0.244,,071026,,,A*64</t>
        </is>
      </c>
    </row>
    <row r="3691" hidden="1" s="7">
      <c r="A3691" t="inlineStr">
        <is>
          <t>2026-10-07T13:44:26.223-07:00</t>
        </is>
      </c>
      <c r="C3691" t="inlineStr">
        <is>
          <t>GPVTG</t>
        </is>
      </c>
      <c r="L3691" t="inlineStr">
        <is>
          <t>$GPVTG,,T,,M,0.244,N,0.453,K,A*23</t>
        </is>
      </c>
    </row>
    <row r="3692" hidden="1" s="7">
      <c r="A3692" t="inlineStr">
        <is>
          <t>2026-10-07T13:44:26.350-07:00</t>
        </is>
      </c>
      <c r="B3692" t="inlineStr">
        <is>
          <t>204426.00</t>
        </is>
      </c>
      <c r="C3692" t="inlineStr">
        <is>
          <t>GPGGA</t>
        </is>
      </c>
      <c r="I3692" t="n">
        <v>5</v>
      </c>
      <c r="J3692" t="n">
        <v>1.39</v>
      </c>
      <c r="K3692" t="n">
        <v>1</v>
      </c>
      <c r="L3692" t="inlineStr">
        <is>
          <t>$GPGGA,204426.00,3230.77088,N,11655.18814,W,1,05,1.39,116.6,M,-34.1,M,,*6D</t>
        </is>
      </c>
    </row>
    <row r="3693" hidden="1" s="7">
      <c r="A3693" t="inlineStr">
        <is>
          <t>2026-10-07T13:44:26.353-07:00</t>
        </is>
      </c>
      <c r="C3693" t="inlineStr">
        <is>
          <t>GPGSA</t>
        </is>
      </c>
      <c r="L3693" t="inlineStr">
        <is>
          <t>$GPGSA,A,3,04,09,03,07,26,,,,,,,,2.69,1.39,2.31*09</t>
        </is>
      </c>
    </row>
    <row r="3694" hidden="1" s="7">
      <c r="A3694" t="inlineStr">
        <is>
          <t>2026-10-07T13:44:26.467-07:00</t>
        </is>
      </c>
      <c r="C3694" t="inlineStr">
        <is>
          <t>GPGSV</t>
        </is>
      </c>
      <c r="L3694" t="inlineStr">
        <is>
          <t>$GPGSV,3,1,12,03,41,179,21,04,68,038,25,06,07,279,,07,40,272,22*7D</t>
        </is>
      </c>
    </row>
    <row r="3695" hidden="1" s="7">
      <c r="A3695" t="inlineStr">
        <is>
          <t>2026-10-07T13:44:26.471-07:00</t>
        </is>
      </c>
      <c r="C3695" t="inlineStr">
        <is>
          <t>GPGSV</t>
        </is>
      </c>
      <c r="L3695" t="inlineStr">
        <is>
          <t>$GPGSV,3,2,12,08,12,146,16,09,51,326,21,11,00,310,,16,47,060,*7D</t>
        </is>
      </c>
    </row>
    <row r="3696" hidden="1" s="7">
      <c r="A3696" t="inlineStr">
        <is>
          <t>2026-10-07T13:44:27.090-07:00</t>
        </is>
      </c>
      <c r="C3696" t="inlineStr">
        <is>
          <t>GPGSV</t>
        </is>
      </c>
      <c r="L3696" t="inlineStr">
        <is>
          <t>$GPGSV,3,3,12,26,16,043,15,27,16,109,22,30,07,256,16,31,01,062,*75</t>
        </is>
      </c>
    </row>
    <row r="3697" hidden="1" s="7">
      <c r="A3697" t="inlineStr">
        <is>
          <t>2026-10-07T13:44:27.092-07:00</t>
        </is>
      </c>
      <c r="C3697" t="inlineStr">
        <is>
          <t>GPGLL</t>
        </is>
      </c>
      <c r="L3697" t="inlineStr">
        <is>
          <t>$GPGLL,3230.77088,N,11655.18814,W,204426.00,A,A*7D</t>
        </is>
      </c>
    </row>
    <row r="3698">
      <c r="A3698" t="inlineStr">
        <is>
          <t>2026-10-07T13:44:27.215-07:00</t>
        </is>
      </c>
      <c r="B3698" t="inlineStr">
        <is>
          <t>204427.00</t>
        </is>
      </c>
      <c r="C3698" t="inlineStr">
        <is>
          <t>GPRMC</t>
        </is>
      </c>
      <c r="D3698" t="b">
        <v>1</v>
      </c>
      <c r="E3698" t="n">
        <v>32.51284933333333</v>
      </c>
      <c r="F3698" t="n">
        <v>-116.9198046666667</v>
      </c>
      <c r="G3698" t="n">
        <v>0.235204</v>
      </c>
      <c r="H3698" t="n">
        <v>0</v>
      </c>
      <c r="L3698" t="inlineStr">
        <is>
          <t>$GPRMC,204427.00,A,3230.77096,N,11655.18828,W,0.127,,071026,,,A*63</t>
        </is>
      </c>
    </row>
    <row r="3699" hidden="1" s="7">
      <c r="A3699" t="inlineStr">
        <is>
          <t>2026-10-07T13:44:27.220-07:00</t>
        </is>
      </c>
      <c r="C3699" t="inlineStr">
        <is>
          <t>GPVTG</t>
        </is>
      </c>
      <c r="L3699" t="inlineStr">
        <is>
          <t>$GPVTG,,T,,M,0.127,N,0.236,K,A*20</t>
        </is>
      </c>
    </row>
    <row r="3700" hidden="1" s="7">
      <c r="A3700" t="inlineStr">
        <is>
          <t>2026-10-07T13:44:27.231-07:00</t>
        </is>
      </c>
      <c r="B3700" t="inlineStr">
        <is>
          <t>204427.00</t>
        </is>
      </c>
      <c r="C3700" t="inlineStr">
        <is>
          <t>GPGGA</t>
        </is>
      </c>
      <c r="I3700" t="n">
        <v>3</v>
      </c>
      <c r="J3700" t="n">
        <v>1.9</v>
      </c>
      <c r="K3700" t="n">
        <v>1</v>
      </c>
      <c r="L3700" t="inlineStr">
        <is>
          <t>$GPGGA,204427.00,3230.77096,N,11655.18828,W,1,03,1.90,118.3,M,-34.1,M,,*62</t>
        </is>
      </c>
    </row>
    <row r="3701" hidden="1" s="7">
      <c r="A3701" t="inlineStr">
        <is>
          <t>2026-10-07T13:44:27.339-07:00</t>
        </is>
      </c>
      <c r="C3701" t="inlineStr">
        <is>
          <t>GPGSA</t>
        </is>
      </c>
      <c r="L3701" t="inlineStr">
        <is>
          <t>$GPGSA,A,2,04,03,07,,,,,,,,,,2.15,1.90,1.00*0C</t>
        </is>
      </c>
    </row>
    <row r="3702" hidden="1" s="7">
      <c r="A3702" t="inlineStr">
        <is>
          <t>2026-10-07T13:44:27.459-07:00</t>
        </is>
      </c>
      <c r="C3702" t="inlineStr">
        <is>
          <t>GPGSV</t>
        </is>
      </c>
      <c r="L3702" t="inlineStr">
        <is>
          <t>$GPGSV,3,1,12,03,41,179,18,04,68,038,24,06,07,279,,07,40,272,21*75</t>
        </is>
      </c>
    </row>
    <row r="3703" hidden="1" s="7">
      <c r="A3703" t="inlineStr">
        <is>
          <t>2026-10-07T13:44:27.471-07:00</t>
        </is>
      </c>
      <c r="C3703" t="inlineStr">
        <is>
          <t>GPGSV</t>
        </is>
      </c>
      <c r="L3703" t="inlineStr">
        <is>
          <t>$GPGSV,3,2,12,08,12,146,14,09,51,326,,11,00,310,,16,47,060,*7C</t>
        </is>
      </c>
    </row>
    <row r="3704" hidden="1" s="7">
      <c r="A3704" t="inlineStr">
        <is>
          <t>2026-10-07T13:44:27.477-07:00</t>
        </is>
      </c>
      <c r="C3704" t="inlineStr">
        <is>
          <t>GPGSV</t>
        </is>
      </c>
      <c r="L3704" t="inlineStr">
        <is>
          <t>$GPGSV,3,3,12,26,16,043,,27,16,109,21,30,07,256,14,31,01,062,*70</t>
        </is>
      </c>
    </row>
    <row r="3705" hidden="1" s="7">
      <c r="A3705" t="inlineStr">
        <is>
          <t>2026-10-07T13:44:28.098-07:00</t>
        </is>
      </c>
      <c r="C3705" t="inlineStr">
        <is>
          <t>GPGLL</t>
        </is>
      </c>
      <c r="L3705" t="inlineStr">
        <is>
          <t>$GPGLL,3230.77096,N,11655.18828,W,204427.00,A,A*7C</t>
        </is>
      </c>
    </row>
    <row r="3706" hidden="1" s="7">
      <c r="A3706" t="inlineStr">
        <is>
          <t>2026-10-07T13:44:28.103-07:00</t>
        </is>
      </c>
      <c r="B3706" t="inlineStr">
        <is>
          <t>204428.00</t>
        </is>
      </c>
      <c r="C3706" t="inlineStr">
        <is>
          <t>GPRMC</t>
        </is>
      </c>
      <c r="D3706" t="b">
        <v>0</v>
      </c>
      <c r="G3706" t="n">
        <v>0</v>
      </c>
      <c r="H3706" t="n">
        <v>0</v>
      </c>
      <c r="L3706" t="inlineStr">
        <is>
          <t>$GPRMC,204428.00,V,,,,,,,071026,,,N*77</t>
        </is>
      </c>
    </row>
    <row r="3707" hidden="1" s="7">
      <c r="A3707" t="inlineStr">
        <is>
          <t>2026-10-07T13:44:28.104-07:00</t>
        </is>
      </c>
      <c r="C3707" t="inlineStr">
        <is>
          <t>GPVTG</t>
        </is>
      </c>
      <c r="L3707" t="inlineStr">
        <is>
          <t>$GPVTG,,,,,,,,,N*30</t>
        </is>
      </c>
    </row>
    <row r="3708" hidden="1" s="7">
      <c r="A3708" t="inlineStr">
        <is>
          <t>2026-10-07T13:44:28.223-07:00</t>
        </is>
      </c>
      <c r="B3708" t="inlineStr">
        <is>
          <t>204428.00</t>
        </is>
      </c>
      <c r="C3708" t="inlineStr">
        <is>
          <t>GPGGA</t>
        </is>
      </c>
      <c r="I3708" t="n">
        <v>0</v>
      </c>
      <c r="J3708" t="n">
        <v>99.98999999999999</v>
      </c>
      <c r="K3708" t="n">
        <v>0</v>
      </c>
      <c r="L3708" t="inlineStr">
        <is>
          <t>$GPGGA,204428.00,,,,,0,00,99.99,,,,,,*6E</t>
        </is>
      </c>
    </row>
    <row r="3709" hidden="1" s="7">
      <c r="A3709" t="inlineStr">
        <is>
          <t>2026-10-07T13:44:28.229-07:00</t>
        </is>
      </c>
      <c r="C3709" t="inlineStr">
        <is>
          <t>GPGSA</t>
        </is>
      </c>
      <c r="L3709" t="inlineStr">
        <is>
          <t>$GPGSA,A,1,,,,,,,,,,,,,99.99,99.99,99.99*30</t>
        </is>
      </c>
    </row>
    <row r="3710" hidden="1" s="7">
      <c r="A3710" t="inlineStr">
        <is>
          <t>2026-10-07T13:44:28.233-07:00</t>
        </is>
      </c>
      <c r="C3710" t="inlineStr">
        <is>
          <t>GPGSV</t>
        </is>
      </c>
      <c r="L3710" t="inlineStr">
        <is>
          <t>$GPGSV,3,1,12,03,41,179,21,04,68,038,34,06,07,279,,07,40,272,30*7E</t>
        </is>
      </c>
    </row>
    <row r="3711" hidden="1" s="7">
      <c r="A3711" t="inlineStr">
        <is>
          <t>2026-10-07T13:44:28.346-07:00</t>
        </is>
      </c>
      <c r="C3711" t="inlineStr">
        <is>
          <t>GPGSV</t>
        </is>
      </c>
      <c r="L3711" t="inlineStr">
        <is>
          <t>$GPGSV,3,2,12,08,12,146,12,09,51,326,23,11,00,310,,16,47,060,*7B</t>
        </is>
      </c>
    </row>
    <row r="3712" hidden="1" s="7">
      <c r="A3712" t="inlineStr">
        <is>
          <t>2026-10-07T13:44:29.090-07:00</t>
        </is>
      </c>
      <c r="C3712" t="inlineStr">
        <is>
          <t>GPGSV</t>
        </is>
      </c>
      <c r="L3712" t="inlineStr">
        <is>
          <t>$GPGSV,3,3,12,26,16,043,,27,16,109,29,30,07,256,14,31,01,062,*78</t>
        </is>
      </c>
    </row>
    <row r="3713" hidden="1" s="7">
      <c r="A3713" t="inlineStr">
        <is>
          <t>2026-10-07T13:44:29.095-07:00</t>
        </is>
      </c>
      <c r="C3713" t="inlineStr">
        <is>
          <t>GPGLL</t>
        </is>
      </c>
      <c r="L3713" t="inlineStr">
        <is>
          <t>$GPGLL,,,,,204428.00,V,N*42</t>
        </is>
      </c>
    </row>
    <row r="3714">
      <c r="A3714" t="inlineStr">
        <is>
          <t>2026-10-07T13:44:29.101-07:00</t>
        </is>
      </c>
      <c r="B3714" t="inlineStr">
        <is>
          <t>204429.00</t>
        </is>
      </c>
      <c r="C3714" t="inlineStr">
        <is>
          <t>GPRMC</t>
        </is>
      </c>
      <c r="D3714" t="b">
        <v>1</v>
      </c>
      <c r="E3714" t="n">
        <v>32.51284883333334</v>
      </c>
      <c r="F3714" t="n">
        <v>-116.9198041666667</v>
      </c>
      <c r="G3714" t="n">
        <v>0.035188</v>
      </c>
      <c r="H3714" t="n">
        <v>0</v>
      </c>
      <c r="L3714" t="inlineStr">
        <is>
          <t>$GPRMC,204429.00,A,3230.77093,N,11655.18825,W,0.019,,071026,,,A*69</t>
        </is>
      </c>
    </row>
    <row r="3715" hidden="1" s="7">
      <c r="A3715" t="inlineStr">
        <is>
          <t>2026-10-07T13:44:29.214-07:00</t>
        </is>
      </c>
      <c r="C3715" t="inlineStr">
        <is>
          <t>GPVTG</t>
        </is>
      </c>
      <c r="L3715" t="inlineStr">
        <is>
          <t>$GPVTG,,T,,M,0.019,N,0.035,K,A*2D</t>
        </is>
      </c>
    </row>
    <row r="3716" hidden="1" s="7">
      <c r="A3716" t="inlineStr">
        <is>
          <t>2026-10-07T13:44:29.220-07:00</t>
        </is>
      </c>
      <c r="B3716" t="inlineStr">
        <is>
          <t>204429.00</t>
        </is>
      </c>
      <c r="C3716" t="inlineStr">
        <is>
          <t>GPGGA</t>
        </is>
      </c>
      <c r="I3716" t="n">
        <v>5</v>
      </c>
      <c r="J3716" t="n">
        <v>5.98</v>
      </c>
      <c r="K3716" t="n">
        <v>1</v>
      </c>
      <c r="L3716" t="inlineStr">
        <is>
          <t>$GPGGA,204429.00,3230.77093,N,11655.18825,W,1,05,5.98,118.2,M,-34.1,M,,*6F</t>
        </is>
      </c>
    </row>
    <row r="3717" hidden="1" s="7">
      <c r="A3717" t="inlineStr">
        <is>
          <t>2026-10-07T13:44:29.339-07:00</t>
        </is>
      </c>
      <c r="C3717" t="inlineStr">
        <is>
          <t>GPGSA</t>
        </is>
      </c>
      <c r="L3717" t="inlineStr">
        <is>
          <t>$GPGSA,A,3,04,09,03,07,26,,,,,,,,20.33,5.98,19.43*06</t>
        </is>
      </c>
    </row>
    <row r="3718" hidden="1" s="7">
      <c r="A3718" t="inlineStr">
        <is>
          <t>2026-10-07T13:44:29.342-07:00</t>
        </is>
      </c>
      <c r="C3718" t="inlineStr">
        <is>
          <t>GPGSV</t>
        </is>
      </c>
      <c r="L3718" t="inlineStr">
        <is>
          <t>$GPGSV,3,1,12,03,41,179,23,04,68,038,33,06,07,279,,07,40,272,30*7B</t>
        </is>
      </c>
    </row>
    <row r="3719" hidden="1" s="7">
      <c r="A3719" t="inlineStr">
        <is>
          <t>2026-10-07T13:44:29.484-07:00</t>
        </is>
      </c>
      <c r="C3719" t="inlineStr">
        <is>
          <t>GPGSV</t>
        </is>
      </c>
      <c r="L3719" t="inlineStr">
        <is>
          <t>$GPGSV,3,2,12,08,12,146,14,09,51,326,24,11,00,310,,16,47,060,05*7F</t>
        </is>
      </c>
    </row>
    <row r="3720" hidden="1" s="7">
      <c r="A3720" t="inlineStr">
        <is>
          <t>2026-10-07T13:44:29.488-07:00</t>
        </is>
      </c>
      <c r="C3720" t="inlineStr">
        <is>
          <t>GPGSV</t>
        </is>
      </c>
      <c r="L3720" t="inlineStr">
        <is>
          <t>$GPGSV,3,3,12,26,16,043,17,27,16,109,29,30,07,256,15,31,01,062,*7F</t>
        </is>
      </c>
    </row>
    <row r="3721" hidden="1" s="7">
      <c r="A3721" t="inlineStr">
        <is>
          <t>2026-10-07T13:44:30.217-07:00</t>
        </is>
      </c>
      <c r="C3721" t="inlineStr">
        <is>
          <t>GPGLL</t>
        </is>
      </c>
      <c r="L3721" t="inlineStr">
        <is>
          <t>$GPGLL,3230.77093,N,11655.18825,W,204429.00,A,A*7A</t>
        </is>
      </c>
    </row>
    <row r="3722">
      <c r="A3722" t="inlineStr">
        <is>
          <t>2026-10-07T13:44:30.335-07:00</t>
        </is>
      </c>
      <c r="B3722" t="inlineStr">
        <is>
          <t>204430.00</t>
        </is>
      </c>
      <c r="C3722" t="inlineStr">
        <is>
          <t>GPRMC</t>
        </is>
      </c>
      <c r="D3722" t="b">
        <v>1</v>
      </c>
      <c r="E3722" t="n">
        <v>32.51284316666667</v>
      </c>
      <c r="F3722" t="n">
        <v>-116.9198033333333</v>
      </c>
      <c r="G3722" t="n">
        <v>0.6259760000000001</v>
      </c>
      <c r="H3722" t="n">
        <v>0</v>
      </c>
      <c r="L3722" t="inlineStr">
        <is>
          <t>$GPRMC,204430.00,A,3230.77059,N,11655.18820,W,0.338,,071026,,,A*62</t>
        </is>
      </c>
    </row>
    <row r="3723" hidden="1" s="7">
      <c r="A3723" t="inlineStr">
        <is>
          <t>2026-10-07T13:44:30.336-07:00</t>
        </is>
      </c>
      <c r="C3723" t="inlineStr">
        <is>
          <t>GPVTG</t>
        </is>
      </c>
      <c r="L3723" t="inlineStr">
        <is>
          <t>$GPVTG,,T,,M,0.338,N,0.626,K,A*29</t>
        </is>
      </c>
    </row>
    <row r="3724" hidden="1" s="7">
      <c r="A3724" t="inlineStr">
        <is>
          <t>2026-10-07T13:44:30.342-07:00</t>
        </is>
      </c>
      <c r="B3724" t="inlineStr">
        <is>
          <t>204430.00</t>
        </is>
      </c>
      <c r="C3724" t="inlineStr">
        <is>
          <t>GPGGA</t>
        </is>
      </c>
      <c r="I3724" t="n">
        <v>5</v>
      </c>
      <c r="J3724" t="n">
        <v>5.98</v>
      </c>
      <c r="K3724" t="n">
        <v>1</v>
      </c>
      <c r="L3724" t="inlineStr">
        <is>
          <t>$GPGGA,204430.00,3230.77059,N,11655.18820,W,1,05,5.98,118.2,M,-34.1,M,,*64</t>
        </is>
      </c>
    </row>
    <row r="3725" hidden="1" s="7">
      <c r="A3725" t="inlineStr">
        <is>
          <t>2026-10-07T13:44:30.350-07:00</t>
        </is>
      </c>
      <c r="C3725" t="inlineStr">
        <is>
          <t>GPGSA</t>
        </is>
      </c>
      <c r="L3725" t="inlineStr">
        <is>
          <t>$GPGSA,A,3,04,09,03,07,26,,,,,,,,20.33,5.98,19.43*06</t>
        </is>
      </c>
    </row>
    <row r="3726" hidden="1" s="7">
      <c r="A3726" t="inlineStr">
        <is>
          <t>2026-10-07T13:44:30.467-07:00</t>
        </is>
      </c>
      <c r="C3726" t="inlineStr">
        <is>
          <t>GPGSV</t>
        </is>
      </c>
      <c r="L3726" t="inlineStr">
        <is>
          <t>$GPGSV,3,1,12,03,41,179,23,04,68,038,30,06,07,279,,07,40,272,29*70</t>
        </is>
      </c>
    </row>
    <row r="3727" hidden="1" s="7">
      <c r="A3727" t="inlineStr">
        <is>
          <t>2026-10-07T13:44:30.471-07:00</t>
        </is>
      </c>
      <c r="C3727" t="inlineStr">
        <is>
          <t>GPGSV</t>
        </is>
      </c>
      <c r="L3727" t="inlineStr">
        <is>
          <t>$GPGSV,3,2,12,08,12,146,14,09,51,326,24,11,00,310,,16,47,060,06*7C</t>
        </is>
      </c>
    </row>
    <row r="3728" hidden="1" s="7">
      <c r="A3728" t="inlineStr">
        <is>
          <t>2026-10-07T13:44:31.093-07:00</t>
        </is>
      </c>
      <c r="C3728" t="inlineStr">
        <is>
          <t>GPGSV</t>
        </is>
      </c>
      <c r="L3728" t="inlineStr">
        <is>
          <t>$GPGSV,3,3,12,26,16,043,17,27,16,109,28,30,07,256,13,31,01,062,*78</t>
        </is>
      </c>
    </row>
    <row r="3729" hidden="1" s="7">
      <c r="A3729" t="inlineStr">
        <is>
          <t>2026-10-07T13:44:31.095-07:00</t>
        </is>
      </c>
      <c r="C3729" t="inlineStr">
        <is>
          <t>GPGLL</t>
        </is>
      </c>
      <c r="L3729" t="inlineStr">
        <is>
          <t>$GPGLL,3230.77059,N,11655.18820,W,204430.00,A,A*71</t>
        </is>
      </c>
    </row>
    <row r="3730">
      <c r="A3730" t="inlineStr">
        <is>
          <t>2026-10-07T13:44:31.217-07:00</t>
        </is>
      </c>
      <c r="B3730" t="inlineStr">
        <is>
          <t>204431.00</t>
        </is>
      </c>
      <c r="C3730" t="inlineStr">
        <is>
          <t>GPRMC</t>
        </is>
      </c>
      <c r="D3730" t="b">
        <v>1</v>
      </c>
      <c r="E3730" t="n">
        <v>32.512848</v>
      </c>
      <c r="F3730" t="n">
        <v>-116.9198071666667</v>
      </c>
      <c r="G3730" t="n">
        <v>0.335212</v>
      </c>
      <c r="H3730" t="n">
        <v>0</v>
      </c>
      <c r="L3730" t="inlineStr">
        <is>
          <t>$GPRMC,204431.00,A,3230.77088,N,11655.18843,W,0.181,,071026,,,A*6A</t>
        </is>
      </c>
    </row>
    <row r="3731" hidden="1" s="7">
      <c r="A3731" t="inlineStr">
        <is>
          <t>2026-10-07T13:44:31.223-07:00</t>
        </is>
      </c>
      <c r="C3731" t="inlineStr">
        <is>
          <t>GPVTG</t>
        </is>
      </c>
      <c r="L3731" t="inlineStr">
        <is>
          <t>$GPVTG,,T,,M,0.181,N,0.335,K,A*2E</t>
        </is>
      </c>
    </row>
    <row r="3732" hidden="1" s="7">
      <c r="A3732" t="inlineStr">
        <is>
          <t>2026-10-07T13:44:31.352-07:00</t>
        </is>
      </c>
      <c r="B3732" t="inlineStr">
        <is>
          <t>204431.00</t>
        </is>
      </c>
      <c r="C3732" t="inlineStr">
        <is>
          <t>GPGGA</t>
        </is>
      </c>
      <c r="I3732" t="n">
        <v>5</v>
      </c>
      <c r="J3732" t="n">
        <v>5.98</v>
      </c>
      <c r="K3732" t="n">
        <v>1</v>
      </c>
      <c r="L3732" t="inlineStr">
        <is>
          <t>$GPGGA,204431.00,3230.77088,N,11655.18843,W,1,05,5.98,118.1,M,-34.1,M,,*6F</t>
        </is>
      </c>
    </row>
    <row r="3733" hidden="1" s="7">
      <c r="A3733" t="inlineStr">
        <is>
          <t>2026-10-07T13:44:31.353-07:00</t>
        </is>
      </c>
      <c r="C3733" t="inlineStr">
        <is>
          <t>GPGSA</t>
        </is>
      </c>
      <c r="L3733" t="inlineStr">
        <is>
          <t>$GPGSA,A,3,04,09,03,07,26,,,,,,,,20.33,5.98,19.43*06</t>
        </is>
      </c>
    </row>
    <row r="3734" hidden="1" s="7">
      <c r="A3734" t="inlineStr">
        <is>
          <t>2026-10-07T13:44:31.467-07:00</t>
        </is>
      </c>
      <c r="C3734" t="inlineStr">
        <is>
          <t>GPGSV</t>
        </is>
      </c>
      <c r="L3734" t="inlineStr">
        <is>
          <t>$GPGSV,3,1,12,03,41,179,24,04,68,038,31,06,07,279,,07,40,272,29*76</t>
        </is>
      </c>
    </row>
    <row r="3735" hidden="1" s="7">
      <c r="A3735" t="inlineStr">
        <is>
          <t>2026-10-07T13:44:31.471-07:00</t>
        </is>
      </c>
      <c r="C3735" t="inlineStr">
        <is>
          <t>GPGSV</t>
        </is>
      </c>
      <c r="L3735" t="inlineStr">
        <is>
          <t>$GPGSV,3,2,12,08,12,146,15,09,51,326,24,11,00,310,,16,47,060,09*72</t>
        </is>
      </c>
    </row>
    <row r="3736" hidden="1" s="7">
      <c r="A3736" t="inlineStr">
        <is>
          <t>2026-10-07T13:44:32.095-07:00</t>
        </is>
      </c>
      <c r="C3736" t="inlineStr">
        <is>
          <t>GPGSV</t>
        </is>
      </c>
      <c r="L3736" t="inlineStr">
        <is>
          <t>$GPGSV,3,3,12,26,16,043,18,27,16,109,28,30,07,256,12,31,01,062,*76</t>
        </is>
      </c>
    </row>
    <row r="3737" hidden="1" s="7">
      <c r="A3737" t="inlineStr">
        <is>
          <t>2026-10-07T13:44:32.097-07:00</t>
        </is>
      </c>
      <c r="C3737" t="inlineStr">
        <is>
          <t>GPGLL</t>
        </is>
      </c>
      <c r="L3737" t="inlineStr">
        <is>
          <t>$GPGLL,3230.77088,N,11655.18843,W,204431.00,A,A*79</t>
        </is>
      </c>
    </row>
    <row r="3738">
      <c r="A3738" t="inlineStr">
        <is>
          <t>2026-10-07T13:44:32.220-07:00</t>
        </is>
      </c>
      <c r="B3738" t="inlineStr">
        <is>
          <t>204432.00</t>
        </is>
      </c>
      <c r="C3738" t="inlineStr">
        <is>
          <t>GPRMC</t>
        </is>
      </c>
      <c r="D3738" t="b">
        <v>1</v>
      </c>
      <c r="E3738" t="n">
        <v>32.51285266666666</v>
      </c>
      <c r="F3738" t="n">
        <v>-116.919807</v>
      </c>
      <c r="G3738" t="n">
        <v>0.5852320000000001</v>
      </c>
      <c r="H3738" t="n">
        <v>0</v>
      </c>
      <c r="L3738" t="inlineStr">
        <is>
          <t>$GPRMC,204432.00,A,3230.77116,N,11655.18842,W,0.316,,071026,,,A*62</t>
        </is>
      </c>
    </row>
    <row r="3739" hidden="1" s="7">
      <c r="A3739" t="inlineStr">
        <is>
          <t>2026-10-07T13:44:32.225-07:00</t>
        </is>
      </c>
      <c r="C3739" t="inlineStr">
        <is>
          <t>GPVTG</t>
        </is>
      </c>
      <c r="L3739" t="inlineStr">
        <is>
          <t>$GPVTG,,T,,M,0.316,N,0.585,K,A*2F</t>
        </is>
      </c>
    </row>
    <row r="3740" hidden="1" s="7">
      <c r="A3740" t="inlineStr">
        <is>
          <t>2026-10-07T13:44:32.345-07:00</t>
        </is>
      </c>
      <c r="B3740" t="inlineStr">
        <is>
          <t>204432.00</t>
        </is>
      </c>
      <c r="C3740" t="inlineStr">
        <is>
          <t>GPGGA</t>
        </is>
      </c>
      <c r="I3740" t="n">
        <v>6</v>
      </c>
      <c r="J3740" t="n">
        <v>1.39</v>
      </c>
      <c r="K3740" t="n">
        <v>1</v>
      </c>
      <c r="L3740" t="inlineStr">
        <is>
          <t>$GPGGA,204432.00,3230.77116,N,11655.18842,W,1,06,1.39,118.0,M,-34.1,M,,*66</t>
        </is>
      </c>
    </row>
    <row r="3741" hidden="1" s="7">
      <c r="A3741" t="inlineStr">
        <is>
          <t>2026-10-07T13:44:32.353-07:00</t>
        </is>
      </c>
      <c r="C3741" t="inlineStr">
        <is>
          <t>GPGSA</t>
        </is>
      </c>
      <c r="L3741" t="inlineStr">
        <is>
          <t>$GPGSA,A,3,04,16,09,03,07,26,,,,,,,2.69,1.39,2.30*0F</t>
        </is>
      </c>
    </row>
    <row r="3742" hidden="1" s="7">
      <c r="A3742" t="inlineStr">
        <is>
          <t>2026-10-07T13:44:32.474-07:00</t>
        </is>
      </c>
      <c r="C3742" t="inlineStr">
        <is>
          <t>GPGSV</t>
        </is>
      </c>
      <c r="L3742" t="inlineStr">
        <is>
          <t>$GPGSV,3,1,12,03,41,179,24,04,68,038,31,06,07,279,,07,40,272,29*76</t>
        </is>
      </c>
    </row>
    <row r="3743" hidden="1" s="7">
      <c r="A3743" t="inlineStr">
        <is>
          <t>2026-10-07T13:44:32.475-07:00</t>
        </is>
      </c>
      <c r="C3743" t="inlineStr">
        <is>
          <t>GPGSV</t>
        </is>
      </c>
      <c r="L3743" t="inlineStr">
        <is>
          <t>$GPGSV,3,2,12,08,12,146,15,09,51,326,24,11,00,310,,16,47,060,11*7B</t>
        </is>
      </c>
    </row>
    <row r="3744" hidden="1" s="7">
      <c r="A3744" t="inlineStr">
        <is>
          <t>2026-10-07T13:44:33.092-07:00</t>
        </is>
      </c>
      <c r="C3744" t="inlineStr">
        <is>
          <t>GPGSV</t>
        </is>
      </c>
      <c r="L3744" t="inlineStr">
        <is>
          <t>$GPGSV,3,3,12,26,16,043,18,27,16,109,28,30,07,256,14,31,01,062,*70</t>
        </is>
      </c>
    </row>
    <row r="3745" hidden="1" s="7">
      <c r="A3745" t="inlineStr">
        <is>
          <t>2026-10-07T13:44:33.096-07:00</t>
        </is>
      </c>
      <c r="C3745" t="inlineStr">
        <is>
          <t>GPGLL</t>
        </is>
      </c>
      <c r="L3745" t="inlineStr">
        <is>
          <t>$GPGLL,3230.77116,N,11655.18842,W,204432.00,A,A*7D</t>
        </is>
      </c>
    </row>
    <row r="3746">
      <c r="A3746" t="inlineStr">
        <is>
          <t>2026-10-07T13:44:33.218-07:00</t>
        </is>
      </c>
      <c r="B3746" t="inlineStr">
        <is>
          <t>204433.00</t>
        </is>
      </c>
      <c r="C3746" t="inlineStr">
        <is>
          <t>GPRMC</t>
        </is>
      </c>
      <c r="D3746" t="b">
        <v>1</v>
      </c>
      <c r="E3746" t="n">
        <v>32.51285583333333</v>
      </c>
      <c r="F3746" t="n">
        <v>-116.9198081666667</v>
      </c>
      <c r="G3746" t="n">
        <v>0.6296800000000001</v>
      </c>
      <c r="H3746" t="n">
        <v>0</v>
      </c>
      <c r="L3746" t="inlineStr">
        <is>
          <t>$GPRMC,204433.00,A,3230.77135,N,11655.18849,W,0.340,,071026,,,A*6A</t>
        </is>
      </c>
    </row>
    <row r="3747" hidden="1" s="7">
      <c r="A3747" t="inlineStr">
        <is>
          <t>2026-10-07T13:44:33.223-07:00</t>
        </is>
      </c>
      <c r="C3747" t="inlineStr">
        <is>
          <t>GPVTG</t>
        </is>
      </c>
      <c r="L3747" t="inlineStr">
        <is>
          <t>$GPVTG,,T,,M,0.340,N,0.630,K,A*21</t>
        </is>
      </c>
    </row>
    <row r="3748" hidden="1" s="7">
      <c r="A3748" t="inlineStr">
        <is>
          <t>2026-10-07T13:44:33.234-07:00</t>
        </is>
      </c>
      <c r="B3748" t="inlineStr">
        <is>
          <t>204433.00</t>
        </is>
      </c>
      <c r="C3748" t="inlineStr">
        <is>
          <t>GPGGA</t>
        </is>
      </c>
      <c r="I3748" t="n">
        <v>5</v>
      </c>
      <c r="J3748" t="n">
        <v>1.39</v>
      </c>
      <c r="K3748" t="n">
        <v>1</v>
      </c>
      <c r="L3748" t="inlineStr">
        <is>
          <t>$GPGGA,204433.00,3230.77135,N,11655.18849,W,1,05,1.39,117.9,M,-34.1,M,,*68</t>
        </is>
      </c>
    </row>
    <row r="3749" hidden="1" s="7">
      <c r="A3749" t="inlineStr">
        <is>
          <t>2026-10-07T13:44:33.342-07:00</t>
        </is>
      </c>
      <c r="C3749" t="inlineStr">
        <is>
          <t>GPGSA</t>
        </is>
      </c>
      <c r="L3749" t="inlineStr">
        <is>
          <t>$GPGSA,A,3,04,09,03,07,26,,,,,,,,2.69,1.39,2.30*08</t>
        </is>
      </c>
    </row>
    <row r="3750" hidden="1" s="7">
      <c r="A3750" t="inlineStr">
        <is>
          <t>2026-10-07T13:44:33.345-07:00</t>
        </is>
      </c>
      <c r="C3750" t="inlineStr">
        <is>
          <t>GPGSV</t>
        </is>
      </c>
      <c r="L3750" t="inlineStr">
        <is>
          <t>$GPGSV,3,1,12,03,41,179,23,04,68,038,31,06,07,279,,07,40,272,29*71</t>
        </is>
      </c>
    </row>
    <row r="3751" hidden="1" s="7">
      <c r="A3751" t="inlineStr">
        <is>
          <t>2026-10-07T13:44:33.467-07:00</t>
        </is>
      </c>
      <c r="C3751" t="inlineStr">
        <is>
          <t>GPGSV</t>
        </is>
      </c>
      <c r="L3751" t="inlineStr">
        <is>
          <t>$GPGSV,3,2,12,08,12,146,16,09,51,326,24,11,00,310,,16,47,060,12*7B</t>
        </is>
      </c>
    </row>
    <row r="3752" hidden="1" s="7">
      <c r="A3752" t="inlineStr">
        <is>
          <t>2026-10-07T13:44:33.587-07:00</t>
        </is>
      </c>
      <c r="C3752" t="inlineStr">
        <is>
          <t>GPGSV</t>
        </is>
      </c>
      <c r="L3752" t="inlineStr">
        <is>
          <t>$GPGSV,3,3,12,26,16,043,18,27,16,109,29,30,07,256,16,31,01,062,*73</t>
        </is>
      </c>
    </row>
    <row r="3753" hidden="1" s="7">
      <c r="A3753" t="inlineStr">
        <is>
          <t>2026-10-07T13:44:34.096-07:00</t>
        </is>
      </c>
      <c r="C3753" t="inlineStr">
        <is>
          <t>GPGLL</t>
        </is>
      </c>
      <c r="L3753" t="inlineStr">
        <is>
          <t>$GPGLL,3230.77135,N,11655.18849,W,204433.00,A,A*76</t>
        </is>
      </c>
    </row>
    <row r="3754">
      <c r="A3754" t="inlineStr">
        <is>
          <t>2026-10-07T13:44:34.102-07:00</t>
        </is>
      </c>
      <c r="B3754" t="inlineStr">
        <is>
          <t>204434.00</t>
        </is>
      </c>
      <c r="C3754" t="inlineStr">
        <is>
          <t>GPRMC</t>
        </is>
      </c>
      <c r="D3754" t="b">
        <v>1</v>
      </c>
      <c r="E3754" t="n">
        <v>32.51285933333334</v>
      </c>
      <c r="F3754" t="n">
        <v>-116.9198165</v>
      </c>
      <c r="G3754" t="n">
        <v>1.114904</v>
      </c>
      <c r="H3754" t="n">
        <v>0</v>
      </c>
      <c r="L3754" t="inlineStr">
        <is>
          <t>$GPRMC,204434.00,A,3230.77156,N,11655.18899,W,0.602,,071026,,,A*66</t>
        </is>
      </c>
    </row>
    <row r="3755" hidden="1" s="7">
      <c r="A3755" t="inlineStr">
        <is>
          <t>2026-10-07T13:44:34.221-07:00</t>
        </is>
      </c>
      <c r="C3755" t="inlineStr">
        <is>
          <t>GPVTG</t>
        </is>
      </c>
      <c r="L3755" t="inlineStr">
        <is>
          <t>$GPVTG,,T,,M,0.602,N,1.115,K,A*23</t>
        </is>
      </c>
    </row>
    <row r="3756" hidden="1" s="7">
      <c r="A3756" t="inlineStr">
        <is>
          <t>2026-10-07T13:44:34.226-07:00</t>
        </is>
      </c>
      <c r="B3756" t="inlineStr">
        <is>
          <t>204434.00</t>
        </is>
      </c>
      <c r="C3756" t="inlineStr">
        <is>
          <t>GPGGA</t>
        </is>
      </c>
      <c r="I3756" t="n">
        <v>6</v>
      </c>
      <c r="J3756" t="n">
        <v>1.27</v>
      </c>
      <c r="K3756" t="n">
        <v>1</v>
      </c>
      <c r="L3756" t="inlineStr">
        <is>
          <t>$GPGGA,204434.00,3230.77156,N,11655.18899,W,1,06,1.27,117.9,M,-34.1,M,,*6B</t>
        </is>
      </c>
    </row>
    <row r="3757" hidden="1" s="7">
      <c r="A3757" t="inlineStr">
        <is>
          <t>2026-10-07T13:44:34.346-07:00</t>
        </is>
      </c>
      <c r="C3757" t="inlineStr">
        <is>
          <t>GPGSA</t>
        </is>
      </c>
      <c r="L3757" t="inlineStr">
        <is>
          <t>$GPGSA,A,3,04,16,09,03,07,26,,,,,,,2.51,1.27,2.16*0F</t>
        </is>
      </c>
    </row>
    <row r="3758" hidden="1" s="7">
      <c r="A3758" t="inlineStr">
        <is>
          <t>2026-10-07T13:44:34.349-07:00</t>
        </is>
      </c>
      <c r="C3758" t="inlineStr">
        <is>
          <t>GPGSV</t>
        </is>
      </c>
      <c r="L3758" t="inlineStr">
        <is>
          <t>$GPGSV,3,1,12,03,41,179,22,04,68,038,31,06,07,279,,07,40,272,28*71</t>
        </is>
      </c>
    </row>
    <row r="3759" hidden="1" s="7">
      <c r="A3759" t="inlineStr">
        <is>
          <t>2026-10-07T13:44:34.471-07:00</t>
        </is>
      </c>
      <c r="C3759" t="inlineStr">
        <is>
          <t>GPGSV</t>
        </is>
      </c>
      <c r="L3759" t="inlineStr">
        <is>
          <t>$GPGSV,3,2,12,08,12,146,16,09,51,326,24,11,00,310,,16,47,060,14*7D</t>
        </is>
      </c>
    </row>
    <row r="3760" hidden="1" s="7">
      <c r="A3760" t="inlineStr">
        <is>
          <t>2026-10-07T13:44:34.475-07:00</t>
        </is>
      </c>
      <c r="C3760" t="inlineStr">
        <is>
          <t>GPGSV</t>
        </is>
      </c>
      <c r="L3760" t="inlineStr">
        <is>
          <t>$GPGSV,3,3,12,26,16,043,17,27,16,109,28,30,07,256,15,31,01,062,*7E</t>
        </is>
      </c>
    </row>
    <row r="3761" hidden="1" s="7">
      <c r="A3761" t="inlineStr">
        <is>
          <t>2026-10-07T13:44:35.095-07:00</t>
        </is>
      </c>
      <c r="C3761" t="inlineStr">
        <is>
          <t>GPGLL</t>
        </is>
      </c>
      <c r="L3761" t="inlineStr">
        <is>
          <t>$GPGLL,3230.77156,N,11655.18899,W,204434.00,A,A*79</t>
        </is>
      </c>
    </row>
    <row r="3762">
      <c r="A3762" t="inlineStr">
        <is>
          <t>2026-10-07T13:44:35.215-07:00</t>
        </is>
      </c>
      <c r="B3762" t="inlineStr">
        <is>
          <t>204435.00</t>
        </is>
      </c>
      <c r="C3762" t="inlineStr">
        <is>
          <t>GPRMC</t>
        </is>
      </c>
      <c r="D3762" t="b">
        <v>1</v>
      </c>
      <c r="E3762" t="n">
        <v>32.51285466666666</v>
      </c>
      <c r="F3762" t="n">
        <v>-116.919822</v>
      </c>
      <c r="G3762" t="n">
        <v>1.00008</v>
      </c>
      <c r="H3762" t="n">
        <v>0</v>
      </c>
      <c r="L3762" t="inlineStr">
        <is>
          <t>$GPRMC,204435.00,A,3230.77128,N,11655.18932,W,0.540,,071026,,,A*6B</t>
        </is>
      </c>
    </row>
    <row r="3763" hidden="1" s="7">
      <c r="A3763" t="inlineStr">
        <is>
          <t>2026-10-07T13:44:35.216-07:00</t>
        </is>
      </c>
      <c r="C3763" t="inlineStr">
        <is>
          <t>GPVTG</t>
        </is>
      </c>
      <c r="L3763" t="inlineStr">
        <is>
          <t>$GPVTG,,T,,M,0.540,N,1.000,K,A*23</t>
        </is>
      </c>
    </row>
    <row r="3764" hidden="1" s="7">
      <c r="A3764" t="inlineStr">
        <is>
          <t>2026-10-07T13:44:35.220-07:00</t>
        </is>
      </c>
      <c r="B3764" t="inlineStr">
        <is>
          <t>204435.00</t>
        </is>
      </c>
      <c r="C3764" t="inlineStr">
        <is>
          <t>GPGGA</t>
        </is>
      </c>
      <c r="I3764" t="n">
        <v>6</v>
      </c>
      <c r="J3764" t="n">
        <v>1.27</v>
      </c>
      <c r="K3764" t="n">
        <v>1</v>
      </c>
      <c r="L3764" t="inlineStr">
        <is>
          <t>$GPGGA,204435.00,3230.77128,N,11655.18932,W,1,06,1.27,117.9,M,-34.1,M,,*63</t>
        </is>
      </c>
    </row>
    <row r="3765" hidden="1" s="7">
      <c r="A3765" t="inlineStr">
        <is>
          <t>2026-10-07T13:44:35.231-07:00</t>
        </is>
      </c>
      <c r="C3765" t="inlineStr">
        <is>
          <t>GPGSA</t>
        </is>
      </c>
      <c r="L3765" t="inlineStr">
        <is>
          <t>$GPGSA,A,3,04,16,09,03,07,26,,,,,,,2.51,1.27,2.16*0F</t>
        </is>
      </c>
    </row>
    <row r="3766" hidden="1" s="7">
      <c r="A3766" t="inlineStr">
        <is>
          <t>2026-10-07T13:44:35.467-07:00</t>
        </is>
      </c>
      <c r="C3766" t="inlineStr">
        <is>
          <t>GPGSV</t>
        </is>
      </c>
      <c r="L3766" t="inlineStr">
        <is>
          <t>$GPGSV,3,1,12,03,41,179,21,04,68,038,30,06,07,279,,07,40,272,28*73</t>
        </is>
      </c>
    </row>
    <row r="3767" hidden="1" s="7">
      <c r="A3767" t="inlineStr">
        <is>
          <t>2026-10-07T13:44:36.095-07:00</t>
        </is>
      </c>
      <c r="C3767" t="inlineStr">
        <is>
          <t>GPGSV</t>
        </is>
      </c>
      <c r="L3767" t="inlineStr">
        <is>
          <t>$GPGSV,3,2,12,08,12,146,15,09,51,326,23,11,00,310,,16,47,060,13*7E</t>
        </is>
      </c>
    </row>
    <row r="3768" hidden="1" s="7">
      <c r="A3768" t="inlineStr">
        <is>
          <t>2026-10-07T13:44:36.101-07:00</t>
        </is>
      </c>
      <c r="C3768" t="inlineStr">
        <is>
          <t>GPGSV</t>
        </is>
      </c>
      <c r="L3768" t="inlineStr">
        <is>
          <t>$GPGSV,3,3,12,26,16,043,16,27,16,109,27,30,07,256,15,31,01,062,*70</t>
        </is>
      </c>
    </row>
    <row r="3769" hidden="1" s="7">
      <c r="A3769" t="inlineStr">
        <is>
          <t>2026-10-07T13:44:36.104-07:00</t>
        </is>
      </c>
      <c r="C3769" t="inlineStr">
        <is>
          <t>GPGLL</t>
        </is>
      </c>
      <c r="L3769" t="inlineStr">
        <is>
          <t>$GPGLL,3230.77128,N,11655.18932,W,204435.00,A,A*71</t>
        </is>
      </c>
    </row>
    <row r="3770">
      <c r="A3770" t="inlineStr">
        <is>
          <t>2026-10-07T13:44:36.220-07:00</t>
        </is>
      </c>
      <c r="B3770" t="inlineStr">
        <is>
          <t>204436.00</t>
        </is>
      </c>
      <c r="C3770" t="inlineStr">
        <is>
          <t>GPRMC</t>
        </is>
      </c>
      <c r="D3770" t="b">
        <v>1</v>
      </c>
      <c r="E3770" t="n">
        <v>32.51285683333333</v>
      </c>
      <c r="F3770" t="n">
        <v>-116.9198273333333</v>
      </c>
      <c r="G3770" t="n">
        <v>0.800064</v>
      </c>
      <c r="H3770" t="n">
        <v>0</v>
      </c>
      <c r="L3770" t="inlineStr">
        <is>
          <t>$GPRMC,204436.00,A,3230.77141,N,11655.18964,W,0.432,,071026,,,A*60</t>
        </is>
      </c>
    </row>
    <row r="3771" hidden="1" s="7">
      <c r="A3771" t="inlineStr">
        <is>
          <t>2026-10-07T13:44:36.225-07:00</t>
        </is>
      </c>
      <c r="C3771" t="inlineStr">
        <is>
          <t>GPVTG</t>
        </is>
      </c>
      <c r="L3771" t="inlineStr">
        <is>
          <t>$GPVTG,,T,,M,0.432,N,0.800,K,A*2E</t>
        </is>
      </c>
    </row>
    <row r="3772" hidden="1" s="7">
      <c r="A3772" t="inlineStr">
        <is>
          <t>2026-10-07T13:44:36.349-07:00</t>
        </is>
      </c>
      <c r="B3772" t="inlineStr">
        <is>
          <t>204436.00</t>
        </is>
      </c>
      <c r="C3772" t="inlineStr">
        <is>
          <t>GPGGA</t>
        </is>
      </c>
      <c r="I3772" t="n">
        <v>6</v>
      </c>
      <c r="J3772" t="n">
        <v>1.27</v>
      </c>
      <c r="K3772" t="n">
        <v>1</v>
      </c>
      <c r="L3772" t="inlineStr">
        <is>
          <t>$GPGGA,204436.00,3230.77141,N,11655.18964,W,1,06,1.27,117.8,M,-34.1,M,,*6D</t>
        </is>
      </c>
    </row>
    <row r="3773" hidden="1" s="7">
      <c r="A3773" t="inlineStr">
        <is>
          <t>2026-10-07T13:44:36.356-07:00</t>
        </is>
      </c>
      <c r="C3773" t="inlineStr">
        <is>
          <t>GPGSA</t>
        </is>
      </c>
      <c r="L3773" t="inlineStr">
        <is>
          <t>$GPGSA,A,3,04,16,09,03,07,26,,,,,,,2.51,1.27,2.16*0F</t>
        </is>
      </c>
    </row>
    <row r="3774" hidden="1" s="7">
      <c r="A3774" t="inlineStr">
        <is>
          <t>2026-10-07T13:44:36.469-07:00</t>
        </is>
      </c>
      <c r="C3774" t="inlineStr">
        <is>
          <t>GPGSV</t>
        </is>
      </c>
      <c r="L3774" t="inlineStr">
        <is>
          <t>$GPGSV,3,1,12,03,41,179,22,04,68,038,30,06,07,279,,07,40,272,27*7F</t>
        </is>
      </c>
    </row>
    <row r="3775" hidden="1" s="7">
      <c r="A3775" t="inlineStr">
        <is>
          <t>2026-10-07T13:44:36.474-07:00</t>
        </is>
      </c>
      <c r="C3775" t="inlineStr">
        <is>
          <t>GPGSV</t>
        </is>
      </c>
      <c r="L3775" t="inlineStr">
        <is>
          <t>$GPGSV,3,2,12,08,12,146,16,09,51,326,22,11,00,310,,16,47,060,12*7D</t>
        </is>
      </c>
    </row>
    <row r="3776" hidden="1" s="7">
      <c r="A3776" t="inlineStr">
        <is>
          <t>2026-10-07T13:44:37.094-07:00</t>
        </is>
      </c>
      <c r="C3776" t="inlineStr">
        <is>
          <t>GPGSV</t>
        </is>
      </c>
      <c r="L3776" t="inlineStr">
        <is>
          <t>$GPGSV,3,3,12,26,16,043,16,27,16,109,27,30,07,256,15,31,01,062,*70</t>
        </is>
      </c>
    </row>
    <row r="3777" hidden="1" s="7">
      <c r="A3777" t="inlineStr">
        <is>
          <t>2026-10-07T13:44:37.097-07:00</t>
        </is>
      </c>
      <c r="C3777" t="inlineStr">
        <is>
          <t>GPGLL</t>
        </is>
      </c>
      <c r="L3777" t="inlineStr">
        <is>
          <t>$GPGLL,3230.77141,N,11655.18964,W,204436.00,A,A*7E</t>
        </is>
      </c>
    </row>
    <row r="3778">
      <c r="A3778" t="inlineStr">
        <is>
          <t>2026-10-07T13:44:37.219-07:00</t>
        </is>
      </c>
      <c r="B3778" t="inlineStr">
        <is>
          <t>204437.00</t>
        </is>
      </c>
      <c r="C3778" t="inlineStr">
        <is>
          <t>GPRMC</t>
        </is>
      </c>
      <c r="D3778" t="b">
        <v>1</v>
      </c>
      <c r="E3778" t="n">
        <v>32.51285633333334</v>
      </c>
      <c r="F3778" t="n">
        <v>-116.9198323333333</v>
      </c>
      <c r="G3778" t="n">
        <v>0.757468</v>
      </c>
      <c r="H3778" t="n">
        <v>0</v>
      </c>
      <c r="L3778" t="inlineStr">
        <is>
          <t>$GPRMC,204437.00,A,3230.77138,N,11655.18994,W,0.409,,071026,,,A*68</t>
        </is>
      </c>
    </row>
    <row r="3779" hidden="1" s="7">
      <c r="A3779" t="inlineStr">
        <is>
          <t>2026-10-07T13:44:37.225-07:00</t>
        </is>
      </c>
      <c r="C3779" t="inlineStr">
        <is>
          <t>GPVTG</t>
        </is>
      </c>
      <c r="L3779" t="inlineStr">
        <is>
          <t>$GPVTG,,T,,M,0.409,N,0.758,K,A*24</t>
        </is>
      </c>
    </row>
    <row r="3780" hidden="1" s="7">
      <c r="A3780" t="inlineStr">
        <is>
          <t>2026-10-07T13:44:37.344-07:00</t>
        </is>
      </c>
      <c r="B3780" t="inlineStr">
        <is>
          <t>204437.00</t>
        </is>
      </c>
      <c r="C3780" t="inlineStr">
        <is>
          <t>GPGGA</t>
        </is>
      </c>
      <c r="I3780" t="n">
        <v>6</v>
      </c>
      <c r="J3780" t="n">
        <v>1.27</v>
      </c>
      <c r="K3780" t="n">
        <v>1</v>
      </c>
      <c r="L3780" t="inlineStr">
        <is>
          <t>$GPGGA,204437.00,3230.77138,N,11655.18994,W,1,06,1.27,117.7,M,-34.1,M,,*62</t>
        </is>
      </c>
    </row>
    <row r="3781" hidden="1" s="7">
      <c r="A3781" t="inlineStr">
        <is>
          <t>2026-10-07T13:44:37.353-07:00</t>
        </is>
      </c>
      <c r="C3781" t="inlineStr">
        <is>
          <t>GPGSA</t>
        </is>
      </c>
      <c r="L3781" t="inlineStr">
        <is>
          <t>$GPGSA,A,3,04,16,09,03,07,26,,,,,,,2.51,1.27,2.16*0F</t>
        </is>
      </c>
    </row>
    <row r="3782" hidden="1" s="7">
      <c r="A3782" t="inlineStr">
        <is>
          <t>2026-10-07T13:44:37.474-07:00</t>
        </is>
      </c>
      <c r="C3782" t="inlineStr">
        <is>
          <t>GPGSV</t>
        </is>
      </c>
      <c r="L3782" t="inlineStr">
        <is>
          <t>$GPGSV,3,1,12,03,41,179,22,04,68,038,31,06,07,279,,07,40,272,28*71</t>
        </is>
      </c>
    </row>
    <row r="3783" hidden="1" s="7">
      <c r="A3783" t="inlineStr">
        <is>
          <t>2026-10-07T13:44:37.475-07:00</t>
        </is>
      </c>
      <c r="C3783" t="inlineStr">
        <is>
          <t>GPGSV</t>
        </is>
      </c>
      <c r="L3783" t="inlineStr">
        <is>
          <t>$GPGSV,3,2,12,08,12,146,16,09,51,326,22,11,00,310,,16,47,060,10*7F</t>
        </is>
      </c>
    </row>
    <row r="3784" hidden="1" s="7">
      <c r="A3784" t="inlineStr">
        <is>
          <t>2026-10-07T13:44:38.092-07:00</t>
        </is>
      </c>
      <c r="C3784" t="inlineStr">
        <is>
          <t>GPGSV</t>
        </is>
      </c>
      <c r="L3784" t="inlineStr">
        <is>
          <t>$GPGSV,3,3,12,26,16,043,16,27,16,109,28,30,07,256,16,31,01,062,*7C</t>
        </is>
      </c>
    </row>
    <row r="3785" hidden="1" s="7">
      <c r="A3785" t="inlineStr">
        <is>
          <t>2026-10-07T13:44:38.095-07:00</t>
        </is>
      </c>
      <c r="C3785" t="inlineStr">
        <is>
          <t>GPGLL</t>
        </is>
      </c>
      <c r="L3785" t="inlineStr">
        <is>
          <t>$GPGLL,3230.77138,N,11655.18994,W,204437.00,A,A*7E</t>
        </is>
      </c>
    </row>
    <row r="3786">
      <c r="A3786" t="inlineStr">
        <is>
          <t>2026-10-07T13:44:38.217-07:00</t>
        </is>
      </c>
      <c r="B3786" t="inlineStr">
        <is>
          <t>204438.00</t>
        </is>
      </c>
      <c r="C3786" t="inlineStr">
        <is>
          <t>GPRMC</t>
        </is>
      </c>
      <c r="D3786" t="b">
        <v>1</v>
      </c>
      <c r="E3786" t="n">
        <v>32.51285883333333</v>
      </c>
      <c r="F3786" t="n">
        <v>-116.9198353333333</v>
      </c>
      <c r="G3786" t="n">
        <v>0.677832</v>
      </c>
      <c r="H3786" t="n">
        <v>0</v>
      </c>
      <c r="L3786" t="inlineStr">
        <is>
          <t>$GPRMC,204438.00,A,3230.77153,N,11655.19012,W,0.366,,071026,,,A*62</t>
        </is>
      </c>
    </row>
    <row r="3787" hidden="1" s="7">
      <c r="A3787" t="inlineStr">
        <is>
          <t>2026-10-07T13:44:38.222-07:00</t>
        </is>
      </c>
      <c r="C3787" t="inlineStr">
        <is>
          <t>GPVTG</t>
        </is>
      </c>
      <c r="L3787" t="inlineStr">
        <is>
          <t>$GPVTG,,T,,M,0.366,N,0.678,K,A*29</t>
        </is>
      </c>
    </row>
    <row r="3788" hidden="1" s="7">
      <c r="A3788" t="inlineStr">
        <is>
          <t>2026-10-07T13:44:38.233-07:00</t>
        </is>
      </c>
      <c r="B3788" t="inlineStr">
        <is>
          <t>204438.00</t>
        </is>
      </c>
      <c r="C3788" t="inlineStr">
        <is>
          <t>GPGGA</t>
        </is>
      </c>
      <c r="I3788" t="n">
        <v>5</v>
      </c>
      <c r="J3788" t="n">
        <v>1.39</v>
      </c>
      <c r="K3788" t="n">
        <v>1</v>
      </c>
      <c r="L3788" t="inlineStr">
        <is>
          <t>$GPGGA,204438.00,3230.77153,N,11655.19012,W,1,05,1.39,117.6,M,-34.1,M,,*6B</t>
        </is>
      </c>
    </row>
    <row r="3789" hidden="1" s="7">
      <c r="A3789" t="inlineStr">
        <is>
          <t>2026-10-07T13:44:38.342-07:00</t>
        </is>
      </c>
      <c r="C3789" t="inlineStr">
        <is>
          <t>GPGSA</t>
        </is>
      </c>
      <c r="L3789" t="inlineStr">
        <is>
          <t>$GPGSA,A,3,04,09,03,07,26,,,,,,,,2.69,1.39,2.30*08</t>
        </is>
      </c>
    </row>
    <row r="3790" hidden="1" s="7">
      <c r="A3790" t="inlineStr">
        <is>
          <t>2026-10-07T13:44:38.344-07:00</t>
        </is>
      </c>
      <c r="C3790" t="inlineStr">
        <is>
          <t>GPGSV</t>
        </is>
      </c>
      <c r="L3790" t="inlineStr">
        <is>
          <t>$GPGSV,3,1,12,03,41,179,23,04,68,038,33,06,07,279,,07,40,272,29*73</t>
        </is>
      </c>
    </row>
    <row r="3791" hidden="1" s="7">
      <c r="A3791" t="inlineStr">
        <is>
          <t>2026-10-07T13:44:38.466-07:00</t>
        </is>
      </c>
      <c r="C3791" t="inlineStr">
        <is>
          <t>GPGSV</t>
        </is>
      </c>
      <c r="L3791" t="inlineStr">
        <is>
          <t>$GPGSV,3,2,12,08,12,146,17,09,51,326,23,11,00,310,,16,47,060,08*76</t>
        </is>
      </c>
    </row>
    <row r="3792" hidden="1" s="7">
      <c r="A3792" t="inlineStr">
        <is>
          <t>2026-10-07T13:44:38.590-07:00</t>
        </is>
      </c>
      <c r="C3792" t="inlineStr">
        <is>
          <t>GPGSV</t>
        </is>
      </c>
      <c r="L3792" t="inlineStr">
        <is>
          <t>$GPGSV,3,3,12,26,16,043,17,27,16,109,28,30,07,256,17,31,01,062,*7C</t>
        </is>
      </c>
    </row>
    <row r="3793" hidden="1" s="7">
      <c r="A3793" t="inlineStr">
        <is>
          <t>2026-10-07T13:44:39.095-07:00</t>
        </is>
      </c>
      <c r="C3793" t="inlineStr">
        <is>
          <t>GPGLL</t>
        </is>
      </c>
      <c r="L3793" t="inlineStr">
        <is>
          <t>$GPGLL,3230.77153,N,11655.19012,W,204438.00,A,A*7A</t>
        </is>
      </c>
    </row>
    <row r="3794">
      <c r="A3794" t="inlineStr">
        <is>
          <t>2026-10-07T13:44:39.101-07:00</t>
        </is>
      </c>
      <c r="B3794" t="inlineStr">
        <is>
          <t>204439.00</t>
        </is>
      </c>
      <c r="C3794" t="inlineStr">
        <is>
          <t>GPRMC</t>
        </is>
      </c>
      <c r="D3794" t="b">
        <v>1</v>
      </c>
      <c r="E3794" t="n">
        <v>32.51286616666666</v>
      </c>
      <c r="F3794" t="n">
        <v>-116.9198385</v>
      </c>
      <c r="G3794" t="n">
        <v>0.950076</v>
      </c>
      <c r="H3794" t="n">
        <v>0</v>
      </c>
      <c r="L3794" t="inlineStr">
        <is>
          <t>$GPRMC,204439.00,A,3230.77197,N,11655.19031,W,0.513,,071026,,,A*6E</t>
        </is>
      </c>
    </row>
    <row r="3795" hidden="1" s="7">
      <c r="A3795" t="inlineStr">
        <is>
          <t>2026-10-07T13:44:39.220-07:00</t>
        </is>
      </c>
      <c r="C3795" t="inlineStr">
        <is>
          <t>GPVTG</t>
        </is>
      </c>
      <c r="L3795" t="inlineStr">
        <is>
          <t>$GPVTG,,T,,M,0.513,N,0.950,K,A*28</t>
        </is>
      </c>
    </row>
    <row r="3796" hidden="1" s="7">
      <c r="A3796" t="inlineStr">
        <is>
          <t>2026-10-07T13:44:39.226-07:00</t>
        </is>
      </c>
      <c r="B3796" t="inlineStr">
        <is>
          <t>204439.00</t>
        </is>
      </c>
      <c r="C3796" t="inlineStr">
        <is>
          <t>GPGGA</t>
        </is>
      </c>
      <c r="I3796" t="n">
        <v>5</v>
      </c>
      <c r="J3796" t="n">
        <v>1.39</v>
      </c>
      <c r="K3796" t="n">
        <v>1</v>
      </c>
      <c r="L3796" t="inlineStr">
        <is>
          <t>$GPGGA,204439.00,3230.77197,N,11655.19031,W,1,05,1.39,117.5,M,-34.1,M,,*60</t>
        </is>
      </c>
    </row>
    <row r="3797" hidden="1" s="7">
      <c r="A3797" t="inlineStr">
        <is>
          <t>2026-10-07T13:44:39.345-07:00</t>
        </is>
      </c>
      <c r="C3797" t="inlineStr">
        <is>
          <t>GPGSA</t>
        </is>
      </c>
      <c r="L3797" t="inlineStr">
        <is>
          <t>$GPGSA,A,3,04,09,03,07,26,,,,,,,,2.69,1.39,2.30*08</t>
        </is>
      </c>
    </row>
    <row r="3798" hidden="1" s="7">
      <c r="A3798" t="inlineStr">
        <is>
          <t>2026-10-07T13:44:39.348-07:00</t>
        </is>
      </c>
      <c r="C3798" t="inlineStr">
        <is>
          <t>GPGSV</t>
        </is>
      </c>
      <c r="L3798" t="inlineStr">
        <is>
          <t>$GPGSV,3,1,12,03,41,179,23,04,68,038,29,06,07,279,,07,40,272,28*79</t>
        </is>
      </c>
    </row>
    <row r="3799" hidden="1" s="7">
      <c r="A3799" t="inlineStr">
        <is>
          <t>2026-10-07T13:44:39.470-07:00</t>
        </is>
      </c>
      <c r="C3799" t="inlineStr">
        <is>
          <t>GPGSV</t>
        </is>
      </c>
      <c r="L3799" t="inlineStr">
        <is>
          <t>$GPGSV,3,2,12,08,12,146,16,09,51,326,22,11,00,310,,16,47,060,08*76</t>
        </is>
      </c>
    </row>
    <row r="3800" hidden="1" s="7">
      <c r="A3800" t="inlineStr">
        <is>
          <t>2026-10-07T13:44:39.474-07:00</t>
        </is>
      </c>
      <c r="C3800" t="inlineStr">
        <is>
          <t>GPGSV</t>
        </is>
      </c>
      <c r="L3800" t="inlineStr">
        <is>
          <t>$GPGSV,3,3,12,26,16,043,17,27,16,109,27,30,07,256,16,31,01,062,*72</t>
        </is>
      </c>
    </row>
    <row r="3801" hidden="1" s="7">
      <c r="A3801" t="inlineStr">
        <is>
          <t>2026-10-07T13:44:40.099-07:00</t>
        </is>
      </c>
      <c r="C3801" t="inlineStr">
        <is>
          <t>GPGLL</t>
        </is>
      </c>
      <c r="L3801" t="inlineStr">
        <is>
          <t>$GPGLL,3230.77197,N,11655.19031,W,204439.00,A,A*72</t>
        </is>
      </c>
    </row>
    <row r="3802">
      <c r="A3802" t="inlineStr">
        <is>
          <t>2026-10-07T13:44:40.222-07:00</t>
        </is>
      </c>
      <c r="B3802" t="inlineStr">
        <is>
          <t>204440.00</t>
        </is>
      </c>
      <c r="C3802" t="inlineStr">
        <is>
          <t>GPRMC</t>
        </is>
      </c>
      <c r="D3802" t="b">
        <v>1</v>
      </c>
      <c r="E3802" t="n">
        <v>32.5128715</v>
      </c>
      <c r="F3802" t="n">
        <v>-116.9198413333333</v>
      </c>
      <c r="G3802" t="n">
        <v>1.151944</v>
      </c>
      <c r="H3802" t="n">
        <v>0</v>
      </c>
      <c r="L3802" t="inlineStr">
        <is>
          <t>$GPRMC,204440.00,A,3230.77229,N,11655.19048,W,0.622,,071026,,,A*69</t>
        </is>
      </c>
    </row>
    <row r="3803" hidden="1" s="7">
      <c r="A3803" t="inlineStr">
        <is>
          <t>2026-10-07T13:44:40.224-07:00</t>
        </is>
      </c>
      <c r="C3803" t="inlineStr">
        <is>
          <t>GPVTG</t>
        </is>
      </c>
      <c r="L3803" t="inlineStr">
        <is>
          <t>$GPVTG,,T,,M,0.622,N,1.152,K,A*22</t>
        </is>
      </c>
    </row>
    <row r="3804" hidden="1" s="7">
      <c r="A3804" t="inlineStr">
        <is>
          <t>2026-10-07T13:44:40.230-07:00</t>
        </is>
      </c>
      <c r="B3804" t="inlineStr">
        <is>
          <t>204440.00</t>
        </is>
      </c>
      <c r="C3804" t="inlineStr">
        <is>
          <t>GPGGA</t>
        </is>
      </c>
      <c r="I3804" t="n">
        <v>6</v>
      </c>
      <c r="J3804" t="n">
        <v>1.27</v>
      </c>
      <c r="K3804" t="n">
        <v>1</v>
      </c>
      <c r="L3804" t="inlineStr">
        <is>
          <t>$GPGGA,204440.00,3230.77229,N,11655.19048,W,1,06,1.27,117.4,M,-34.1,M,,*6B</t>
        </is>
      </c>
    </row>
    <row r="3805" hidden="1" s="7">
      <c r="A3805" t="inlineStr">
        <is>
          <t>2026-10-07T13:44:40.349-07:00</t>
        </is>
      </c>
      <c r="C3805" t="inlineStr">
        <is>
          <t>GPGSA</t>
        </is>
      </c>
      <c r="L3805" t="inlineStr">
        <is>
          <t>$GPGSA,A,3,04,16,09,03,07,26,,,,,,,2.51,1.27,2.16*0F</t>
        </is>
      </c>
    </row>
    <row r="3806" hidden="1" s="7">
      <c r="A3806" t="inlineStr">
        <is>
          <t>2026-10-07T13:44:40.352-07:00</t>
        </is>
      </c>
      <c r="C3806" t="inlineStr">
        <is>
          <t>GPGSV</t>
        </is>
      </c>
      <c r="L3806" t="inlineStr">
        <is>
          <t>$GPGSV,3,1,12,03,41,179,23,04,68,038,31,06,07,279,,07,40,272,29*71</t>
        </is>
      </c>
    </row>
    <row r="3807" hidden="1" s="7">
      <c r="A3807" t="inlineStr">
        <is>
          <t>2026-10-07T13:44:40.494-07:00</t>
        </is>
      </c>
      <c r="C3807" t="inlineStr">
        <is>
          <t>GPGSV</t>
        </is>
      </c>
      <c r="L3807" t="inlineStr">
        <is>
          <t>$GPGSV,3,2,12,08,12,146,17,09,51,326,23,11,00,310,,16,47,060,11*7E</t>
        </is>
      </c>
    </row>
    <row r="3808" hidden="1" s="7">
      <c r="A3808" t="inlineStr">
        <is>
          <t>2026-10-07T13:44:40.499-07:00</t>
        </is>
      </c>
      <c r="C3808" t="inlineStr">
        <is>
          <t>GPGSV</t>
        </is>
      </c>
      <c r="L3808" t="inlineStr">
        <is>
          <t>$GPGSV,3,3,12,26,16,043,18,27,16,109,28,30,07,256,17,31,01,062,*73</t>
        </is>
      </c>
    </row>
    <row r="3809" hidden="1" s="7">
      <c r="A3809" t="inlineStr">
        <is>
          <t>2026-10-07T13:44:41.222-07:00</t>
        </is>
      </c>
      <c r="C3809" t="inlineStr">
        <is>
          <t>GPGLL</t>
        </is>
      </c>
      <c r="L3809" t="inlineStr">
        <is>
          <t>$GPGLL,3230.77229,N,11655.19048,W,204440.00,A,A*74</t>
        </is>
      </c>
    </row>
    <row r="3810">
      <c r="A3810" t="inlineStr">
        <is>
          <t>2026-10-07T13:44:41.227-07:00</t>
        </is>
      </c>
      <c r="B3810" t="inlineStr">
        <is>
          <t>204441.00</t>
        </is>
      </c>
      <c r="C3810" t="inlineStr">
        <is>
          <t>GPRMC</t>
        </is>
      </c>
      <c r="D3810" t="b">
        <v>1</v>
      </c>
      <c r="E3810" t="n">
        <v>32.51286966666667</v>
      </c>
      <c r="F3810" t="n">
        <v>-116.9198428333333</v>
      </c>
      <c r="G3810" t="n">
        <v>0.644496</v>
      </c>
      <c r="H3810" t="n">
        <v>0</v>
      </c>
      <c r="L3810" t="inlineStr">
        <is>
          <t>$GPRMC,204441.00,A,3230.77218,N,11655.19057,W,0.348,,071026,,,A*6D</t>
        </is>
      </c>
    </row>
    <row r="3811" hidden="1" s="7">
      <c r="A3811" t="inlineStr">
        <is>
          <t>2026-10-07T13:44:41.232-07:00</t>
        </is>
      </c>
      <c r="C3811" t="inlineStr">
        <is>
          <t>GPVTG</t>
        </is>
      </c>
      <c r="L3811" t="inlineStr">
        <is>
          <t>$GPVTG,,T,,M,0.348,N,0.645,K,A*2B</t>
        </is>
      </c>
    </row>
    <row r="3812" hidden="1" s="7">
      <c r="A3812" t="inlineStr">
        <is>
          <t>2026-10-07T13:44:41.356-07:00</t>
        </is>
      </c>
      <c r="B3812" t="inlineStr">
        <is>
          <t>204441.00</t>
        </is>
      </c>
      <c r="C3812" t="inlineStr">
        <is>
          <t>GPGGA</t>
        </is>
      </c>
      <c r="I3812" t="n">
        <v>6</v>
      </c>
      <c r="J3812" t="n">
        <v>1.27</v>
      </c>
      <c r="K3812" t="n">
        <v>1</v>
      </c>
      <c r="L3812" t="inlineStr">
        <is>
          <t>$GPGGA,204441.00,3230.77218,N,11655.19057,W,1,06,1.27,117.3,M,-34.1,M,,*61</t>
        </is>
      </c>
    </row>
    <row r="3813" hidden="1" s="7">
      <c r="A3813" t="inlineStr">
        <is>
          <t>2026-10-07T13:44:41.358-07:00</t>
        </is>
      </c>
      <c r="C3813" t="inlineStr">
        <is>
          <t>GPGSA</t>
        </is>
      </c>
      <c r="L3813" t="inlineStr">
        <is>
          <t>$GPGSA,A,3,04,16,09,03,07,26,,,,,,,2.51,1.27,2.16*0F</t>
        </is>
      </c>
    </row>
    <row r="3814" hidden="1" s="7">
      <c r="A3814" t="inlineStr">
        <is>
          <t>2026-10-07T13:44:41.471-07:00</t>
        </is>
      </c>
      <c r="C3814" t="inlineStr">
        <is>
          <t>GPGSV</t>
        </is>
      </c>
      <c r="L3814" t="inlineStr">
        <is>
          <t>$GPGSV,3,1,12,03,40,179,23,04,68,038,31,06,07,279,,07,40,272,28*71</t>
        </is>
      </c>
    </row>
    <row r="3815" hidden="1" s="7">
      <c r="A3815" t="inlineStr">
        <is>
          <t>2026-10-07T13:44:41.476-07:00</t>
        </is>
      </c>
      <c r="C3815" t="inlineStr">
        <is>
          <t>GPGSV</t>
        </is>
      </c>
      <c r="L3815" t="inlineStr">
        <is>
          <t>$GPGSV,3,2,12,08,12,146,17,09,51,326,23,11,00,310,,16,47,060,12*7D</t>
        </is>
      </c>
    </row>
    <row r="3816" hidden="1" s="7">
      <c r="A3816" t="inlineStr">
        <is>
          <t>2026-10-07T13:44:42.097-07:00</t>
        </is>
      </c>
      <c r="C3816" t="inlineStr">
        <is>
          <t>GPGSV</t>
        </is>
      </c>
      <c r="L3816" t="inlineStr">
        <is>
          <t>$GPGSV,3,3,12,26,16,043,17,27,16,109,28,30,07,256,16,31,01,062,*7D</t>
        </is>
      </c>
    </row>
    <row r="3817" hidden="1" s="7">
      <c r="A3817" t="inlineStr">
        <is>
          <t>2026-10-07T13:44:42.099-07:00</t>
        </is>
      </c>
      <c r="C3817" t="inlineStr">
        <is>
          <t>GPGLL</t>
        </is>
      </c>
      <c r="L3817" t="inlineStr">
        <is>
          <t>$GPGLL,3230.77218,N,11655.19057,W,204441.00,A,A*79</t>
        </is>
      </c>
    </row>
    <row r="3818">
      <c r="A3818" t="inlineStr">
        <is>
          <t>2026-10-07T13:44:42.221-07:00</t>
        </is>
      </c>
      <c r="B3818" t="inlineStr">
        <is>
          <t>204442.00</t>
        </is>
      </c>
      <c r="C3818" t="inlineStr">
        <is>
          <t>GPRMC</t>
        </is>
      </c>
      <c r="D3818" t="b">
        <v>1</v>
      </c>
      <c r="E3818" t="n">
        <v>32.51287066666666</v>
      </c>
      <c r="F3818" t="n">
        <v>-116.9198456666667</v>
      </c>
      <c r="G3818" t="n">
        <v>0.4315160000000001</v>
      </c>
      <c r="H3818" t="n">
        <v>0</v>
      </c>
      <c r="L3818" t="inlineStr">
        <is>
          <t>$GPRMC,204442.00,A,3230.77224,N,11655.19074,W,0.233,,071026,,,A*6D</t>
        </is>
      </c>
    </row>
    <row r="3819" hidden="1" s="7">
      <c r="A3819" t="inlineStr">
        <is>
          <t>2026-10-07T13:44:42.227-07:00</t>
        </is>
      </c>
      <c r="C3819" t="inlineStr">
        <is>
          <t>GPVTG</t>
        </is>
      </c>
      <c r="L3819" t="inlineStr">
        <is>
          <t>$GPVTG,,T,,M,0.233,N,0.431,K,A*27</t>
        </is>
      </c>
    </row>
    <row r="3820" hidden="1" s="7">
      <c r="A3820" t="inlineStr">
        <is>
          <t>2026-10-07T13:44:42.346-07:00</t>
        </is>
      </c>
      <c r="B3820" t="inlineStr">
        <is>
          <t>204442.00</t>
        </is>
      </c>
      <c r="C3820" t="inlineStr">
        <is>
          <t>GPGGA</t>
        </is>
      </c>
      <c r="I3820" t="n">
        <v>6</v>
      </c>
      <c r="J3820" t="n">
        <v>1.27</v>
      </c>
      <c r="K3820" t="n">
        <v>1</v>
      </c>
      <c r="L3820" t="inlineStr">
        <is>
          <t>$GPGGA,204442.00,3230.77224,N,11655.19074,W,1,06,1.27,117.2,M,-34.1,M,,*6D</t>
        </is>
      </c>
    </row>
    <row r="3821" hidden="1" s="7">
      <c r="A3821" t="inlineStr">
        <is>
          <t>2026-10-07T13:44:42.354-07:00</t>
        </is>
      </c>
      <c r="C3821" t="inlineStr">
        <is>
          <t>GPGSA</t>
        </is>
      </c>
      <c r="L3821" t="inlineStr">
        <is>
          <t>$GPGSA,A,3,04,16,09,03,07,26,,,,,,,2.51,1.27,2.16*0F</t>
        </is>
      </c>
    </row>
    <row r="3822" hidden="1" s="7">
      <c r="A3822" t="inlineStr">
        <is>
          <t>2026-10-07T13:44:42.476-07:00</t>
        </is>
      </c>
      <c r="C3822" t="inlineStr">
        <is>
          <t>GPGSV</t>
        </is>
      </c>
      <c r="L3822" t="inlineStr">
        <is>
          <t>$GPGSV,3,1,12,03,40,179,24,04,68,039,32,06,07,279,,07,40,272,32*7F</t>
        </is>
      </c>
    </row>
    <row r="3823" hidden="1" s="7">
      <c r="A3823" t="inlineStr">
        <is>
          <t>2026-10-07T13:44:42.476-07:00</t>
        </is>
      </c>
      <c r="C3823" t="inlineStr">
        <is>
          <t>GPGSV</t>
        </is>
      </c>
      <c r="L3823" t="inlineStr">
        <is>
          <t>$GPGSV,3,2,12,08,12,146,16,09,51,326,24,11,00,310,,16,47,060,12*7B</t>
        </is>
      </c>
    </row>
    <row r="3824" hidden="1" s="7">
      <c r="A3824" t="inlineStr">
        <is>
          <t>2026-10-07T13:44:43.096-07:00</t>
        </is>
      </c>
      <c r="C3824" t="inlineStr">
        <is>
          <t>GPGSV</t>
        </is>
      </c>
      <c r="L3824" t="inlineStr">
        <is>
          <t>$GPGSV,3,3,12,26,16,043,18,27,16,109,28,30,07,256,15,31,01,062,*71</t>
        </is>
      </c>
    </row>
    <row r="3825" hidden="1" s="7">
      <c r="A3825" t="inlineStr">
        <is>
          <t>2026-10-07T13:44:43.099-07:00</t>
        </is>
      </c>
      <c r="C3825" t="inlineStr">
        <is>
          <t>GPGLL</t>
        </is>
      </c>
      <c r="L3825" t="inlineStr">
        <is>
          <t>$GPGLL,3230.77224,N,11655.19074,W,204442.00,A,A*74</t>
        </is>
      </c>
    </row>
    <row r="3826">
      <c r="A3826" t="inlineStr">
        <is>
          <t>2026-10-07T13:44:43.222-07:00</t>
        </is>
      </c>
      <c r="B3826" t="inlineStr">
        <is>
          <t>204443.00</t>
        </is>
      </c>
      <c r="C3826" t="inlineStr">
        <is>
          <t>GPRMC</t>
        </is>
      </c>
      <c r="D3826" t="b">
        <v>1</v>
      </c>
      <c r="E3826" t="n">
        <v>32.5128705</v>
      </c>
      <c r="F3826" t="n">
        <v>-116.9198491666667</v>
      </c>
      <c r="G3826" t="n">
        <v>0.272244</v>
      </c>
      <c r="H3826" t="n">
        <v>0</v>
      </c>
      <c r="L3826" t="inlineStr">
        <is>
          <t>$GPRMC,204443.00,A,3230.77223,N,11655.19095,W,0.147,,071026,,,A*64</t>
        </is>
      </c>
    </row>
    <row r="3827" hidden="1" s="7">
      <c r="A3827" t="inlineStr">
        <is>
          <t>2026-10-07T13:44:43.227-07:00</t>
        </is>
      </c>
      <c r="C3827" t="inlineStr">
        <is>
          <t>GPVTG</t>
        </is>
      </c>
      <c r="L3827" t="inlineStr">
        <is>
          <t>$GPVTG,,T,,M,0.147,N,0.273,K,A*27</t>
        </is>
      </c>
    </row>
    <row r="3828" hidden="1" s="7">
      <c r="A3828" t="inlineStr">
        <is>
          <t>2026-10-07T13:44:43.346-07:00</t>
        </is>
      </c>
      <c r="B3828" t="inlineStr">
        <is>
          <t>204443.00</t>
        </is>
      </c>
      <c r="C3828" t="inlineStr">
        <is>
          <t>GPGGA</t>
        </is>
      </c>
      <c r="I3828" t="n">
        <v>6</v>
      </c>
      <c r="J3828" t="n">
        <v>1.27</v>
      </c>
      <c r="K3828" t="n">
        <v>1</v>
      </c>
      <c r="L3828" t="inlineStr">
        <is>
          <t>$GPGGA,204443.00,3230.77223,N,11655.19095,W,1,06,1.27,117.1,M,-34.1,M,,*67</t>
        </is>
      </c>
    </row>
    <row r="3829" hidden="1" s="7">
      <c r="A3829" t="inlineStr">
        <is>
          <t>2026-10-07T13:44:43.354-07:00</t>
        </is>
      </c>
      <c r="C3829" t="inlineStr">
        <is>
          <t>GPGSA</t>
        </is>
      </c>
      <c r="L3829" t="inlineStr">
        <is>
          <t>$GPGSA,A,3,04,16,09,03,07,26,,,,,,,2.51,1.27,2.16*0F</t>
        </is>
      </c>
    </row>
    <row r="3830" hidden="1" s="7">
      <c r="A3830" t="inlineStr">
        <is>
          <t>2026-10-07T13:44:43.471-07:00</t>
        </is>
      </c>
      <c r="C3830" t="inlineStr">
        <is>
          <t>GPGSV</t>
        </is>
      </c>
      <c r="L3830" t="inlineStr">
        <is>
          <t>$GPGSV,3,1,12,03,40,179,24,04,68,039,32,06,07,279,,07,40,272,27*7B</t>
        </is>
      </c>
    </row>
    <row r="3831" hidden="1" s="7">
      <c r="A3831" t="inlineStr">
        <is>
          <t>2026-10-07T13:44:43.475-07:00</t>
        </is>
      </c>
      <c r="C3831" t="inlineStr">
        <is>
          <t>GPGSV</t>
        </is>
      </c>
      <c r="L3831" t="inlineStr">
        <is>
          <t>$GPGSV,3,2,12,08,12,146,15,09,51,326,24,11,00,310,,16,47,060,10*7A</t>
        </is>
      </c>
    </row>
    <row r="3832" hidden="1" s="7">
      <c r="A3832" t="inlineStr">
        <is>
          <t>2026-10-07T13:44:44.097-07:00</t>
        </is>
      </c>
      <c r="C3832" t="inlineStr">
        <is>
          <t>GPGSV</t>
        </is>
      </c>
      <c r="L3832" t="inlineStr">
        <is>
          <t>$GPGSV,3,3,12,26,16,043,17,27,16,109,27,30,07,256,14,31,01,062,*70</t>
        </is>
      </c>
    </row>
    <row r="3833" hidden="1" s="7">
      <c r="A3833" t="inlineStr">
        <is>
          <t>2026-10-07T13:44:44.102-07:00</t>
        </is>
      </c>
      <c r="C3833" t="inlineStr">
        <is>
          <t>GPGLL</t>
        </is>
      </c>
      <c r="L3833" t="inlineStr">
        <is>
          <t>$GPGLL,3230.77223,N,11655.19095,W,204443.00,A,A*7D</t>
        </is>
      </c>
    </row>
    <row r="3834">
      <c r="A3834" t="inlineStr">
        <is>
          <t>2026-10-07T13:44:44.222-07:00</t>
        </is>
      </c>
      <c r="B3834" t="inlineStr">
        <is>
          <t>204444.00</t>
        </is>
      </c>
      <c r="C3834" t="inlineStr">
        <is>
          <t>GPRMC</t>
        </is>
      </c>
      <c r="D3834" t="b">
        <v>1</v>
      </c>
      <c r="E3834" t="n">
        <v>32.51287333333333</v>
      </c>
      <c r="F3834" t="n">
        <v>-116.91985</v>
      </c>
      <c r="G3834" t="n">
        <v>0.16668</v>
      </c>
      <c r="H3834" t="n">
        <v>0</v>
      </c>
      <c r="L3834" t="inlineStr">
        <is>
          <t>$GPRMC,204444.00,A,3230.77240,N,11655.19100,W,0.090,,071026,,,A*60</t>
        </is>
      </c>
    </row>
    <row r="3835" hidden="1" s="7">
      <c r="A3835" t="inlineStr">
        <is>
          <t>2026-10-07T13:44:44.227-07:00</t>
        </is>
      </c>
      <c r="C3835" t="inlineStr">
        <is>
          <t>GPVTG</t>
        </is>
      </c>
      <c r="L3835" t="inlineStr">
        <is>
          <t>$GPVTG,,T,,M,0.090,N,0.167,K,A*2A</t>
        </is>
      </c>
    </row>
    <row r="3836" hidden="1" s="7">
      <c r="A3836" t="inlineStr">
        <is>
          <t>2026-10-07T13:44:44.239-07:00</t>
        </is>
      </c>
      <c r="B3836" t="inlineStr">
        <is>
          <t>204444.00</t>
        </is>
      </c>
      <c r="C3836" t="inlineStr">
        <is>
          <t>GPGGA</t>
        </is>
      </c>
      <c r="I3836" t="n">
        <v>6</v>
      </c>
      <c r="J3836" t="n">
        <v>1.27</v>
      </c>
      <c r="K3836" t="n">
        <v>1</v>
      </c>
      <c r="L3836" t="inlineStr">
        <is>
          <t>$GPGGA,204444.00,3230.77240,N,11655.19100,W,1,06,1.27,117.0,M,-34.1,M,,*69</t>
        </is>
      </c>
    </row>
    <row r="3837" hidden="1" s="7">
      <c r="A3837" t="inlineStr">
        <is>
          <t>2026-10-07T13:44:44.347-07:00</t>
        </is>
      </c>
      <c r="C3837" t="inlineStr">
        <is>
          <t>GPGSA</t>
        </is>
      </c>
      <c r="L3837" t="inlineStr">
        <is>
          <t>$GPGSA,A,3,04,16,09,03,07,26,,,,,,,2.51,1.27,2.16*0F</t>
        </is>
      </c>
    </row>
    <row r="3838" hidden="1" s="7">
      <c r="A3838" t="inlineStr">
        <is>
          <t>2026-10-07T13:44:44.350-07:00</t>
        </is>
      </c>
      <c r="C3838" t="inlineStr">
        <is>
          <t>GPGSV</t>
        </is>
      </c>
      <c r="L3838" t="inlineStr">
        <is>
          <t>$GPGSV,3,1,12,03,40,179,25,04,68,039,32,06,07,278,,07,40,272,28*74</t>
        </is>
      </c>
    </row>
    <row r="3839" hidden="1" s="7">
      <c r="A3839" t="inlineStr">
        <is>
          <t>2026-10-07T13:44:44.472-07:00</t>
        </is>
      </c>
      <c r="C3839" t="inlineStr">
        <is>
          <t>GPGSV</t>
        </is>
      </c>
      <c r="L3839" t="inlineStr">
        <is>
          <t>$GPGSV,3,2,12,08,12,146,15,09,51,326,24,11,00,310,,16,47,060,09*72</t>
        </is>
      </c>
    </row>
    <row r="3840" hidden="1" s="7">
      <c r="A3840" t="inlineStr">
        <is>
          <t>2026-10-07T13:44:44.476-07:00</t>
        </is>
      </c>
      <c r="C3840" t="inlineStr">
        <is>
          <t>GPGSV</t>
        </is>
      </c>
      <c r="L3840" t="inlineStr">
        <is>
          <t>$GPGSV,3,3,12,26,16,043,17,27,16,109,28,30,07,256,14,31,01,062,*7F</t>
        </is>
      </c>
    </row>
    <row r="3841" hidden="1" s="7">
      <c r="A3841" t="inlineStr">
        <is>
          <t>2026-10-07T13:44:45.097-07:00</t>
        </is>
      </c>
      <c r="C3841" t="inlineStr">
        <is>
          <t>GPGLL</t>
        </is>
      </c>
      <c r="L3841" t="inlineStr">
        <is>
          <t>$GPGLL,3230.77240,N,11655.19100,W,204444.00,A,A*72</t>
        </is>
      </c>
    </row>
    <row r="3842">
      <c r="A3842" t="inlineStr">
        <is>
          <t>2026-10-07T13:44:45.222-07:00</t>
        </is>
      </c>
      <c r="B3842" t="inlineStr">
        <is>
          <t>204445.00</t>
        </is>
      </c>
      <c r="C3842" t="inlineStr">
        <is>
          <t>GPRMC</t>
        </is>
      </c>
      <c r="D3842" t="b">
        <v>1</v>
      </c>
      <c r="E3842" t="n">
        <v>32.51288183333334</v>
      </c>
      <c r="F3842" t="n">
        <v>-116.9198541666667</v>
      </c>
      <c r="G3842" t="n">
        <v>1.235284</v>
      </c>
      <c r="H3842" t="n">
        <v>0</v>
      </c>
      <c r="L3842" t="inlineStr">
        <is>
          <t>$GPRMC,204445.00,A,3230.77291,N,11655.19125,W,0.667,,071026,,,A*64</t>
        </is>
      </c>
    </row>
    <row r="3843" hidden="1" s="7">
      <c r="A3843" t="inlineStr">
        <is>
          <t>2026-10-07T13:44:45.223-07:00</t>
        </is>
      </c>
      <c r="C3843" t="inlineStr">
        <is>
          <t>GPVTG</t>
        </is>
      </c>
      <c r="L3843" t="inlineStr">
        <is>
          <t>$GPVTG,,T,,M,0.667,N,1.235,K,A*21</t>
        </is>
      </c>
    </row>
    <row r="3844" hidden="1" s="7">
      <c r="A3844" t="inlineStr">
        <is>
          <t>2026-10-07T13:44:45.228-07:00</t>
        </is>
      </c>
      <c r="B3844" t="inlineStr">
        <is>
          <t>204445.00</t>
        </is>
      </c>
      <c r="C3844" t="inlineStr">
        <is>
          <t>GPGGA</t>
        </is>
      </c>
      <c r="I3844" t="n">
        <v>6</v>
      </c>
      <c r="J3844" t="n">
        <v>1.27</v>
      </c>
      <c r="K3844" t="n">
        <v>1</v>
      </c>
      <c r="L3844" t="inlineStr">
        <is>
          <t>$GPGGA,204445.00,3230.77291,N,11655.19125,W,1,06,1.27,116.9,M,-34.1,M,,*6B</t>
        </is>
      </c>
    </row>
    <row r="3845" hidden="1" s="7">
      <c r="A3845" t="inlineStr">
        <is>
          <t>2026-10-07T13:44:45.347-07:00</t>
        </is>
      </c>
      <c r="C3845" t="inlineStr">
        <is>
          <t>GPGSA</t>
        </is>
      </c>
      <c r="L3845" t="inlineStr">
        <is>
          <t>$GPGSA,A,3,04,16,09,03,07,26,,,,,,,2.51,1.27,2.16*0F</t>
        </is>
      </c>
    </row>
    <row r="3846" hidden="1" s="7">
      <c r="A3846" t="inlineStr">
        <is>
          <t>2026-10-07T13:44:45.350-07:00</t>
        </is>
      </c>
      <c r="C3846" t="inlineStr">
        <is>
          <t>GPGSV</t>
        </is>
      </c>
      <c r="L3846" t="inlineStr">
        <is>
          <t>$GPGSV,3,1,12,03,40,179,23,04,68,039,27,06,07,278,,07,41,273,27*79</t>
        </is>
      </c>
    </row>
    <row r="3847" hidden="1" s="7">
      <c r="A3847" t="inlineStr">
        <is>
          <t>2026-10-07T13:44:45.472-07:00</t>
        </is>
      </c>
      <c r="C3847" t="inlineStr">
        <is>
          <t>GPGSV</t>
        </is>
      </c>
      <c r="L3847" t="inlineStr">
        <is>
          <t>$GPGSV,3,2,12,08,12,146,14,09,51,326,22,11,00,310,,16,47,060,09*75</t>
        </is>
      </c>
    </row>
    <row r="3848" hidden="1" s="7">
      <c r="A3848" t="inlineStr">
        <is>
          <t>2026-10-07T13:44:45.476-07:00</t>
        </is>
      </c>
      <c r="C3848" t="inlineStr">
        <is>
          <t>GPGSV</t>
        </is>
      </c>
      <c r="L3848" t="inlineStr">
        <is>
          <t>$GPGSV,3,3,12,26,16,043,16,27,16,109,26,30,07,256,13,31,01,062,*77</t>
        </is>
      </c>
    </row>
    <row r="3849" hidden="1" s="7">
      <c r="A3849" t="inlineStr">
        <is>
          <t>2026-10-07T13:44:46.095-07:00</t>
        </is>
      </c>
      <c r="C3849" t="inlineStr">
        <is>
          <t>GPGLL</t>
        </is>
      </c>
      <c r="L3849" t="inlineStr">
        <is>
          <t>$GPGLL,3230.77291,N,11655.19125,W,204445.00,A,A*78</t>
        </is>
      </c>
    </row>
    <row r="3850">
      <c r="A3850" t="inlineStr">
        <is>
          <t>2026-10-07T13:44:46.102-07:00</t>
        </is>
      </c>
      <c r="B3850" t="inlineStr">
        <is>
          <t>204446.00</t>
        </is>
      </c>
      <c r="C3850" t="inlineStr">
        <is>
          <t>GPRMC</t>
        </is>
      </c>
      <c r="D3850" t="b">
        <v>1</v>
      </c>
      <c r="E3850" t="n">
        <v>32.51288266666666</v>
      </c>
      <c r="F3850" t="n">
        <v>-116.9198553333333</v>
      </c>
      <c r="G3850" t="n">
        <v>0.8963680000000001</v>
      </c>
      <c r="H3850" t="n">
        <v>0</v>
      </c>
      <c r="L3850" t="inlineStr">
        <is>
          <t>$GPRMC,204446.00,A,3230.77296,N,11655.19132,W,0.484,,071026,,,A*69</t>
        </is>
      </c>
    </row>
    <row r="3851" hidden="1" s="7">
      <c r="A3851" t="inlineStr">
        <is>
          <t>2026-10-07T13:44:46.107-07:00</t>
        </is>
      </c>
      <c r="C3851" t="inlineStr">
        <is>
          <t>GPVTG</t>
        </is>
      </c>
      <c r="L3851" t="inlineStr">
        <is>
          <t>$GPVTG,,T,,M,0.484,N,0.896,K,A*2C</t>
        </is>
      </c>
    </row>
    <row r="3852" hidden="1" s="7">
      <c r="A3852" t="inlineStr">
        <is>
          <t>2026-10-07T13:44:46.239-07:00</t>
        </is>
      </c>
      <c r="B3852" t="inlineStr">
        <is>
          <t>204446.00</t>
        </is>
      </c>
      <c r="C3852" t="inlineStr">
        <is>
          <t>GPGGA</t>
        </is>
      </c>
      <c r="I3852" t="n">
        <v>6</v>
      </c>
      <c r="J3852" t="n">
        <v>1.27</v>
      </c>
      <c r="K3852" t="n">
        <v>1</v>
      </c>
      <c r="L3852" t="inlineStr">
        <is>
          <t>$GPGGA,204446.00,3230.77296,N,11655.19132,W,1,06,1.27,116.8,M,-34.1,M,,*68</t>
        </is>
      </c>
    </row>
    <row r="3853" hidden="1" s="7">
      <c r="A3853" t="inlineStr">
        <is>
          <t>2026-10-07T13:44:46.240-07:00</t>
        </is>
      </c>
      <c r="C3853" t="inlineStr">
        <is>
          <t>GPGSA</t>
        </is>
      </c>
      <c r="L3853" t="inlineStr">
        <is>
          <t>$GPGSA,A,3,04,16,09,03,07,26,,,,,,,2.51,1.27,2.16*0F</t>
        </is>
      </c>
    </row>
    <row r="3854" hidden="1" s="7">
      <c r="A3854" t="inlineStr">
        <is>
          <t>2026-10-07T13:44:46.470-07:00</t>
        </is>
      </c>
      <c r="C3854" t="inlineStr">
        <is>
          <t>GPGSV</t>
        </is>
      </c>
      <c r="L3854" t="inlineStr">
        <is>
          <t>$GPGSV,3,1,12,03,40,179,24,04,68,039,33,06,07,278,,07,41,273,28*74</t>
        </is>
      </c>
    </row>
    <row r="3855" hidden="1" s="7">
      <c r="A3855" t="inlineStr">
        <is>
          <t>2026-10-07T13:44:47.095-07:00</t>
        </is>
      </c>
      <c r="C3855" t="inlineStr">
        <is>
          <t>GPGSV</t>
        </is>
      </c>
      <c r="L3855" t="inlineStr">
        <is>
          <t>$GPGSV,3,2,12,08,12,146,12,09,51,326,23,11,00,310,,16,47,060,09*72</t>
        </is>
      </c>
    </row>
    <row r="3856" hidden="1" s="7">
      <c r="A3856" t="inlineStr">
        <is>
          <t>2026-10-07T13:44:47.101-07:00</t>
        </is>
      </c>
      <c r="C3856" t="inlineStr">
        <is>
          <t>GPGSV</t>
        </is>
      </c>
      <c r="L3856" t="inlineStr">
        <is>
          <t>$GPGSV,3,3,12,26,16,043,17,27,16,109,27,30,07,256,13,31,01,062,*77</t>
        </is>
      </c>
    </row>
    <row r="3857" hidden="1" s="7">
      <c r="A3857" t="inlineStr">
        <is>
          <t>2026-10-07T13:44:47.104-07:00</t>
        </is>
      </c>
      <c r="C3857" t="inlineStr">
        <is>
          <t>GPGLL</t>
        </is>
      </c>
      <c r="L3857" t="inlineStr">
        <is>
          <t>$GPGLL,3230.77296,N,11655.19132,W,204446.00,A,A*7A</t>
        </is>
      </c>
    </row>
    <row r="3858">
      <c r="A3858" t="inlineStr">
        <is>
          <t>2026-10-07T13:44:47.220-07:00</t>
        </is>
      </c>
      <c r="B3858" t="inlineStr">
        <is>
          <t>204447.00</t>
        </is>
      </c>
      <c r="C3858" t="inlineStr">
        <is>
          <t>GPRMC</t>
        </is>
      </c>
      <c r="D3858" t="b">
        <v>1</v>
      </c>
      <c r="E3858" t="n">
        <v>32.51288316666667</v>
      </c>
      <c r="F3858" t="n">
        <v>-116.9198545</v>
      </c>
      <c r="G3858" t="n">
        <v>0.507448</v>
      </c>
      <c r="H3858" t="n">
        <v>0</v>
      </c>
      <c r="L3858" t="inlineStr">
        <is>
          <t>$GPRMC,204447.00,A,3230.77299,N,11655.19127,W,0.274,,071026,,,A*6A</t>
        </is>
      </c>
    </row>
    <row r="3859" hidden="1" s="7">
      <c r="A3859" t="inlineStr">
        <is>
          <t>2026-10-07T13:44:47.226-07:00</t>
        </is>
      </c>
      <c r="C3859" t="inlineStr">
        <is>
          <t>GPVTG</t>
        </is>
      </c>
      <c r="L3859" t="inlineStr">
        <is>
          <t>$GPVTG,,T,,M,0.274,N,0.507,K,A*20</t>
        </is>
      </c>
    </row>
    <row r="3860" hidden="1" s="7">
      <c r="A3860" t="inlineStr">
        <is>
          <t>2026-10-07T13:44:47.345-07:00</t>
        </is>
      </c>
      <c r="B3860" t="inlineStr">
        <is>
          <t>204447.00</t>
        </is>
      </c>
      <c r="C3860" t="inlineStr">
        <is>
          <t>GPGGA</t>
        </is>
      </c>
      <c r="I3860" t="n">
        <v>6</v>
      </c>
      <c r="J3860" t="n">
        <v>1.27</v>
      </c>
      <c r="K3860" t="n">
        <v>1</v>
      </c>
      <c r="L3860" t="inlineStr">
        <is>
          <t>$GPGGA,204447.00,3230.77299,N,11655.19127,W,1,06,1.27,116.8,M,-34.1,M,,*62</t>
        </is>
      </c>
    </row>
    <row r="3861" hidden="1" s="7">
      <c r="A3861" t="inlineStr">
        <is>
          <t>2026-10-07T13:44:47.353-07:00</t>
        </is>
      </c>
      <c r="C3861" t="inlineStr">
        <is>
          <t>GPGSA</t>
        </is>
      </c>
      <c r="L3861" t="inlineStr">
        <is>
          <t>$GPGSA,A,3,04,16,09,03,07,26,,,,,,,2.51,1.27,2.16*0F</t>
        </is>
      </c>
    </row>
    <row r="3862" hidden="1" s="7">
      <c r="A3862" t="inlineStr">
        <is>
          <t>2026-10-07T13:44:47.476-07:00</t>
        </is>
      </c>
      <c r="C3862" t="inlineStr">
        <is>
          <t>GPGSV</t>
        </is>
      </c>
      <c r="L3862" t="inlineStr">
        <is>
          <t>$GPGSV,3,1,12,03,40,179,25,04,68,039,33,06,07,278,,07,41,273,29*74</t>
        </is>
      </c>
    </row>
    <row r="3863" hidden="1" s="7">
      <c r="A3863" t="inlineStr">
        <is>
          <t>2026-10-07T13:44:47.476-07:00</t>
        </is>
      </c>
      <c r="C3863" t="inlineStr">
        <is>
          <t>GPGSV</t>
        </is>
      </c>
      <c r="L3863" t="inlineStr">
        <is>
          <t>$GPGSV,3,2,12,08,12,146,13,09,51,327,25,11,00,310,,16,47,060,08*75</t>
        </is>
      </c>
    </row>
    <row r="3864" hidden="1" s="7">
      <c r="A3864" t="inlineStr">
        <is>
          <t>2026-10-07T13:44:48.100-07:00</t>
        </is>
      </c>
      <c r="C3864" t="inlineStr">
        <is>
          <t>GPGSV</t>
        </is>
      </c>
      <c r="L3864" t="inlineStr">
        <is>
          <t>$GPGSV,3,3,12,26,16,043,18,27,16,109,28,30,07,256,14,31,01,062,*70</t>
        </is>
      </c>
    </row>
    <row r="3865" hidden="1" s="7">
      <c r="A3865" t="inlineStr">
        <is>
          <t>2026-10-07T13:44:48.102-07:00</t>
        </is>
      </c>
      <c r="C3865" t="inlineStr">
        <is>
          <t>GPGLL</t>
        </is>
      </c>
      <c r="L3865" t="inlineStr">
        <is>
          <t>$GPGLL,3230.77299,N,11655.19127,W,204447.00,A,A*70</t>
        </is>
      </c>
    </row>
    <row r="3866">
      <c r="A3866" t="inlineStr">
        <is>
          <t>2026-10-07T13:44:48.224-07:00</t>
        </is>
      </c>
      <c r="B3866" t="inlineStr">
        <is>
          <t>204448.00</t>
        </is>
      </c>
      <c r="C3866" t="inlineStr">
        <is>
          <t>GPRMC</t>
        </is>
      </c>
      <c r="D3866" t="b">
        <v>1</v>
      </c>
      <c r="E3866" t="n">
        <v>32.51288316666667</v>
      </c>
      <c r="F3866" t="n">
        <v>-116.9198545</v>
      </c>
      <c r="G3866" t="n">
        <v>0.28706</v>
      </c>
      <c r="H3866" t="n">
        <v>0</v>
      </c>
      <c r="L3866" t="inlineStr">
        <is>
          <t>$GPRMC,204448.00,A,3230.77299,N,11655.19127,W,0.155,,071026,,,A*65</t>
        </is>
      </c>
    </row>
    <row r="3867" hidden="1" s="7">
      <c r="A3867" t="inlineStr">
        <is>
          <t>2026-10-07T13:44:48.230-07:00</t>
        </is>
      </c>
      <c r="C3867" t="inlineStr">
        <is>
          <t>GPVTG</t>
        </is>
      </c>
      <c r="L3867" t="inlineStr">
        <is>
          <t>$GPVTG,,T,,M,0.155,N,0.287,K,A*2F</t>
        </is>
      </c>
    </row>
    <row r="3868" hidden="1" s="7">
      <c r="A3868" t="inlineStr">
        <is>
          <t>2026-10-07T13:44:48.349-07:00</t>
        </is>
      </c>
      <c r="B3868" t="inlineStr">
        <is>
          <t>204448.00</t>
        </is>
      </c>
      <c r="C3868" t="inlineStr">
        <is>
          <t>GPGGA</t>
        </is>
      </c>
      <c r="I3868" t="n">
        <v>6</v>
      </c>
      <c r="J3868" t="n">
        <v>1.27</v>
      </c>
      <c r="K3868" t="n">
        <v>1</v>
      </c>
      <c r="L3868" t="inlineStr">
        <is>
          <t>$GPGGA,204448.00,3230.77299,N,11655.19127,W,1,06,1.27,116.7,M,-34.1,M,,*62</t>
        </is>
      </c>
    </row>
    <row r="3869" hidden="1" s="7">
      <c r="A3869" t="inlineStr">
        <is>
          <t>2026-10-07T13:44:48.358-07:00</t>
        </is>
      </c>
      <c r="C3869" t="inlineStr">
        <is>
          <t>GPGSA</t>
        </is>
      </c>
      <c r="L3869" t="inlineStr">
        <is>
          <t>$GPGSA,A,3,04,16,09,03,07,26,,,,,,,2.51,1.27,2.16*0F</t>
        </is>
      </c>
    </row>
    <row r="3870" hidden="1" s="7">
      <c r="A3870" t="inlineStr">
        <is>
          <t>2026-10-07T13:44:48.474-07:00</t>
        </is>
      </c>
      <c r="C3870" t="inlineStr">
        <is>
          <t>GPGSV</t>
        </is>
      </c>
      <c r="L3870" t="inlineStr">
        <is>
          <t>$GPGSV,3,1,12,03,40,179,24,04,68,039,30,06,07,278,,07,41,273,29*76</t>
        </is>
      </c>
    </row>
    <row r="3871" hidden="1" s="7">
      <c r="A3871" t="inlineStr">
        <is>
          <t>2026-10-07T13:44:48.478-07:00</t>
        </is>
      </c>
      <c r="C3871" t="inlineStr">
        <is>
          <t>GPGSV</t>
        </is>
      </c>
      <c r="L3871" t="inlineStr">
        <is>
          <t>$GPGSV,3,2,12,08,12,146,14,09,51,327,24,11,00,310,,16,47,060,08*73</t>
        </is>
      </c>
    </row>
    <row r="3872" hidden="1" s="7">
      <c r="A3872" t="inlineStr">
        <is>
          <t>2026-10-07T13:44:49.096-07:00</t>
        </is>
      </c>
      <c r="C3872" t="inlineStr">
        <is>
          <t>GPGSV</t>
        </is>
      </c>
      <c r="L3872" t="inlineStr">
        <is>
          <t>$GPGSV,3,3,12,26,16,043,17,27,16,109,27,30,07,256,14,31,01,062,*70</t>
        </is>
      </c>
    </row>
    <row r="3873" hidden="1" s="7">
      <c r="A3873" t="inlineStr">
        <is>
          <t>2026-10-07T13:44:49.102-07:00</t>
        </is>
      </c>
      <c r="C3873" t="inlineStr">
        <is>
          <t>GPGLL</t>
        </is>
      </c>
      <c r="L3873" t="inlineStr">
        <is>
          <t>$GPGLL,3230.77299,N,11655.19127,W,204448.00,A,A*7F</t>
        </is>
      </c>
    </row>
    <row r="3874">
      <c r="A3874" t="inlineStr">
        <is>
          <t>2026-10-07T13:44:49.221-07:00</t>
        </is>
      </c>
      <c r="B3874" t="inlineStr">
        <is>
          <t>204449.00</t>
        </is>
      </c>
      <c r="C3874" t="inlineStr">
        <is>
          <t>GPRMC</t>
        </is>
      </c>
      <c r="D3874" t="b">
        <v>1</v>
      </c>
      <c r="E3874" t="n">
        <v>32.51288016666667</v>
      </c>
      <c r="F3874" t="n">
        <v>-116.9198546666667</v>
      </c>
      <c r="G3874" t="n">
        <v>0.2778</v>
      </c>
      <c r="H3874" t="n">
        <v>0</v>
      </c>
      <c r="L3874" t="inlineStr">
        <is>
          <t>$GPRMC,204449.00,A,3230.77281,N,11655.19128,W,0.150,,071026,,,A*67</t>
        </is>
      </c>
    </row>
    <row r="3875" hidden="1" s="7">
      <c r="A3875" t="inlineStr">
        <is>
          <t>2026-10-07T13:44:49.227-07:00</t>
        </is>
      </c>
      <c r="C3875" t="inlineStr">
        <is>
          <t>GPVTG</t>
        </is>
      </c>
      <c r="L3875" t="inlineStr">
        <is>
          <t>$GPVTG,,T,,M,0.150,N,0.278,K,A*2A</t>
        </is>
      </c>
    </row>
    <row r="3876" hidden="1" s="7">
      <c r="A3876" t="inlineStr">
        <is>
          <t>2026-10-07T13:44:49.238-07:00</t>
        </is>
      </c>
      <c r="B3876" t="inlineStr">
        <is>
          <t>204449.00</t>
        </is>
      </c>
      <c r="C3876" t="inlineStr">
        <is>
          <t>GPGGA</t>
        </is>
      </c>
      <c r="I3876" t="n">
        <v>6</v>
      </c>
      <c r="J3876" t="n">
        <v>1.27</v>
      </c>
      <c r="K3876" t="n">
        <v>1</v>
      </c>
      <c r="L3876" t="inlineStr">
        <is>
          <t>$GPGGA,204449.00,3230.77281,N,11655.19128,W,1,06,1.27,116.6,M,-34.1,M,,*64</t>
        </is>
      </c>
    </row>
    <row r="3877" hidden="1" s="7">
      <c r="A3877" t="inlineStr">
        <is>
          <t>2026-10-07T13:44:49.346-07:00</t>
        </is>
      </c>
      <c r="C3877" t="inlineStr">
        <is>
          <t>GPGSA</t>
        </is>
      </c>
      <c r="L3877" t="inlineStr">
        <is>
          <t>$GPGSA,A,3,04,16,09,03,07,26,,,,,,,2.51,1.27,2.16*0F</t>
        </is>
      </c>
    </row>
    <row r="3878" hidden="1" s="7">
      <c r="A3878" t="inlineStr">
        <is>
          <t>2026-10-07T13:44:49.349-07:00</t>
        </is>
      </c>
      <c r="C3878" t="inlineStr">
        <is>
          <t>GPGSV</t>
        </is>
      </c>
      <c r="L3878" t="inlineStr">
        <is>
          <t>$GPGSV,3,1,12,03,40,179,25,04,68,039,31,06,07,278,,07,41,273,29*76</t>
        </is>
      </c>
    </row>
    <row r="3879" hidden="1" s="7">
      <c r="A3879" t="inlineStr">
        <is>
          <t>2026-10-07T13:44:49.469-07:00</t>
        </is>
      </c>
      <c r="C3879" t="inlineStr">
        <is>
          <t>GPGSV</t>
        </is>
      </c>
      <c r="L3879" t="inlineStr">
        <is>
          <t>$GPGSV,3,2,12,08,12,146,13,09,51,327,24,11,00,309,,16,47,060,09*7D</t>
        </is>
      </c>
    </row>
    <row r="3880" hidden="1" s="7">
      <c r="A3880" t="inlineStr">
        <is>
          <t>2026-10-07T13:44:50.094-07:00</t>
        </is>
      </c>
      <c r="C3880" t="inlineStr">
        <is>
          <t>GPGSV</t>
        </is>
      </c>
      <c r="L3880" t="inlineStr">
        <is>
          <t>$GPGSV,3,3,12,26,16,043,18,27,16,109,27,30,07,256,15,31,01,062,*7E</t>
        </is>
      </c>
    </row>
    <row r="3881" hidden="1" s="7">
      <c r="A3881" t="inlineStr">
        <is>
          <t>2026-10-07T13:44:50.100-07:00</t>
        </is>
      </c>
      <c r="C3881" t="inlineStr">
        <is>
          <t>GPGLL</t>
        </is>
      </c>
      <c r="L3881" t="inlineStr">
        <is>
          <t>$GPGLL,3230.77281,N,11655.19128,W,204449.00,A,A*78</t>
        </is>
      </c>
    </row>
    <row r="3882">
      <c r="A3882" t="inlineStr">
        <is>
          <t>2026-10-07T13:44:50.226-07:00</t>
        </is>
      </c>
      <c r="B3882" t="inlineStr">
        <is>
          <t>204450.00</t>
        </is>
      </c>
      <c r="C3882" t="inlineStr">
        <is>
          <t>GPRMC</t>
        </is>
      </c>
      <c r="D3882" t="b">
        <v>1</v>
      </c>
      <c r="E3882" t="n">
        <v>32.51288</v>
      </c>
      <c r="F3882" t="n">
        <v>-116.9198518333333</v>
      </c>
      <c r="G3882" t="n">
        <v>0.4148480000000001</v>
      </c>
      <c r="H3882" t="n">
        <v>0</v>
      </c>
      <c r="L3882" t="inlineStr">
        <is>
          <t>$GPRMC,204450.00,A,3230.77280,N,11655.19111,W,0.224,,071026,,,A*64</t>
        </is>
      </c>
    </row>
    <row r="3883" hidden="1" s="7">
      <c r="A3883" t="inlineStr">
        <is>
          <t>2026-10-07T13:44:50.228-07:00</t>
        </is>
      </c>
      <c r="C3883" t="inlineStr">
        <is>
          <t>GPVTG</t>
        </is>
      </c>
      <c r="L3883" t="inlineStr">
        <is>
          <t>$GPVTG,,T,,M,0.224,N,0.415,K,A*27</t>
        </is>
      </c>
    </row>
    <row r="3884" hidden="1" s="7">
      <c r="A3884" t="inlineStr">
        <is>
          <t>2026-10-07T13:44:50.228-07:00</t>
        </is>
      </c>
      <c r="B3884" t="inlineStr">
        <is>
          <t>204450.00</t>
        </is>
      </c>
      <c r="C3884" t="inlineStr">
        <is>
          <t>GPGGA</t>
        </is>
      </c>
      <c r="I3884" t="n">
        <v>5</v>
      </c>
      <c r="J3884" t="n">
        <v>1.39</v>
      </c>
      <c r="K3884" t="n">
        <v>1</v>
      </c>
      <c r="L3884" t="inlineStr">
        <is>
          <t>$GPGGA,204450.00,3230.77280,N,11655.19111,W,1,05,1.39,116.6,M,-34.1,M,,*6B</t>
        </is>
      </c>
    </row>
    <row r="3885" hidden="1" s="7">
      <c r="A3885" t="inlineStr">
        <is>
          <t>2026-10-07T13:44:50.343-07:00</t>
        </is>
      </c>
      <c r="C3885" t="inlineStr">
        <is>
          <t>GPGSA</t>
        </is>
      </c>
      <c r="L3885" t="inlineStr">
        <is>
          <t>$GPGSA,A,3,04,09,03,07,26,,,,,,,,2.68,1.39,2.30*09</t>
        </is>
      </c>
    </row>
    <row r="3886" hidden="1" s="7">
      <c r="A3886" t="inlineStr">
        <is>
          <t>2026-10-07T13:44:50.346-07:00</t>
        </is>
      </c>
      <c r="C3886" t="inlineStr">
        <is>
          <t>GPGSV</t>
        </is>
      </c>
      <c r="L3886" t="inlineStr">
        <is>
          <t>$GPGSV,3,1,12,03,40,179,25,04,68,039,32,06,07,278,,07,41,273,29*75</t>
        </is>
      </c>
    </row>
    <row r="3887" hidden="1" s="7">
      <c r="A3887" t="inlineStr">
        <is>
          <t>2026-10-07T13:44:50.468-07:00</t>
        </is>
      </c>
      <c r="C3887" t="inlineStr">
        <is>
          <t>GPGSV</t>
        </is>
      </c>
      <c r="L3887" t="inlineStr">
        <is>
          <t>$GPGSV,3,2,12,08,12,146,11,09,51,327,24,11,00,309,,16,47,060,*76</t>
        </is>
      </c>
    </row>
    <row r="3888" hidden="1" s="7">
      <c r="A3888" t="inlineStr">
        <is>
          <t>2026-10-07T13:44:50.472-07:00</t>
        </is>
      </c>
      <c r="C3888" t="inlineStr">
        <is>
          <t>GPGSV</t>
        </is>
      </c>
      <c r="L3888" t="inlineStr">
        <is>
          <t>$GPGSV,3,3,12,26,16,043,19,27,16,109,28,30,07,256,15,31,01,062,*70</t>
        </is>
      </c>
    </row>
    <row r="3889" hidden="1" s="7">
      <c r="A3889" t="inlineStr">
        <is>
          <t>2026-10-07T13:44:51.095-07:00</t>
        </is>
      </c>
      <c r="C3889" t="inlineStr">
        <is>
          <t>GPGLL</t>
        </is>
      </c>
      <c r="L3889" t="inlineStr">
        <is>
          <t>$GPGLL,3230.77280,N,11655.19111,W,204450.00,A,A*7B</t>
        </is>
      </c>
    </row>
    <row r="3890">
      <c r="A3890" t="inlineStr">
        <is>
          <t>2026-10-07T13:44:51.100-07:00</t>
        </is>
      </c>
      <c r="B3890" t="inlineStr">
        <is>
          <t>204451.00</t>
        </is>
      </c>
      <c r="C3890" t="inlineStr">
        <is>
          <t>GPRMC</t>
        </is>
      </c>
      <c r="D3890" t="b">
        <v>1</v>
      </c>
      <c r="E3890" t="n">
        <v>32.51287916666667</v>
      </c>
      <c r="F3890" t="n">
        <v>-116.9198528333333</v>
      </c>
      <c r="G3890" t="n">
        <v>0.442628</v>
      </c>
      <c r="H3890" t="n">
        <v>0</v>
      </c>
      <c r="L3890" t="inlineStr">
        <is>
          <t>$GPRMC,204451.00,A,3230.77275,N,11655.19117,W,0.239,,071026,,,A*65</t>
        </is>
      </c>
    </row>
    <row r="3891" hidden="1" s="7">
      <c r="A3891" t="inlineStr">
        <is>
          <t>2026-10-07T13:44:51.220-07:00</t>
        </is>
      </c>
      <c r="C3891" t="inlineStr">
        <is>
          <t>GPVTG</t>
        </is>
      </c>
      <c r="L3891" t="inlineStr">
        <is>
          <t>$GPVTG,,T,,M,0.239,N,0.443,K,A*28</t>
        </is>
      </c>
    </row>
    <row r="3892" hidden="1" s="7">
      <c r="A3892" t="inlineStr">
        <is>
          <t>2026-10-07T13:44:51.345-07:00</t>
        </is>
      </c>
      <c r="B3892" t="inlineStr">
        <is>
          <t>204451.00</t>
        </is>
      </c>
      <c r="C3892" t="inlineStr">
        <is>
          <t>GPGGA</t>
        </is>
      </c>
      <c r="I3892" t="n">
        <v>6</v>
      </c>
      <c r="J3892" t="n">
        <v>1.39</v>
      </c>
      <c r="K3892" t="n">
        <v>1</v>
      </c>
      <c r="L3892" t="inlineStr">
        <is>
          <t>$GPGGA,204451.00,3230.77275,N,11655.19117,W,1,06,1.39,116.6,M,-34.1,M,,*65</t>
        </is>
      </c>
    </row>
    <row r="3893" hidden="1" s="7">
      <c r="A3893" t="inlineStr">
        <is>
          <t>2026-10-07T13:44:51.347-07:00</t>
        </is>
      </c>
      <c r="C3893" t="inlineStr">
        <is>
          <t>GPGSA</t>
        </is>
      </c>
      <c r="L3893" t="inlineStr">
        <is>
          <t>$GPGSA,A,3,04,16,09,03,07,26,,,,,,,2.68,1.39,2.30*0E</t>
        </is>
      </c>
    </row>
    <row r="3894" hidden="1" s="7">
      <c r="A3894" t="inlineStr">
        <is>
          <t>2026-10-07T13:44:51.347-07:00</t>
        </is>
      </c>
      <c r="C3894" t="inlineStr">
        <is>
          <t>GPGSV</t>
        </is>
      </c>
      <c r="L3894" t="inlineStr">
        <is>
          <t>$GPGSV,3,1,12,03,40,179,25,04,68,039,35,06,07,278,,07,41,273,29*72</t>
        </is>
      </c>
    </row>
    <row r="3895" hidden="1" s="7">
      <c r="A3895" t="inlineStr">
        <is>
          <t>2026-10-07T13:44:51.491-07:00</t>
        </is>
      </c>
      <c r="C3895" t="inlineStr">
        <is>
          <t>GPGSV</t>
        </is>
      </c>
      <c r="L3895" t="inlineStr">
        <is>
          <t>$GPGSV,3,2,12,08,12,146,14,09,51,327,25,11,00,309,,16,47,060,16*75</t>
        </is>
      </c>
    </row>
    <row r="3896" hidden="1" s="7">
      <c r="A3896" t="inlineStr">
        <is>
          <t>2026-10-07T13:44:51.496-07:00</t>
        </is>
      </c>
      <c r="C3896" t="inlineStr">
        <is>
          <t>GPGSV</t>
        </is>
      </c>
      <c r="L3896" t="inlineStr">
        <is>
          <t>$GPGSV,3,3,12,26,16,043,19,27,16,109,28,30,07,256,14,31,01,062,23*70</t>
        </is>
      </c>
    </row>
    <row r="3897" hidden="1" s="7">
      <c r="A3897" t="inlineStr">
        <is>
          <t>2026-10-07T13:44:52.224-07:00</t>
        </is>
      </c>
      <c r="C3897" t="inlineStr">
        <is>
          <t>GPGLL</t>
        </is>
      </c>
      <c r="L3897" t="inlineStr">
        <is>
          <t>$GPGLL,3230.77275,N,11655.19117,W,204451.00,A,A*76</t>
        </is>
      </c>
    </row>
    <row r="3898">
      <c r="A3898" t="inlineStr">
        <is>
          <t>2026-10-07T13:44:52.229-07:00</t>
        </is>
      </c>
      <c r="B3898" t="inlineStr">
        <is>
          <t>204452.00</t>
        </is>
      </c>
      <c r="C3898" t="inlineStr">
        <is>
          <t>GPRMC</t>
        </is>
      </c>
      <c r="D3898" t="b">
        <v>1</v>
      </c>
      <c r="E3898" t="n">
        <v>32.51288166666667</v>
      </c>
      <c r="F3898" t="n">
        <v>-116.9198553333333</v>
      </c>
      <c r="G3898" t="n">
        <v>0.66672</v>
      </c>
      <c r="H3898" t="n">
        <v>0</v>
      </c>
      <c r="L3898" t="inlineStr">
        <is>
          <t>$GPRMC,204452.00,A,3230.77290,N,11655.19132,W,0.360,,071026,,,A*67</t>
        </is>
      </c>
    </row>
    <row r="3899" hidden="1" s="7">
      <c r="A3899" t="inlineStr">
        <is>
          <t>2026-10-07T13:44:52.236-07:00</t>
        </is>
      </c>
      <c r="C3899" t="inlineStr">
        <is>
          <t>GPVTG</t>
        </is>
      </c>
      <c r="L3899" t="inlineStr">
        <is>
          <t>$GPVTG,,T,,M,0.360,N,0.668,K,A*2E</t>
        </is>
      </c>
    </row>
    <row r="3900" hidden="1" s="7">
      <c r="A3900" t="inlineStr">
        <is>
          <t>2026-10-07T13:44:52.349-07:00</t>
        </is>
      </c>
      <c r="B3900" t="inlineStr">
        <is>
          <t>204452.00</t>
        </is>
      </c>
      <c r="C3900" t="inlineStr">
        <is>
          <t>GPGGA</t>
        </is>
      </c>
      <c r="I3900" t="n">
        <v>7</v>
      </c>
      <c r="J3900" t="n">
        <v>1.39</v>
      </c>
      <c r="K3900" t="n">
        <v>1</v>
      </c>
      <c r="L3900" t="inlineStr">
        <is>
          <t>$GPGGA,204452.00,3230.77290,N,11655.19132,W,1,07,1.39,116.4,M,-34.1,M,,*69</t>
        </is>
      </c>
    </row>
    <row r="3901" hidden="1" s="7">
      <c r="A3901" t="inlineStr">
        <is>
          <t>2026-10-07T13:44:52.357-07:00</t>
        </is>
      </c>
      <c r="C3901" t="inlineStr">
        <is>
          <t>GPGSA</t>
        </is>
      </c>
      <c r="L3901" t="inlineStr">
        <is>
          <t>$GPGSA,A,3,04,16,09,03,07,26,06,,,,,,2.68,1.39,2.30*08</t>
        </is>
      </c>
    </row>
    <row r="3902" hidden="1" s="7">
      <c r="A3902" t="inlineStr">
        <is>
          <t>2026-10-07T13:44:52.484-07:00</t>
        </is>
      </c>
      <c r="C3902" t="inlineStr">
        <is>
          <t>GPGSV</t>
        </is>
      </c>
      <c r="L3902" t="inlineStr">
        <is>
          <t>$GPGSV,3,1,12,03,40,179,25,04,68,039,36,06,07,278,17,07,41,273,29*77</t>
        </is>
      </c>
    </row>
    <row r="3903" hidden="1" s="7">
      <c r="A3903" t="inlineStr">
        <is>
          <t>2026-10-07T13:44:52.485-07:00</t>
        </is>
      </c>
      <c r="C3903" t="inlineStr">
        <is>
          <t>GPGSV</t>
        </is>
      </c>
      <c r="L3903" t="inlineStr">
        <is>
          <t>$GPGSV,3,2,12,08,12,146,15,09,51,327,25,11,00,309,,16,47,060,16*74</t>
        </is>
      </c>
    </row>
    <row r="3904" hidden="1" s="7">
      <c r="A3904" t="inlineStr">
        <is>
          <t>2026-10-07T13:44:53.098-07:00</t>
        </is>
      </c>
      <c r="C3904" t="inlineStr">
        <is>
          <t>GPGSV</t>
        </is>
      </c>
      <c r="L3904" t="inlineStr">
        <is>
          <t>$GPGSV,3,3,12,26,16,043,19,27,16,109,28,30,07,256,14,31,01,062,19*79</t>
        </is>
      </c>
    </row>
    <row r="3905" hidden="1" s="7">
      <c r="A3905" t="inlineStr">
        <is>
          <t>2026-10-07T13:44:53.101-07:00</t>
        </is>
      </c>
      <c r="C3905" t="inlineStr">
        <is>
          <t>GPGLL</t>
        </is>
      </c>
      <c r="L3905" t="inlineStr">
        <is>
          <t>$GPGLL,3230.77290,N,11655.19132,W,204452.00,A,A*79</t>
        </is>
      </c>
    </row>
    <row r="3906">
      <c r="A3906" t="inlineStr">
        <is>
          <t>2026-10-07T13:44:53.223-07:00</t>
        </is>
      </c>
      <c r="B3906" t="inlineStr">
        <is>
          <t>204453.00</t>
        </is>
      </c>
      <c r="C3906" t="inlineStr">
        <is>
          <t>GPRMC</t>
        </is>
      </c>
      <c r="D3906" t="b">
        <v>1</v>
      </c>
      <c r="E3906" t="n">
        <v>32.51288166666667</v>
      </c>
      <c r="F3906" t="n">
        <v>-116.9198555</v>
      </c>
      <c r="G3906" t="n">
        <v>0.644496</v>
      </c>
      <c r="H3906" t="n">
        <v>0</v>
      </c>
      <c r="L3906" t="inlineStr">
        <is>
          <t>$GPRMC,204453.00,A,3230.77290,N,11655.19133,W,0.348,,071026,,,A*6D</t>
        </is>
      </c>
    </row>
    <row r="3907" hidden="1" s="7">
      <c r="A3907" t="inlineStr">
        <is>
          <t>2026-10-07T13:44:53.229-07:00</t>
        </is>
      </c>
      <c r="C3907" t="inlineStr">
        <is>
          <t>GPVTG</t>
        </is>
      </c>
      <c r="L3907" t="inlineStr">
        <is>
          <t>$GPVTG,,T,,M,0.348,N,0.645,K,A*2B</t>
        </is>
      </c>
    </row>
    <row r="3908" hidden="1" s="7">
      <c r="A3908" t="inlineStr">
        <is>
          <t>2026-10-07T13:44:53.348-07:00</t>
        </is>
      </c>
      <c r="B3908" t="inlineStr">
        <is>
          <t>204453.00</t>
        </is>
      </c>
      <c r="C3908" t="inlineStr">
        <is>
          <t>GPGGA</t>
        </is>
      </c>
      <c r="I3908" t="n">
        <v>7</v>
      </c>
      <c r="J3908" t="n">
        <v>1.39</v>
      </c>
      <c r="K3908" t="n">
        <v>1</v>
      </c>
      <c r="L3908" t="inlineStr">
        <is>
          <t>$GPGGA,204453.00,3230.77290,N,11655.19133,W,1,07,1.39,116.3,M,-34.1,M,,*6E</t>
        </is>
      </c>
    </row>
    <row r="3909" hidden="1" s="7">
      <c r="A3909" t="inlineStr">
        <is>
          <t>2026-10-07T13:44:53.359-07:00</t>
        </is>
      </c>
      <c r="C3909" t="inlineStr">
        <is>
          <t>GPGSA</t>
        </is>
      </c>
      <c r="L3909" t="inlineStr">
        <is>
          <t>$GPGSA,A,3,04,16,09,03,07,26,06,,,,,,2.68,1.39,2.30*08</t>
        </is>
      </c>
    </row>
    <row r="3910" hidden="1" s="7">
      <c r="A3910" t="inlineStr">
        <is>
          <t>2026-10-07T13:44:53.473-07:00</t>
        </is>
      </c>
      <c r="C3910" t="inlineStr">
        <is>
          <t>GPGSV</t>
        </is>
      </c>
      <c r="L3910" t="inlineStr">
        <is>
          <t>$GPGSV,3,1,12,03,40,179,25,04,68,039,33,06,07,278,13,07,41,273,30*7E</t>
        </is>
      </c>
    </row>
    <row r="3911" hidden="1" s="7">
      <c r="A3911" t="inlineStr">
        <is>
          <t>2026-10-07T13:44:53.477-07:00</t>
        </is>
      </c>
      <c r="C3911" t="inlineStr">
        <is>
          <t>GPGSV</t>
        </is>
      </c>
      <c r="L3911" t="inlineStr">
        <is>
          <t>$GPGSV,3,2,12,08,12,146,15,09,51,327,26,11,00,309,,16,47,060,18*79</t>
        </is>
      </c>
    </row>
    <row r="3912" hidden="1" s="7">
      <c r="A3912" t="inlineStr">
        <is>
          <t>2026-10-07T13:44:54.097-07:00</t>
        </is>
      </c>
      <c r="C3912" t="inlineStr">
        <is>
          <t>GPGSV</t>
        </is>
      </c>
      <c r="L3912" t="inlineStr">
        <is>
          <t>$GPGSV,3,3,12,26,16,043,19,27,16,109,28,30,07,256,15,31,01,062,17*76</t>
        </is>
      </c>
    </row>
    <row r="3913" hidden="1" s="7">
      <c r="A3913" t="inlineStr">
        <is>
          <t>2026-10-07T13:44:54.099-07:00</t>
        </is>
      </c>
      <c r="C3913" t="inlineStr">
        <is>
          <t>GPGLL</t>
        </is>
      </c>
      <c r="L3913" t="inlineStr">
        <is>
          <t>$GPGLL,3230.77290,N,11655.19133,W,204453.00,A,A*79</t>
        </is>
      </c>
    </row>
    <row r="3914">
      <c r="A3914" t="inlineStr">
        <is>
          <t>2026-10-07T13:44:54.221-07:00</t>
        </is>
      </c>
      <c r="B3914" t="inlineStr">
        <is>
          <t>204454.00</t>
        </is>
      </c>
      <c r="C3914" t="inlineStr">
        <is>
          <t>GPRMC</t>
        </is>
      </c>
      <c r="D3914" t="b">
        <v>1</v>
      </c>
      <c r="E3914" t="n">
        <v>32.51288466666666</v>
      </c>
      <c r="F3914" t="n">
        <v>-116.9198531666667</v>
      </c>
      <c r="G3914" t="n">
        <v>0.36114</v>
      </c>
      <c r="H3914" t="n">
        <v>0</v>
      </c>
      <c r="L3914" t="inlineStr">
        <is>
          <t>$GPRMC,204454.00,A,3230.77308,N,11655.19119,W,0.195,,071026,,,A*60</t>
        </is>
      </c>
    </row>
    <row r="3915" hidden="1" s="7">
      <c r="A3915" t="inlineStr">
        <is>
          <t>2026-10-07T13:44:54.227-07:00</t>
        </is>
      </c>
      <c r="C3915" t="inlineStr">
        <is>
          <t>GPVTG</t>
        </is>
      </c>
      <c r="L3915" t="inlineStr">
        <is>
          <t>$GPVTG,,T,,M,0.195,N,0.361,K,A*2A</t>
        </is>
      </c>
    </row>
    <row r="3916" hidden="1" s="7">
      <c r="A3916" t="inlineStr">
        <is>
          <t>2026-10-07T13:44:54.346-07:00</t>
        </is>
      </c>
      <c r="B3916" t="inlineStr">
        <is>
          <t>204454.00</t>
        </is>
      </c>
      <c r="C3916" t="inlineStr">
        <is>
          <t>GPGGA</t>
        </is>
      </c>
      <c r="I3916" t="n">
        <v>6</v>
      </c>
      <c r="J3916" t="n">
        <v>1.39</v>
      </c>
      <c r="K3916" t="n">
        <v>1</v>
      </c>
      <c r="L3916" t="inlineStr">
        <is>
          <t>$GPGGA,204454.00,3230.77308,N,11655.19119,W,1,06,1.39,116.1,M,-34.1,M,,*62</t>
        </is>
      </c>
    </row>
    <row r="3917" hidden="1" s="7">
      <c r="A3917" t="inlineStr">
        <is>
          <t>2026-10-07T13:44:54.354-07:00</t>
        </is>
      </c>
      <c r="C3917" t="inlineStr">
        <is>
          <t>GPGSA</t>
        </is>
      </c>
      <c r="L3917" t="inlineStr">
        <is>
          <t>$GPGSA,A,3,04,16,09,03,07,26,,,,,,,2.68,1.39,2.30*0E</t>
        </is>
      </c>
    </row>
    <row r="3918" hidden="1" s="7">
      <c r="A3918" t="inlineStr">
        <is>
          <t>2026-10-07T13:44:54.471-07:00</t>
        </is>
      </c>
      <c r="C3918" t="inlineStr">
        <is>
          <t>GPGSV</t>
        </is>
      </c>
      <c r="L3918" t="inlineStr">
        <is>
          <t>$GPGSV,3,1,12,03,40,179,25,04,68,039,34,06,07,278,09,07,41,273,29*7A</t>
        </is>
      </c>
    </row>
    <row r="3919" hidden="1" s="7">
      <c r="A3919" t="inlineStr">
        <is>
          <t>2026-10-07T13:44:54.477-07:00</t>
        </is>
      </c>
      <c r="C3919" t="inlineStr">
        <is>
          <t>GPGSV</t>
        </is>
      </c>
      <c r="L3919" t="inlineStr">
        <is>
          <t>$GPGSV,3,2,12,08,12,146,14,09,51,327,25,11,00,309,,16,47,059,17*7E</t>
        </is>
      </c>
    </row>
    <row r="3920" hidden="1" s="7">
      <c r="A3920" t="inlineStr">
        <is>
          <t>2026-10-07T13:44:55.097-07:00</t>
        </is>
      </c>
      <c r="C3920" t="inlineStr">
        <is>
          <t>GPGSV</t>
        </is>
      </c>
      <c r="L3920" t="inlineStr">
        <is>
          <t>$GPGSV,3,3,12,26,16,043,19,27,16,109,28,30,07,256,13,31,01,062,10*77</t>
        </is>
      </c>
    </row>
    <row r="3921" hidden="1" s="7">
      <c r="A3921" t="inlineStr">
        <is>
          <t>2026-10-07T13:44:55.100-07:00</t>
        </is>
      </c>
      <c r="C3921" t="inlineStr">
        <is>
          <t>GPGLL</t>
        </is>
      </c>
      <c r="L3921" t="inlineStr">
        <is>
          <t>$GPGLL,3230.77308,N,11655.19119,W,204454.00,A,A*76</t>
        </is>
      </c>
    </row>
    <row r="3922">
      <c r="A3922" t="inlineStr">
        <is>
          <t>2026-10-07T13:44:55.234-07:00</t>
        </is>
      </c>
      <c r="B3922" t="inlineStr">
        <is>
          <t>204455.00</t>
        </is>
      </c>
      <c r="C3922" t="inlineStr">
        <is>
          <t>GPRMC</t>
        </is>
      </c>
      <c r="D3922" t="b">
        <v>1</v>
      </c>
      <c r="E3922" t="n">
        <v>32.51288866666666</v>
      </c>
      <c r="F3922" t="n">
        <v>-116.9198518333333</v>
      </c>
      <c r="G3922" t="n">
        <v>0.6296800000000001</v>
      </c>
      <c r="H3922" t="n">
        <v>0</v>
      </c>
      <c r="L3922" t="inlineStr">
        <is>
          <t>$GPRMC,204455.00,A,3230.77332,N,11655.19111,W,0.340,,071026,,,A*6A</t>
        </is>
      </c>
    </row>
    <row r="3923" hidden="1" s="7">
      <c r="A3923" t="inlineStr">
        <is>
          <t>2026-10-07T13:44:55.235-07:00</t>
        </is>
      </c>
      <c r="C3923" t="inlineStr">
        <is>
          <t>GPVTG</t>
        </is>
      </c>
      <c r="L3923" t="inlineStr">
        <is>
          <t>$GPVTG,,T,,M,0.340,N,0.630,K,A*21</t>
        </is>
      </c>
    </row>
    <row r="3924" hidden="1" s="7">
      <c r="A3924" t="inlineStr">
        <is>
          <t>2026-10-07T13:44:55.347-07:00</t>
        </is>
      </c>
      <c r="B3924" t="inlineStr">
        <is>
          <t>204455.00</t>
        </is>
      </c>
      <c r="C3924" t="inlineStr">
        <is>
          <t>GPGGA</t>
        </is>
      </c>
      <c r="I3924" t="n">
        <v>6</v>
      </c>
      <c r="J3924" t="n">
        <v>1.27</v>
      </c>
      <c r="K3924" t="n">
        <v>1</v>
      </c>
      <c r="L3924" t="inlineStr">
        <is>
          <t>$GPGGA,204455.00,3230.77332,N,11655.19111,W,1,06,1.27,115.8,M,-34.1,M,,*67</t>
        </is>
      </c>
    </row>
    <row r="3925" hidden="1" s="7">
      <c r="A3925" t="inlineStr">
        <is>
          <t>2026-10-07T13:44:55.358-07:00</t>
        </is>
      </c>
      <c r="C3925" t="inlineStr">
        <is>
          <t>GPGSA</t>
        </is>
      </c>
      <c r="L3925" t="inlineStr">
        <is>
          <t>$GPGSA,A,3,04,16,09,03,07,26,,,,,,,2.51,1.27,2.16*0F</t>
        </is>
      </c>
    </row>
    <row r="3926" hidden="1" s="7">
      <c r="A3926" t="inlineStr">
        <is>
          <t>2026-10-07T13:44:55.361-07:00</t>
        </is>
      </c>
      <c r="C3926" t="inlineStr">
        <is>
          <t>GPGSV</t>
        </is>
      </c>
      <c r="L3926" t="inlineStr">
        <is>
          <t>$GPGSV,3,1,12,03,40,179,24,04,68,039,28,06,07,278,,07,41,273,28*7E</t>
        </is>
      </c>
    </row>
    <row r="3927" hidden="1" s="7">
      <c r="A3927" t="inlineStr">
        <is>
          <t>2026-10-07T13:44:55.470-07:00</t>
        </is>
      </c>
      <c r="C3927" t="inlineStr">
        <is>
          <t>GPGSV</t>
        </is>
      </c>
      <c r="L3927" t="inlineStr">
        <is>
          <t>$GPGSV,3,2,12,08,12,146,14,09,51,327,25,11,00,309,,16,47,059,17*7E</t>
        </is>
      </c>
    </row>
    <row r="3928" hidden="1" s="7">
      <c r="A3928" t="inlineStr">
        <is>
          <t>2026-10-07T13:44:56.096-07:00</t>
        </is>
      </c>
      <c r="C3928" t="inlineStr">
        <is>
          <t>GPGSV</t>
        </is>
      </c>
      <c r="L3928" t="inlineStr">
        <is>
          <t>$GPGSV,3,3,12,26,16,043,18,27,16,109,28,30,07,256,14,31,01,062,10*71</t>
        </is>
      </c>
    </row>
    <row r="3929" hidden="1" s="7">
      <c r="A3929" t="inlineStr">
        <is>
          <t>2026-10-07T13:44:56.101-07:00</t>
        </is>
      </c>
      <c r="C3929" t="inlineStr">
        <is>
          <t>GPGLL</t>
        </is>
      </c>
      <c r="L3929" t="inlineStr">
        <is>
          <t>$GPGLL,3230.77332,N,11655.19111,W,204455.00,A,A*76</t>
        </is>
      </c>
    </row>
    <row r="3930">
      <c r="A3930" t="inlineStr">
        <is>
          <t>2026-10-07T13:44:56.107-07:00</t>
        </is>
      </c>
      <c r="B3930" t="inlineStr">
        <is>
          <t>204456.00</t>
        </is>
      </c>
      <c r="C3930" t="inlineStr">
        <is>
          <t>GPRMC</t>
        </is>
      </c>
      <c r="D3930" t="b">
        <v>1</v>
      </c>
      <c r="E3930" t="n">
        <v>32.51289266666667</v>
      </c>
      <c r="F3930" t="n">
        <v>-116.9198481666667</v>
      </c>
      <c r="G3930" t="n">
        <v>0.8408080000000001</v>
      </c>
      <c r="H3930" t="n">
        <v>0</v>
      </c>
      <c r="L3930" t="inlineStr">
        <is>
          <t>$GPRMC,204456.00,A,3230.77356,N,11655.19089,W,0.454,,071026,,,A*69</t>
        </is>
      </c>
    </row>
    <row r="3931" hidden="1" s="7">
      <c r="A3931" t="inlineStr">
        <is>
          <t>2026-10-07T13:44:56.221-07:00</t>
        </is>
      </c>
      <c r="C3931" t="inlineStr">
        <is>
          <t>GPVTG</t>
        </is>
      </c>
      <c r="L3931" t="inlineStr">
        <is>
          <t>$GPVTG,,T,,M,0.454,N,0.842,K,A*28</t>
        </is>
      </c>
    </row>
    <row r="3932" hidden="1" s="7">
      <c r="A3932" t="inlineStr">
        <is>
          <t>2026-10-07T13:44:56.350-07:00</t>
        </is>
      </c>
      <c r="B3932" t="inlineStr">
        <is>
          <t>204456.00</t>
        </is>
      </c>
      <c r="C3932" t="inlineStr">
        <is>
          <t>GPGGA</t>
        </is>
      </c>
      <c r="I3932" t="n">
        <v>6</v>
      </c>
      <c r="J3932" t="n">
        <v>1.34</v>
      </c>
      <c r="K3932" t="n">
        <v>1</v>
      </c>
      <c r="L3932" t="inlineStr">
        <is>
          <t>$GPGGA,204456.00,3230.77356,N,11655.19089,W,1,06,1.34,115.7,M,-34.1,M,,*6B</t>
        </is>
      </c>
    </row>
    <row r="3933" hidden="1" s="7">
      <c r="A3933" t="inlineStr">
        <is>
          <t>2026-10-07T13:44:56.351-07:00</t>
        </is>
      </c>
      <c r="C3933" t="inlineStr">
        <is>
          <t>GPGSA</t>
        </is>
      </c>
      <c r="L3933" t="inlineStr">
        <is>
          <t>$GPGSA,A,3,04,16,09,03,07,26,,,,,,,3.23,1.34,2.94*03</t>
        </is>
      </c>
    </row>
    <row r="3934" hidden="1" s="7">
      <c r="A3934" t="inlineStr">
        <is>
          <t>2026-10-07T13:44:56.351-07:00</t>
        </is>
      </c>
      <c r="C3934" t="inlineStr">
        <is>
          <t>GPGSV</t>
        </is>
      </c>
      <c r="L3934" t="inlineStr">
        <is>
          <t>$GPGSV,3,1,12,03,40,179,22,04,68,039,25,06,07,278,,07,41,273,19*77</t>
        </is>
      </c>
    </row>
    <row r="3935" hidden="1" s="7">
      <c r="A3935" t="inlineStr">
        <is>
          <t>2026-10-07T13:44:56.470-07:00</t>
        </is>
      </c>
      <c r="C3935" t="inlineStr">
        <is>
          <t>GPGSV</t>
        </is>
      </c>
      <c r="L3935" t="inlineStr">
        <is>
          <t>$GPGSV,3,2,12,08,12,146,13,09,51,327,22,11,00,309,,16,47,059,17*7E</t>
        </is>
      </c>
    </row>
    <row r="3936" hidden="1" s="7">
      <c r="A3936" t="inlineStr">
        <is>
          <t>2026-10-07T13:44:56.475-07:00</t>
        </is>
      </c>
      <c r="C3936" t="inlineStr">
        <is>
          <t>GPGSV</t>
        </is>
      </c>
      <c r="L3936" t="inlineStr">
        <is>
          <t>$GPGSV,3,3,12,26,16,043,17,27,16,109,19,30,07,256,14,31,01,062,10*7C</t>
        </is>
      </c>
    </row>
    <row r="3937" hidden="1" s="7">
      <c r="A3937" t="inlineStr">
        <is>
          <t>2026-10-07T13:44:57.097-07:00</t>
        </is>
      </c>
      <c r="C3937" t="inlineStr">
        <is>
          <t>GPGLL</t>
        </is>
      </c>
      <c r="L3937" t="inlineStr">
        <is>
          <t>$GPGLL,3230.77356,N,11655.19089,W,204456.00,A,A*77</t>
        </is>
      </c>
    </row>
    <row r="3938">
      <c r="A3938" t="inlineStr">
        <is>
          <t>2026-10-07T13:44:57.103-07:00</t>
        </is>
      </c>
      <c r="B3938" t="inlineStr">
        <is>
          <t>204457.00</t>
        </is>
      </c>
      <c r="C3938" t="inlineStr">
        <is>
          <t>GPRMC</t>
        </is>
      </c>
      <c r="D3938" t="b">
        <v>1</v>
      </c>
      <c r="E3938" t="n">
        <v>32.512892</v>
      </c>
      <c r="F3938" t="n">
        <v>-116.9198471666667</v>
      </c>
      <c r="G3938" t="n">
        <v>0.403736</v>
      </c>
      <c r="H3938" t="n">
        <v>0</v>
      </c>
      <c r="L3938" t="inlineStr">
        <is>
          <t>$GPRMC,204457.00,A,3230.77352,N,11655.19083,W,0.218,,071026,,,A*68</t>
        </is>
      </c>
    </row>
    <row r="3939" hidden="1" s="7">
      <c r="A3939" t="inlineStr">
        <is>
          <t>2026-10-07T13:44:57.222-07:00</t>
        </is>
      </c>
      <c r="C3939" t="inlineStr">
        <is>
          <t>GPVTG</t>
        </is>
      </c>
      <c r="L3939" t="inlineStr">
        <is>
          <t>$GPVTG,,T,,M,0.218,N,0.404,K,A*28</t>
        </is>
      </c>
    </row>
    <row r="3940" hidden="1" s="7">
      <c r="A3940" t="inlineStr">
        <is>
          <t>2026-10-07T13:44:57.228-07:00</t>
        </is>
      </c>
      <c r="B3940" t="inlineStr">
        <is>
          <t>204457.00</t>
        </is>
      </c>
      <c r="C3940" t="inlineStr">
        <is>
          <t>GPGGA</t>
        </is>
      </c>
      <c r="I3940" t="n">
        <v>6</v>
      </c>
      <c r="J3940" t="n">
        <v>1.27</v>
      </c>
      <c r="K3940" t="n">
        <v>1</v>
      </c>
      <c r="L3940" t="inlineStr">
        <is>
          <t>$GPGGA,204457.00,3230.77352,N,11655.19083,W,1,06,1.27,115.6,M,-34.1,M,,*67</t>
        </is>
      </c>
    </row>
    <row r="3941" hidden="1" s="7">
      <c r="A3941" t="inlineStr">
        <is>
          <t>2026-10-07T13:44:57.347-07:00</t>
        </is>
      </c>
      <c r="C3941" t="inlineStr">
        <is>
          <t>GPGSA</t>
        </is>
      </c>
      <c r="L3941" t="inlineStr">
        <is>
          <t>$GPGSA,A,3,04,16,09,03,07,26,,,,,,,2.50,1.27,2.16*0E</t>
        </is>
      </c>
    </row>
    <row r="3942" hidden="1" s="7">
      <c r="A3942" t="inlineStr">
        <is>
          <t>2026-10-07T13:44:57.472-07:00</t>
        </is>
      </c>
      <c r="C3942" t="inlineStr">
        <is>
          <t>GPGSV</t>
        </is>
      </c>
      <c r="L3942" t="inlineStr">
        <is>
          <t>$GPGSV,3,1,12,03,40,179,20,04,68,039,25,06,07,278,,07,41,273,21*7E</t>
        </is>
      </c>
    </row>
    <row r="3943" hidden="1" s="7">
      <c r="A3943" t="inlineStr">
        <is>
          <t>2026-10-07T13:44:57.473-07:00</t>
        </is>
      </c>
      <c r="C3943" t="inlineStr">
        <is>
          <t>GPGSV</t>
        </is>
      </c>
      <c r="L3943" t="inlineStr">
        <is>
          <t>$GPGSV,3,2,12,08,12,146,11,09,51,327,20,11,00,309,,16,47,059,15*7C</t>
        </is>
      </c>
    </row>
    <row r="3944" hidden="1" s="7">
      <c r="A3944" t="inlineStr">
        <is>
          <t>2026-10-07T13:44:57.476-07:00</t>
        </is>
      </c>
      <c r="C3944" t="inlineStr">
        <is>
          <t>GPGSV</t>
        </is>
      </c>
      <c r="L3944" t="inlineStr">
        <is>
          <t>$GPGSV,3,3,12,26,16,043,14,27,16,109,20,30,07,256,13,31,01,062,09*7A</t>
        </is>
      </c>
    </row>
    <row r="3945" hidden="1" s="7">
      <c r="A3945" t="inlineStr">
        <is>
          <t>2026-10-07T13:44:58.098-07:00</t>
        </is>
      </c>
      <c r="C3945" t="inlineStr">
        <is>
          <t>GPGLL</t>
        </is>
      </c>
      <c r="L3945" t="inlineStr">
        <is>
          <t>$GPGLL,3230.77352,N,11655.19083,W,204457.00,A,A*78</t>
        </is>
      </c>
    </row>
    <row r="3946">
      <c r="A3946" t="inlineStr">
        <is>
          <t>2026-10-07T13:44:58.104-07:00</t>
        </is>
      </c>
      <c r="B3946" t="inlineStr">
        <is>
          <t>204458.00</t>
        </is>
      </c>
      <c r="C3946" t="inlineStr">
        <is>
          <t>GPRMC</t>
        </is>
      </c>
      <c r="D3946" t="b">
        <v>1</v>
      </c>
      <c r="E3946" t="n">
        <v>32.51288983333333</v>
      </c>
      <c r="F3946" t="n">
        <v>-116.9198515</v>
      </c>
      <c r="G3946" t="n">
        <v>0.507448</v>
      </c>
      <c r="H3946" t="n">
        <v>0</v>
      </c>
      <c r="L3946" t="inlineStr">
        <is>
          <t>$GPRMC,204458.00,A,3230.77339,N,11655.19109,W,0.274,,071026,,,A*63</t>
        </is>
      </c>
    </row>
    <row r="3947" hidden="1" s="7">
      <c r="A3947" t="inlineStr">
        <is>
          <t>2026-10-07T13:44:58.108-07:00</t>
        </is>
      </c>
      <c r="C3947" t="inlineStr">
        <is>
          <t>GPVTG</t>
        </is>
      </c>
      <c r="L3947" t="inlineStr">
        <is>
          <t>$GPVTG,,T,,M,0.274,N,0.507,K,A*20</t>
        </is>
      </c>
    </row>
    <row r="3948" hidden="1" s="7">
      <c r="A3948" t="inlineStr">
        <is>
          <t>2026-10-07T13:44:58.223-07:00</t>
        </is>
      </c>
      <c r="B3948" t="inlineStr">
        <is>
          <t>204458.00</t>
        </is>
      </c>
      <c r="C3948" t="inlineStr">
        <is>
          <t>GPGGA</t>
        </is>
      </c>
      <c r="I3948" t="n">
        <v>6</v>
      </c>
      <c r="J3948" t="n">
        <v>1.27</v>
      </c>
      <c r="K3948" t="n">
        <v>1</v>
      </c>
      <c r="L3948" t="inlineStr">
        <is>
          <t>$GPGGA,204458.00,3230.77339,N,11655.19109,W,1,06,1.27,115.6,M,-34.1,M,,*66</t>
        </is>
      </c>
    </row>
    <row r="3949" hidden="1" s="7">
      <c r="A3949" t="inlineStr">
        <is>
          <t>2026-10-07T13:44:58.235-07:00</t>
        </is>
      </c>
      <c r="C3949" t="inlineStr">
        <is>
          <t>GPGSA</t>
        </is>
      </c>
      <c r="L3949" t="inlineStr">
        <is>
          <t>$GPGSA,A,3,04,16,09,03,07,26,,,,,,,2.50,1.27,2.16*0E</t>
        </is>
      </c>
    </row>
    <row r="3950" hidden="1" s="7">
      <c r="A3950" t="inlineStr">
        <is>
          <t>2026-10-07T13:44:58.471-07:00</t>
        </is>
      </c>
      <c r="C3950" t="inlineStr">
        <is>
          <t>GPGSV</t>
        </is>
      </c>
      <c r="L3950" t="inlineStr">
        <is>
          <t>$GPGSV,3,1,12,03,40,179,21,04,68,039,31,06,07,278,,07,41,273,29*72</t>
        </is>
      </c>
    </row>
    <row r="3951" hidden="1" s="7">
      <c r="A3951" t="inlineStr">
        <is>
          <t>2026-10-07T13:44:59.098-07:00</t>
        </is>
      </c>
      <c r="C3951" t="inlineStr">
        <is>
          <t>GPGSV</t>
        </is>
      </c>
      <c r="L3951" t="inlineStr">
        <is>
          <t>$GPGSV,3,2,12,08,12,146,13,09,51,327,20,11,00,309,,16,47,059,16*7D</t>
        </is>
      </c>
    </row>
    <row r="3952" hidden="1" s="7">
      <c r="A3952" t="inlineStr">
        <is>
          <t>2026-10-07T13:44:59.225-07:00</t>
        </is>
      </c>
      <c r="C3952" t="inlineStr">
        <is>
          <t>GPGSV</t>
        </is>
      </c>
      <c r="L3952" t="inlineStr">
        <is>
          <t>$GPGSV,3,3,12,26,16,043,16,27,16,109,29,30,07,256,12,31,01,062,08*71</t>
        </is>
      </c>
    </row>
    <row r="3953" hidden="1" s="7">
      <c r="A3953" t="inlineStr">
        <is>
          <t>2026-10-07T13:44:59.225-07:00</t>
        </is>
      </c>
      <c r="C3953" t="inlineStr">
        <is>
          <t>GPGLL</t>
        </is>
      </c>
      <c r="L3953" t="inlineStr">
        <is>
          <t>$GPGLL,3230.77339,N,11655.19109,W,204458.00,A,A*79</t>
        </is>
      </c>
    </row>
    <row r="3954">
      <c r="A3954" t="inlineStr">
        <is>
          <t>2026-10-07T13:44:59.226-07:00</t>
        </is>
      </c>
      <c r="B3954" t="inlineStr">
        <is>
          <t>204459.00</t>
        </is>
      </c>
      <c r="C3954" t="inlineStr">
        <is>
          <t>GPRMC</t>
        </is>
      </c>
      <c r="D3954" t="b">
        <v>1</v>
      </c>
      <c r="E3954" t="n">
        <v>32.512887</v>
      </c>
      <c r="F3954" t="n">
        <v>-116.9198521666667</v>
      </c>
      <c r="G3954" t="n">
        <v>0.38892</v>
      </c>
      <c r="H3954" t="n">
        <v>0</v>
      </c>
      <c r="L3954" t="inlineStr">
        <is>
          <t>$GPRMC,204459.00,A,3230.77322,N,11655.19113,W,0.210,,071026,,,A*61</t>
        </is>
      </c>
    </row>
    <row r="3955" hidden="1" s="7">
      <c r="A3955" t="inlineStr">
        <is>
          <t>2026-10-07T13:44:59.229-07:00</t>
        </is>
      </c>
      <c r="C3955" t="inlineStr">
        <is>
          <t>GPVTG</t>
        </is>
      </c>
      <c r="L3955" t="inlineStr">
        <is>
          <t>$GPVTG,,T,,M,0.210,N,0.389,K,A*22</t>
        </is>
      </c>
    </row>
    <row r="3956" hidden="1" s="7">
      <c r="A3956" t="inlineStr">
        <is>
          <t>2026-10-07T13:44:59.348-07:00</t>
        </is>
      </c>
      <c r="B3956" t="inlineStr">
        <is>
          <t>204459.00</t>
        </is>
      </c>
      <c r="C3956" t="inlineStr">
        <is>
          <t>GPGGA</t>
        </is>
      </c>
      <c r="I3956" t="n">
        <v>6</v>
      </c>
      <c r="J3956" t="n">
        <v>1.27</v>
      </c>
      <c r="K3956" t="n">
        <v>1</v>
      </c>
      <c r="L3956" t="inlineStr">
        <is>
          <t>$GPGGA,204459.00,3230.77322,N,11655.19113,W,1,06,1.27,115.6,M,-34.1,M,,*66</t>
        </is>
      </c>
    </row>
    <row r="3957" hidden="1" s="7">
      <c r="A3957" t="inlineStr">
        <is>
          <t>2026-10-07T13:44:59.358-07:00</t>
        </is>
      </c>
      <c r="C3957" t="inlineStr">
        <is>
          <t>GPGSA</t>
        </is>
      </c>
      <c r="L3957" t="inlineStr">
        <is>
          <t>$GPGSA,A,3,04,16,09,03,07,26,,,,,,,2.50,1.27,2.16*0E</t>
        </is>
      </c>
    </row>
    <row r="3958" hidden="1" s="7">
      <c r="A3958" t="inlineStr">
        <is>
          <t>2026-10-07T13:44:59.473-07:00</t>
        </is>
      </c>
      <c r="C3958" t="inlineStr">
        <is>
          <t>GPGSV</t>
        </is>
      </c>
      <c r="L3958" t="inlineStr">
        <is>
          <t>$GPGSV,3,1,12,03,40,179,23,04,68,039,32,06,07,278,,07,41,273,30*7B</t>
        </is>
      </c>
    </row>
    <row r="3959" hidden="1" s="7">
      <c r="A3959" t="inlineStr">
        <is>
          <t>2026-10-07T13:44:59.477-07:00</t>
        </is>
      </c>
      <c r="C3959" t="inlineStr">
        <is>
          <t>GPGSV</t>
        </is>
      </c>
      <c r="L3959" t="inlineStr">
        <is>
          <t>$GPGSV,3,2,12,08,12,146,16,09,51,327,22,11,00,309,,16,47,059,18*74</t>
        </is>
      </c>
    </row>
    <row r="3960" hidden="1" s="7">
      <c r="A3960" t="inlineStr">
        <is>
          <t>2026-10-07T13:45:00.099-07:00</t>
        </is>
      </c>
      <c r="C3960" t="inlineStr">
        <is>
          <t>GPGSV</t>
        </is>
      </c>
      <c r="L3960" t="inlineStr">
        <is>
          <t>$GPGSV,3,3,12,26,16,043,18,27,16,109,29,30,07,256,13,31,01,062,09*7F</t>
        </is>
      </c>
    </row>
    <row r="3961" hidden="1" s="7">
      <c r="A3961" t="inlineStr">
        <is>
          <t>2026-10-07T13:45:00.101-07:00</t>
        </is>
      </c>
      <c r="C3961" t="inlineStr">
        <is>
          <t>GPGLL</t>
        </is>
      </c>
      <c r="L3961" t="inlineStr">
        <is>
          <t>$GPGLL,3230.77322,N,11655.19113,W,204459.00,A,A*79</t>
        </is>
      </c>
    </row>
    <row r="3962">
      <c r="A3962" t="inlineStr">
        <is>
          <t>2026-10-07T13:45:00.233-07:00</t>
        </is>
      </c>
      <c r="B3962" t="inlineStr">
        <is>
          <t>204500.00</t>
        </is>
      </c>
      <c r="C3962" t="inlineStr">
        <is>
          <t>GPRMC</t>
        </is>
      </c>
      <c r="D3962" t="b">
        <v>1</v>
      </c>
      <c r="E3962" t="n">
        <v>32.51288633333333</v>
      </c>
      <c r="F3962" t="n">
        <v>-116.919853</v>
      </c>
      <c r="G3962" t="n">
        <v>0.035188</v>
      </c>
      <c r="H3962" t="n">
        <v>0</v>
      </c>
      <c r="L3962" t="inlineStr">
        <is>
          <t>$GPRMC,204500.00,A,3230.77318,N,11655.19118,W,0.019,,071026,,,A*65</t>
        </is>
      </c>
    </row>
    <row r="3963" hidden="1" s="7">
      <c r="A3963" t="inlineStr">
        <is>
          <t>2026-10-07T13:45:00.234-07:00</t>
        </is>
      </c>
      <c r="C3963" t="inlineStr">
        <is>
          <t>GPVTG</t>
        </is>
      </c>
      <c r="L3963" t="inlineStr">
        <is>
          <t>$GPVTG,,T,,M,0.019,N,0.034,K,A*2C</t>
        </is>
      </c>
    </row>
    <row r="3964" hidden="1" s="7">
      <c r="A3964" t="inlineStr">
        <is>
          <t>2026-10-07T13:45:00.348-07:00</t>
        </is>
      </c>
      <c r="B3964" t="inlineStr">
        <is>
          <t>204500.00</t>
        </is>
      </c>
      <c r="C3964" t="inlineStr">
        <is>
          <t>GPGGA</t>
        </is>
      </c>
      <c r="I3964" t="n">
        <v>6</v>
      </c>
      <c r="J3964" t="n">
        <v>1.27</v>
      </c>
      <c r="K3964" t="n">
        <v>1</v>
      </c>
      <c r="L3964" t="inlineStr">
        <is>
          <t>$GPGGA,204500.00,3230.77318,N,11655.19118,W,1,06,1.27,115.7,M,-34.1,M,,*68</t>
        </is>
      </c>
    </row>
    <row r="3965" hidden="1" s="7">
      <c r="A3965" t="inlineStr">
        <is>
          <t>2026-10-07T13:45:00.356-07:00</t>
        </is>
      </c>
      <c r="C3965" t="inlineStr">
        <is>
          <t>GPGSA</t>
        </is>
      </c>
      <c r="L3965" t="inlineStr">
        <is>
          <t>$GPGSA,A,3,04,16,09,03,07,26,,,,,,,2.50,1.27,2.16*0E</t>
        </is>
      </c>
    </row>
    <row r="3966" hidden="1" s="7">
      <c r="A3966" t="inlineStr">
        <is>
          <t>2026-10-07T13:45:00.473-07:00</t>
        </is>
      </c>
      <c r="C3966" t="inlineStr">
        <is>
          <t>GPGSV</t>
        </is>
      </c>
      <c r="L3966" t="inlineStr">
        <is>
          <t>$GPGSV,3,1,12,03,40,179,24,04,68,039,32,06,07,278,,07,41,273,29*74</t>
        </is>
      </c>
    </row>
    <row r="3967" hidden="1" s="7">
      <c r="A3967" t="inlineStr">
        <is>
          <t>2026-10-07T13:45:00.479-07:00</t>
        </is>
      </c>
      <c r="C3967" t="inlineStr">
        <is>
          <t>GPGSV</t>
        </is>
      </c>
      <c r="L3967" t="inlineStr">
        <is>
          <t>$GPGSV,3,2,12,08,12,146,16,09,51,327,24,11,00,309,,16,47,059,20*79</t>
        </is>
      </c>
    </row>
    <row r="3968" hidden="1" s="7">
      <c r="A3968" t="inlineStr">
        <is>
          <t>2026-10-07T13:45:01.098-07:00</t>
        </is>
      </c>
      <c r="C3968" t="inlineStr">
        <is>
          <t>GPGSV</t>
        </is>
      </c>
      <c r="L3968" t="inlineStr">
        <is>
          <t>$GPGSV,3,3,12,26,16,043,19,27,16,109,29,30,07,256,12,31,01,062,09*7F</t>
        </is>
      </c>
    </row>
    <row r="3969" hidden="1" s="7">
      <c r="A3969" t="inlineStr">
        <is>
          <t>2026-10-07T13:45:01.101-07:00</t>
        </is>
      </c>
      <c r="C3969" t="inlineStr">
        <is>
          <t>GPGLL</t>
        </is>
      </c>
      <c r="L3969" t="inlineStr">
        <is>
          <t>$GPGLL,3230.77318,N,11655.19118,W,204500.00,A,A*76</t>
        </is>
      </c>
    </row>
    <row r="3970">
      <c r="A3970" t="inlineStr">
        <is>
          <t>2026-10-07T13:45:01.223-07:00</t>
        </is>
      </c>
      <c r="B3970" t="inlineStr">
        <is>
          <t>204501.00</t>
        </is>
      </c>
      <c r="C3970" t="inlineStr">
        <is>
          <t>GPRMC</t>
        </is>
      </c>
      <c r="D3970" t="b">
        <v>1</v>
      </c>
      <c r="E3970" t="n">
        <v>32.512888</v>
      </c>
      <c r="F3970" t="n">
        <v>-116.9198528333333</v>
      </c>
      <c r="G3970" t="n">
        <v>0.40744</v>
      </c>
      <c r="H3970" t="n">
        <v>0</v>
      </c>
      <c r="L3970" t="inlineStr">
        <is>
          <t>$GPRMC,204501.00,A,3230.77328,N,11655.19117,W,0.220,,071026,,,A*60</t>
        </is>
      </c>
    </row>
    <row r="3971" hidden="1" s="7">
      <c r="A3971" t="inlineStr">
        <is>
          <t>2026-10-07T13:45:01.229-07:00</t>
        </is>
      </c>
      <c r="C3971" t="inlineStr">
        <is>
          <t>GPVTG</t>
        </is>
      </c>
      <c r="L3971" t="inlineStr">
        <is>
          <t>$GPVTG,,T,,M,0.220,N,0.408,K,A*2F</t>
        </is>
      </c>
    </row>
    <row r="3972" hidden="1" s="7">
      <c r="A3972" t="inlineStr">
        <is>
          <t>2026-10-07T13:45:01.362-07:00</t>
        </is>
      </c>
      <c r="B3972" t="inlineStr">
        <is>
          <t>204501.00</t>
        </is>
      </c>
      <c r="C3972" t="inlineStr">
        <is>
          <t>GPGGA</t>
        </is>
      </c>
      <c r="I3972" t="n">
        <v>6</v>
      </c>
      <c r="J3972" t="n">
        <v>1.27</v>
      </c>
      <c r="K3972" t="n">
        <v>1</v>
      </c>
      <c r="L3972" t="inlineStr">
        <is>
          <t>$GPGGA,204501.00,3230.77328,N,11655.19117,W,1,06,1.27,115.8,M,-34.1,M,,*6A</t>
        </is>
      </c>
    </row>
    <row r="3973" hidden="1" s="7">
      <c r="A3973" t="inlineStr">
        <is>
          <t>2026-10-07T13:45:01.363-07:00</t>
        </is>
      </c>
      <c r="C3973" t="inlineStr">
        <is>
          <t>GPGSA</t>
        </is>
      </c>
      <c r="L3973" t="inlineStr">
        <is>
          <t>$GPGSA,A,3,04,16,09,03,07,26,,,,,,,2.50,1.27,2.16*0E</t>
        </is>
      </c>
    </row>
    <row r="3974" hidden="1" s="7">
      <c r="A3974" t="inlineStr">
        <is>
          <t>2026-10-07T13:45:01.363-07:00</t>
        </is>
      </c>
      <c r="C3974" t="inlineStr">
        <is>
          <t>GPGSV</t>
        </is>
      </c>
      <c r="L3974" t="inlineStr">
        <is>
          <t>$GPGSV,3,1,12,03,40,179,23,04,68,039,32,06,07,278,,07,41,273,29*73</t>
        </is>
      </c>
    </row>
    <row r="3975" hidden="1" s="7">
      <c r="A3975" t="inlineStr">
        <is>
          <t>2026-10-07T13:45:01.471-07:00</t>
        </is>
      </c>
      <c r="C3975" t="inlineStr">
        <is>
          <t>GPGSV</t>
        </is>
      </c>
      <c r="L3975" t="inlineStr">
        <is>
          <t>$GPGSV,3,2,12,08,12,146,16,09,51,327,23,11,00,309,,16,47,059,20*7E</t>
        </is>
      </c>
    </row>
    <row r="3976" hidden="1" s="7">
      <c r="A3976" t="inlineStr">
        <is>
          <t>2026-10-07T13:45:02.099-07:00</t>
        </is>
      </c>
      <c r="C3976" t="inlineStr">
        <is>
          <t>GPGSV</t>
        </is>
      </c>
      <c r="L3976" t="inlineStr">
        <is>
          <t>$GPGSV,3,3,12,26,16,043,19,27,16,109,28,30,07,256,,31,01,062,08*7C</t>
        </is>
      </c>
    </row>
    <row r="3977" hidden="1" s="7">
      <c r="A3977" t="inlineStr">
        <is>
          <t>2026-10-07T13:45:02.105-07:00</t>
        </is>
      </c>
      <c r="C3977" t="inlineStr">
        <is>
          <t>GPGLL</t>
        </is>
      </c>
      <c r="L3977" t="inlineStr">
        <is>
          <t>$GPGLL,3230.77328,N,11655.19117,W,204501.00,A,A*7B</t>
        </is>
      </c>
    </row>
    <row r="3978">
      <c r="A3978" t="inlineStr">
        <is>
          <t>2026-10-07T13:45:02.110-07:00</t>
        </is>
      </c>
      <c r="B3978" t="inlineStr">
        <is>
          <t>204502.00</t>
        </is>
      </c>
      <c r="C3978" t="inlineStr">
        <is>
          <t>GPRMC</t>
        </is>
      </c>
      <c r="D3978" t="b">
        <v>1</v>
      </c>
      <c r="E3978" t="n">
        <v>32.512889</v>
      </c>
      <c r="F3978" t="n">
        <v>-116.9198553333333</v>
      </c>
      <c r="G3978" t="n">
        <v>0.507448</v>
      </c>
      <c r="H3978" t="n">
        <v>0</v>
      </c>
      <c r="L3978" t="inlineStr">
        <is>
          <t>$GPRMC,204502.00,A,3230.77334,N,11655.19132,W,0.274,,071026,,,A*68</t>
        </is>
      </c>
    </row>
    <row r="3979" hidden="1" s="7">
      <c r="A3979" t="inlineStr">
        <is>
          <t>2026-10-07T13:45:02.224-07:00</t>
        </is>
      </c>
      <c r="C3979" t="inlineStr">
        <is>
          <t>GPVTG</t>
        </is>
      </c>
      <c r="L3979" t="inlineStr">
        <is>
          <t>$GPVTG,,T,,M,0.274,N,0.507,K,A*20</t>
        </is>
      </c>
    </row>
    <row r="3980" hidden="1" s="7">
      <c r="A3980" t="inlineStr">
        <is>
          <t>2026-10-07T13:45:02.230-07:00</t>
        </is>
      </c>
      <c r="B3980" t="inlineStr">
        <is>
          <t>204502.00</t>
        </is>
      </c>
      <c r="C3980" t="inlineStr">
        <is>
          <t>GPGGA</t>
        </is>
      </c>
      <c r="I3980" t="n">
        <v>6</v>
      </c>
      <c r="J3980" t="n">
        <v>1.27</v>
      </c>
      <c r="K3980" t="n">
        <v>1</v>
      </c>
      <c r="L3980" t="inlineStr">
        <is>
          <t>$GPGGA,204502.00,3230.77334,N,11655.19132,W,1,06,1.27,115.9,M,-34.1,M,,*62</t>
        </is>
      </c>
    </row>
    <row r="3981" hidden="1" s="7">
      <c r="A3981" t="inlineStr">
        <is>
          <t>2026-10-07T13:45:02.349-07:00</t>
        </is>
      </c>
      <c r="C3981" t="inlineStr">
        <is>
          <t>GPGSA</t>
        </is>
      </c>
      <c r="L3981" t="inlineStr">
        <is>
          <t>$GPGSA,A,3,04,16,09,03,07,26,,,,,,,2.50,1.27,2.15*0D</t>
        </is>
      </c>
    </row>
    <row r="3982" hidden="1" s="7">
      <c r="A3982" t="inlineStr">
        <is>
          <t>2026-10-07T13:45:02.476-07:00</t>
        </is>
      </c>
      <c r="C3982" t="inlineStr">
        <is>
          <t>GPGSV</t>
        </is>
      </c>
      <c r="L3982" t="inlineStr">
        <is>
          <t>$GPGSV,3,1,12,03,40,179,25,04,68,039,33,06,07,278,,07,41,273,29*74</t>
        </is>
      </c>
    </row>
    <row r="3983" hidden="1" s="7">
      <c r="A3983" t="inlineStr">
        <is>
          <t>2026-10-07T13:45:02.477-07:00</t>
        </is>
      </c>
      <c r="C3983" t="inlineStr">
        <is>
          <t>GPGSV</t>
        </is>
      </c>
      <c r="L3983" t="inlineStr">
        <is>
          <t>$GPGSV,3,2,12,08,12,146,17,09,51,327,23,11,00,309,,16,47,059,21*7E</t>
        </is>
      </c>
    </row>
    <row r="3984" hidden="1" s="7">
      <c r="A3984" t="inlineStr">
        <is>
          <t>2026-10-07T13:45:02.478-07:00</t>
        </is>
      </c>
      <c r="C3984" t="inlineStr">
        <is>
          <t>GPGSV</t>
        </is>
      </c>
      <c r="L3984" t="inlineStr">
        <is>
          <t>$GPGSV,3,3,12,26,16,043,19,27,16,109,29,30,07,256,,31,01,062,08*7D</t>
        </is>
      </c>
    </row>
    <row r="3985" hidden="1" s="7">
      <c r="A3985" t="inlineStr">
        <is>
          <t>2026-10-07T13:45:03.096-07:00</t>
        </is>
      </c>
      <c r="C3985" t="inlineStr">
        <is>
          <t>GPGLL</t>
        </is>
      </c>
      <c r="L3985" t="inlineStr">
        <is>
          <t>$GPGLL,3230.77334,N,11655.19132,W,204502.00,A,A*72</t>
        </is>
      </c>
    </row>
    <row r="3986">
      <c r="A3986" t="inlineStr">
        <is>
          <t>2026-10-07T13:45:03.102-07:00</t>
        </is>
      </c>
      <c r="B3986" t="inlineStr">
        <is>
          <t>204503.00</t>
        </is>
      </c>
      <c r="C3986" t="inlineStr">
        <is>
          <t>GPRMC</t>
        </is>
      </c>
      <c r="D3986" t="b">
        <v>1</v>
      </c>
      <c r="E3986" t="n">
        <v>32.51288866666666</v>
      </c>
      <c r="F3986" t="n">
        <v>-116.9198595</v>
      </c>
      <c r="G3986" t="n">
        <v>0.798212</v>
      </c>
      <c r="H3986" t="n">
        <v>0</v>
      </c>
      <c r="L3986" t="inlineStr">
        <is>
          <t>$GPRMC,204503.00,A,3230.77332,N,11655.19157,W,0.431,,071026,,,A*6B</t>
        </is>
      </c>
    </row>
    <row r="3987" hidden="1" s="7">
      <c r="A3987" t="inlineStr">
        <is>
          <t>2026-10-07T13:45:03.221-07:00</t>
        </is>
      </c>
      <c r="C3987" t="inlineStr">
        <is>
          <t>GPVTG</t>
        </is>
      </c>
      <c r="L3987" t="inlineStr">
        <is>
          <t>$GPVTG,,T,,M,0.431,N,0.799,K,A*22</t>
        </is>
      </c>
    </row>
    <row r="3988" hidden="1" s="7">
      <c r="A3988" t="inlineStr">
        <is>
          <t>2026-10-07T13:45:03.227-07:00</t>
        </is>
      </c>
      <c r="B3988" t="inlineStr">
        <is>
          <t>204503.00</t>
        </is>
      </c>
      <c r="C3988" t="inlineStr">
        <is>
          <t>GPGGA</t>
        </is>
      </c>
      <c r="I3988" t="n">
        <v>6</v>
      </c>
      <c r="J3988" t="n">
        <v>1.27</v>
      </c>
      <c r="K3988" t="n">
        <v>1</v>
      </c>
      <c r="L3988" t="inlineStr">
        <is>
          <t>$GPGGA,204503.00,3230.77332,N,11655.19157,W,1,06,1.27,116.0,M,-34.1,M,,*6C</t>
        </is>
      </c>
    </row>
    <row r="3989" hidden="1" s="7">
      <c r="A3989" t="inlineStr">
        <is>
          <t>2026-10-07T13:45:03.346-07:00</t>
        </is>
      </c>
      <c r="C3989" t="inlineStr">
        <is>
          <t>GPGSA</t>
        </is>
      </c>
      <c r="L3989" t="inlineStr">
        <is>
          <t>$GPGSA,A,3,04,16,09,03,07,26,,,,,,,2.50,1.27,2.15*0D</t>
        </is>
      </c>
    </row>
    <row r="3990" hidden="1" s="7">
      <c r="A3990" t="inlineStr">
        <is>
          <t>2026-10-07T13:45:03.349-07:00</t>
        </is>
      </c>
      <c r="C3990" t="inlineStr">
        <is>
          <t>GPGSV</t>
        </is>
      </c>
      <c r="L3990" t="inlineStr">
        <is>
          <t>$GPGSV,3,1,12,03,40,179,25,04,68,039,33,06,07,278,,07,41,273,29*74</t>
        </is>
      </c>
    </row>
    <row r="3991" hidden="1" s="7">
      <c r="A3991" t="inlineStr">
        <is>
          <t>2026-10-07T13:45:03.471-07:00</t>
        </is>
      </c>
      <c r="C3991" t="inlineStr">
        <is>
          <t>GPGSV</t>
        </is>
      </c>
      <c r="L3991" t="inlineStr">
        <is>
          <t>$GPGSV,3,2,12,08,12,146,17,09,51,327,23,11,00,309,,16,47,059,21*7E</t>
        </is>
      </c>
    </row>
    <row r="3992" hidden="1" s="7">
      <c r="A3992" t="inlineStr">
        <is>
          <t>2026-10-07T13:45:03.598-07:00</t>
        </is>
      </c>
      <c r="C3992" t="inlineStr">
        <is>
          <t>GPGSV</t>
        </is>
      </c>
      <c r="L3992" t="inlineStr">
        <is>
          <t>$GPGSV,3,3,12,26,16,043,18,27,16,109,28,30,07,256,,31,01,062,08*7D</t>
        </is>
      </c>
    </row>
    <row r="3993" hidden="1" s="7">
      <c r="A3993" t="inlineStr">
        <is>
          <t>2026-10-07T13:45:04.096-07:00</t>
        </is>
      </c>
      <c r="C3993" t="inlineStr">
        <is>
          <t>GPGLL</t>
        </is>
      </c>
      <c r="L3993" t="inlineStr">
        <is>
          <t>$GPGLL,3230.77332,N,11655.19157,W,204503.00,A,A*76</t>
        </is>
      </c>
    </row>
    <row r="3994">
      <c r="A3994" t="inlineStr">
        <is>
          <t>2026-10-07T13:45:04.102-07:00</t>
        </is>
      </c>
      <c r="B3994" t="inlineStr">
        <is>
          <t>204504.00</t>
        </is>
      </c>
      <c r="C3994" t="inlineStr">
        <is>
          <t>GPRMC</t>
        </is>
      </c>
      <c r="D3994" t="b">
        <v>1</v>
      </c>
      <c r="E3994" t="n">
        <v>32.51288683333333</v>
      </c>
      <c r="F3994" t="n">
        <v>-116.9198628333333</v>
      </c>
      <c r="G3994" t="n">
        <v>0.5630080000000001</v>
      </c>
      <c r="H3994" t="n">
        <v>0</v>
      </c>
      <c r="L3994" t="inlineStr">
        <is>
          <t>$GPRMC,204504.00,A,3230.77321,N,11655.19177,W,0.304,,071026,,,A*6D</t>
        </is>
      </c>
    </row>
    <row r="3995" hidden="1" s="7">
      <c r="A3995" t="inlineStr">
        <is>
          <t>2026-10-07T13:45:04.106-07:00</t>
        </is>
      </c>
      <c r="C3995" t="inlineStr">
        <is>
          <t>GPVTG</t>
        </is>
      </c>
      <c r="L3995" t="inlineStr">
        <is>
          <t>$GPVTG,,T,,M,0.304,N,0.564,K,A*23</t>
        </is>
      </c>
    </row>
    <row r="3996" hidden="1" s="7">
      <c r="A3996" t="inlineStr">
        <is>
          <t>2026-10-07T13:45:04.346-07:00</t>
        </is>
      </c>
      <c r="B3996" t="inlineStr">
        <is>
          <t>204504.00</t>
        </is>
      </c>
      <c r="C3996" t="inlineStr">
        <is>
          <t>GPGGA</t>
        </is>
      </c>
      <c r="I3996" t="n">
        <v>6</v>
      </c>
      <c r="J3996" t="n">
        <v>1.27</v>
      </c>
      <c r="K3996" t="n">
        <v>1</v>
      </c>
      <c r="L3996" t="inlineStr">
        <is>
          <t>$GPGGA,204504.00,3230.77321,N,11655.19177,W,1,06,1.27,116.0,M,-34.1,M,,*6B</t>
        </is>
      </c>
    </row>
    <row r="3997" hidden="1" s="7">
      <c r="A3997" t="inlineStr">
        <is>
          <t>2026-10-07T13:45:04.357-07:00</t>
        </is>
      </c>
      <c r="C3997" t="inlineStr">
        <is>
          <t>GPGSA</t>
        </is>
      </c>
      <c r="L3997" t="inlineStr">
        <is>
          <t>$GPGSA,A,3,04,16,09,03,07,26,,,,,,,2.50,1.27,2.15*0D</t>
        </is>
      </c>
    </row>
    <row r="3998" hidden="1" s="7">
      <c r="A3998" t="inlineStr">
        <is>
          <t>2026-10-07T13:45:04.471-07:00</t>
        </is>
      </c>
      <c r="C3998" t="inlineStr">
        <is>
          <t>GPGSV</t>
        </is>
      </c>
      <c r="L3998" t="inlineStr">
        <is>
          <t>$GPGSV,3,1,12,03,40,179,24,04,68,039,32,06,07,278,,07,41,273,29*74</t>
        </is>
      </c>
    </row>
    <row r="3999" hidden="1" s="7">
      <c r="A3999" t="inlineStr">
        <is>
          <t>2026-10-07T13:45:04.475-07:00</t>
        </is>
      </c>
      <c r="C3999" t="inlineStr">
        <is>
          <t>GPGSV</t>
        </is>
      </c>
      <c r="L3999" t="inlineStr">
        <is>
          <t>$GPGSV,3,2,12,08,12,146,15,09,51,327,22,11,00,309,,16,47,059,20*7C</t>
        </is>
      </c>
    </row>
    <row r="4000" hidden="1" s="7">
      <c r="A4000" t="inlineStr">
        <is>
          <t>2026-10-07T13:45:05.096-07:00</t>
        </is>
      </c>
      <c r="C4000" t="inlineStr">
        <is>
          <t>GPGSV</t>
        </is>
      </c>
      <c r="L4000" t="inlineStr">
        <is>
          <t>$GPGSV,3,3,12,26,16,043,17,27,16,109,28,30,07,256,,31,01,062,08*72</t>
        </is>
      </c>
    </row>
    <row r="4001" hidden="1" s="7">
      <c r="A4001" t="inlineStr">
        <is>
          <t>2026-10-07T13:45:05.099-07:00</t>
        </is>
      </c>
      <c r="C4001" t="inlineStr">
        <is>
          <t>GPGLL</t>
        </is>
      </c>
      <c r="L4001" t="inlineStr">
        <is>
          <t>$GPGLL,3230.77321,N,11655.19177,W,204504.00,A,A*71</t>
        </is>
      </c>
    </row>
    <row r="4002">
      <c r="A4002" t="inlineStr">
        <is>
          <t>2026-10-07T13:45:05.228-07:00</t>
        </is>
      </c>
      <c r="B4002" t="inlineStr">
        <is>
          <t>204505.00</t>
        </is>
      </c>
      <c r="C4002" t="inlineStr">
        <is>
          <t>GPRMC</t>
        </is>
      </c>
      <c r="D4002" t="b">
        <v>1</v>
      </c>
      <c r="E4002" t="n">
        <v>32.51288933333333</v>
      </c>
      <c r="F4002" t="n">
        <v>-116.9198643333334</v>
      </c>
      <c r="G4002" t="n">
        <v>0.411144</v>
      </c>
      <c r="H4002" t="n">
        <v>0</v>
      </c>
      <c r="L4002" t="inlineStr">
        <is>
          <t>$GPRMC,204505.00,A,3230.77336,N,11655.19186,W,0.222,,071026,,,A*61</t>
        </is>
      </c>
    </row>
    <row r="4003" hidden="1" s="7">
      <c r="A4003" t="inlineStr">
        <is>
          <t>2026-10-07T13:45:05.229-07:00</t>
        </is>
      </c>
      <c r="C4003" t="inlineStr">
        <is>
          <t>GPVTG</t>
        </is>
      </c>
      <c r="L4003" t="inlineStr">
        <is>
          <t>$GPVTG,,T,,M,0.222,N,0.412,K,A*26</t>
        </is>
      </c>
    </row>
    <row r="4004" hidden="1" s="7">
      <c r="A4004" t="inlineStr">
        <is>
          <t>2026-10-07T13:45:05.346-07:00</t>
        </is>
      </c>
      <c r="B4004" t="inlineStr">
        <is>
          <t>204505.00</t>
        </is>
      </c>
      <c r="C4004" t="inlineStr">
        <is>
          <t>GPGGA</t>
        </is>
      </c>
      <c r="I4004" t="n">
        <v>6</v>
      </c>
      <c r="J4004" t="n">
        <v>1.27</v>
      </c>
      <c r="K4004" t="n">
        <v>1</v>
      </c>
      <c r="L4004" t="inlineStr">
        <is>
          <t>$GPGGA,204505.00,3230.77336,N,11655.19186,W,1,06,1.27,116.1,M,-34.1,M,,*63</t>
        </is>
      </c>
    </row>
    <row r="4005" hidden="1" s="7">
      <c r="A4005" t="inlineStr">
        <is>
          <t>2026-10-07T13:45:05.354-07:00</t>
        </is>
      </c>
      <c r="C4005" t="inlineStr">
        <is>
          <t>GPGSA</t>
        </is>
      </c>
      <c r="L4005" t="inlineStr">
        <is>
          <t>$GPGSA,A,3,04,16,09,03,07,26,,,,,,,2.50,1.27,2.15*0D</t>
        </is>
      </c>
    </row>
    <row r="4006" hidden="1" s="7">
      <c r="A4006" t="inlineStr">
        <is>
          <t>2026-10-07T13:45:05.471-07:00</t>
        </is>
      </c>
      <c r="C4006" t="inlineStr">
        <is>
          <t>GPGSV</t>
        </is>
      </c>
      <c r="L4006" t="inlineStr">
        <is>
          <t>$GPGSV,3,1,12,03,40,179,23,04,68,039,31,06,07,278,,07,41,273,28*71</t>
        </is>
      </c>
    </row>
    <row r="4007" hidden="1" s="7">
      <c r="A4007" t="inlineStr">
        <is>
          <t>2026-10-07T13:45:05.476-07:00</t>
        </is>
      </c>
      <c r="C4007" t="inlineStr">
        <is>
          <t>GPGSV</t>
        </is>
      </c>
      <c r="L4007" t="inlineStr">
        <is>
          <t>$GPGSV,3,2,12,08,12,146,13,09,51,327,21,11,00,309,,16,47,059,19*73</t>
        </is>
      </c>
    </row>
    <row r="4008" hidden="1" s="7">
      <c r="A4008" t="inlineStr">
        <is>
          <t>2026-10-07T13:45:06.098-07:00</t>
        </is>
      </c>
      <c r="C4008" t="inlineStr">
        <is>
          <t>GPGSV</t>
        </is>
      </c>
      <c r="L4008" t="inlineStr">
        <is>
          <t>$GPGSV,3,3,12,26,16,043,16,27,17,109,27,30,07,256,,31,01,062,08*7D</t>
        </is>
      </c>
    </row>
    <row r="4009" hidden="1" s="7">
      <c r="A4009" t="inlineStr">
        <is>
          <t>2026-10-07T13:45:06.101-07:00</t>
        </is>
      </c>
      <c r="C4009" t="inlineStr">
        <is>
          <t>GPGLL</t>
        </is>
      </c>
      <c r="L4009" t="inlineStr">
        <is>
          <t>$GPGLL,3230.77336,N,11655.19186,W,204505.00,A,A*78</t>
        </is>
      </c>
    </row>
    <row r="4010">
      <c r="A4010" t="inlineStr">
        <is>
          <t>2026-10-07T13:45:06.223-07:00</t>
        </is>
      </c>
      <c r="B4010" t="inlineStr">
        <is>
          <t>204506.00</t>
        </is>
      </c>
      <c r="C4010" t="inlineStr">
        <is>
          <t>GPRMC</t>
        </is>
      </c>
      <c r="D4010" t="b">
        <v>1</v>
      </c>
      <c r="E4010" t="n">
        <v>32.51288766666666</v>
      </c>
      <c r="F4010" t="n">
        <v>-116.919864</v>
      </c>
      <c r="G4010" t="n">
        <v>0.12964</v>
      </c>
      <c r="H4010" t="n">
        <v>0</v>
      </c>
      <c r="L4010" t="inlineStr">
        <is>
          <t>$GPRMC,204506.00,A,3230.77326,N,11655.19184,W,0.070,,071026,,,A*64</t>
        </is>
      </c>
    </row>
    <row r="4011" hidden="1" s="7">
      <c r="A4011" t="inlineStr">
        <is>
          <t>2026-10-07T13:45:06.229-07:00</t>
        </is>
      </c>
      <c r="C4011" t="inlineStr">
        <is>
          <t>GPVTG</t>
        </is>
      </c>
      <c r="L4011" t="inlineStr">
        <is>
          <t>$GPVTG,,T,,M,0.070,N,0.130,K,A*26</t>
        </is>
      </c>
    </row>
    <row r="4012" hidden="1" s="7">
      <c r="A4012" t="inlineStr">
        <is>
          <t>2026-10-07T13:45:06.360-07:00</t>
        </is>
      </c>
      <c r="B4012" t="inlineStr">
        <is>
          <t>204506.00</t>
        </is>
      </c>
      <c r="C4012" t="inlineStr">
        <is>
          <t>GPGGA</t>
        </is>
      </c>
      <c r="I4012" t="n">
        <v>6</v>
      </c>
      <c r="J4012" t="n">
        <v>1.27</v>
      </c>
      <c r="K4012" t="n">
        <v>1</v>
      </c>
      <c r="L4012" t="inlineStr">
        <is>
          <t>$GPGGA,204506.00,3230.77326,N,11655.19184,W,1,06,1.27,116.0,M,-34.1,M,,*62</t>
        </is>
      </c>
    </row>
    <row r="4013" hidden="1" s="7">
      <c r="A4013" t="inlineStr">
        <is>
          <t>2026-10-07T13:45:06.361-07:00</t>
        </is>
      </c>
      <c r="C4013" t="inlineStr">
        <is>
          <t>GPGSA</t>
        </is>
      </c>
      <c r="L4013" t="inlineStr">
        <is>
          <t>$GPGSA,A,3,04,16,09,03,07,26,,,,,,,2.50,1.27,2.15*0D</t>
        </is>
      </c>
    </row>
    <row r="4014" hidden="1" s="7">
      <c r="A4014" t="inlineStr">
        <is>
          <t>2026-10-07T13:45:06.473-07:00</t>
        </is>
      </c>
      <c r="C4014" t="inlineStr">
        <is>
          <t>GPGSV</t>
        </is>
      </c>
      <c r="L4014" t="inlineStr">
        <is>
          <t>$GPGSV,3,1,12,03,40,179,24,04,68,039,31,06,07,278,,07,41,273,29*77</t>
        </is>
      </c>
    </row>
    <row r="4015" hidden="1" s="7">
      <c r="A4015" t="inlineStr">
        <is>
          <t>2026-10-07T13:45:06.477-07:00</t>
        </is>
      </c>
      <c r="C4015" t="inlineStr">
        <is>
          <t>GPGSV</t>
        </is>
      </c>
      <c r="L4015" t="inlineStr">
        <is>
          <t>$GPGSV,3,2,12,08,12,146,16,09,51,327,22,11,00,309,,16,47,059,21*7E</t>
        </is>
      </c>
    </row>
    <row r="4016" hidden="1" s="7">
      <c r="A4016" t="inlineStr">
        <is>
          <t>2026-10-07T13:45:07.095-07:00</t>
        </is>
      </c>
      <c r="C4016" t="inlineStr">
        <is>
          <t>GPGSV</t>
        </is>
      </c>
      <c r="L4016" t="inlineStr">
        <is>
          <t>$GPGSV,3,3,12,26,16,043,16,27,17,109,28,30,07,256,,31,01,062,08*72</t>
        </is>
      </c>
    </row>
    <row r="4017" hidden="1" s="7">
      <c r="A4017" t="inlineStr">
        <is>
          <t>2026-10-07T13:45:07.101-07:00</t>
        </is>
      </c>
      <c r="C4017" t="inlineStr">
        <is>
          <t>GPGLL</t>
        </is>
      </c>
      <c r="L4017" t="inlineStr">
        <is>
          <t>$GPGLL,3230.77326,N,11655.19184,W,204506.00,A,A*78</t>
        </is>
      </c>
    </row>
    <row r="4018">
      <c r="A4018" t="inlineStr">
        <is>
          <t>2026-10-07T13:45:07.221-07:00</t>
        </is>
      </c>
      <c r="B4018" t="inlineStr">
        <is>
          <t>204507.00</t>
        </is>
      </c>
      <c r="C4018" t="inlineStr">
        <is>
          <t>GPRMC</t>
        </is>
      </c>
      <c r="D4018" t="b">
        <v>1</v>
      </c>
      <c r="E4018" t="n">
        <v>32.51288633333333</v>
      </c>
      <c r="F4018" t="n">
        <v>-116.919863</v>
      </c>
      <c r="G4018" t="n">
        <v>0.112972</v>
      </c>
      <c r="H4018" t="n">
        <v>0</v>
      </c>
      <c r="L4018" t="inlineStr">
        <is>
          <t>$GPRMC,204507.00,A,3230.77318,N,11655.19178,W,0.061,,071026,,,A*6B</t>
        </is>
      </c>
    </row>
    <row r="4019" hidden="1" s="7">
      <c r="A4019" t="inlineStr">
        <is>
          <t>2026-10-07T13:45:07.226-07:00</t>
        </is>
      </c>
      <c r="C4019" t="inlineStr">
        <is>
          <t>GPVTG</t>
        </is>
      </c>
      <c r="L4019" t="inlineStr">
        <is>
          <t>$GPVTG,,T,,M,0.061,N,0.113,K,A*27</t>
        </is>
      </c>
    </row>
    <row r="4020" hidden="1" s="7">
      <c r="A4020" t="inlineStr">
        <is>
          <t>2026-10-07T13:45:07.237-07:00</t>
        </is>
      </c>
      <c r="B4020" t="inlineStr">
        <is>
          <t>204507.00</t>
        </is>
      </c>
      <c r="C4020" t="inlineStr">
        <is>
          <t>GPGGA</t>
        </is>
      </c>
      <c r="I4020" t="n">
        <v>6</v>
      </c>
      <c r="J4020" t="n">
        <v>1.27</v>
      </c>
      <c r="K4020" t="n">
        <v>1</v>
      </c>
      <c r="L4020" t="inlineStr">
        <is>
          <t>$GPGGA,204507.00,3230.77318,N,11655.19178,W,1,06,1.27,116.1,M,-34.1,M,,*6C</t>
        </is>
      </c>
    </row>
    <row r="4021" hidden="1" s="7">
      <c r="A4021" t="inlineStr">
        <is>
          <t>2026-10-07T13:45:07.345-07:00</t>
        </is>
      </c>
      <c r="C4021" t="inlineStr">
        <is>
          <t>GPGSA</t>
        </is>
      </c>
      <c r="L4021" t="inlineStr">
        <is>
          <t>$GPGSA,A,3,04,16,09,03,07,26,,,,,,,2.50,1.27,2.15*0D</t>
        </is>
      </c>
    </row>
    <row r="4022" hidden="1" s="7">
      <c r="A4022" t="inlineStr">
        <is>
          <t>2026-10-07T13:45:07.475-07:00</t>
        </is>
      </c>
      <c r="C4022" t="inlineStr">
        <is>
          <t>GPGSV</t>
        </is>
      </c>
      <c r="L4022" t="inlineStr">
        <is>
          <t>$GPGSV,3,1,12,03,40,179,24,04,68,039,34,06,07,278,,07,41,273,32*78</t>
        </is>
      </c>
    </row>
    <row r="4023" hidden="1" s="7">
      <c r="A4023" t="inlineStr">
        <is>
          <t>2026-10-07T13:45:07.476-07:00</t>
        </is>
      </c>
      <c r="C4023" t="inlineStr">
        <is>
          <t>GPGSV</t>
        </is>
      </c>
      <c r="L4023" t="inlineStr">
        <is>
          <t>$GPGSV,3,2,12,08,12,146,16,09,51,327,24,11,00,309,,16,47,059,22*7B</t>
        </is>
      </c>
    </row>
    <row r="4024" hidden="1" s="7">
      <c r="A4024" t="inlineStr">
        <is>
          <t>2026-10-07T13:45:07.477-07:00</t>
        </is>
      </c>
      <c r="C4024" t="inlineStr">
        <is>
          <t>GPGSV</t>
        </is>
      </c>
      <c r="L4024" t="inlineStr">
        <is>
          <t>$GPGSV,3,3,12,26,16,043,18,27,17,109,28,30,07,256,,31,01,062,*74</t>
        </is>
      </c>
    </row>
    <row r="4025" hidden="1" s="7">
      <c r="A4025" t="inlineStr">
        <is>
          <t>2026-10-07T13:45:08.095-07:00</t>
        </is>
      </c>
      <c r="C4025" t="inlineStr">
        <is>
          <t>GPGLL</t>
        </is>
      </c>
      <c r="L4025" t="inlineStr">
        <is>
          <t>$GPGLL,3230.77318,N,11655.19178,W,204507.00,A,A*77</t>
        </is>
      </c>
    </row>
    <row r="4026">
      <c r="A4026" t="inlineStr">
        <is>
          <t>2026-10-07T13:45:08.100-07:00</t>
        </is>
      </c>
      <c r="B4026" t="inlineStr">
        <is>
          <t>204508.00</t>
        </is>
      </c>
      <c r="C4026" t="inlineStr">
        <is>
          <t>GPRMC</t>
        </is>
      </c>
      <c r="D4026" t="b">
        <v>1</v>
      </c>
      <c r="E4026" t="n">
        <v>32.51288716666667</v>
      </c>
      <c r="F4026" t="n">
        <v>-116.9198638333333</v>
      </c>
      <c r="G4026" t="n">
        <v>0.059264</v>
      </c>
      <c r="H4026" t="n">
        <v>0</v>
      </c>
      <c r="L4026" t="inlineStr">
        <is>
          <t>$GPRMC,204508.00,A,3230.77323,N,11655.19183,W,0.032,,071026,,,A*6E</t>
        </is>
      </c>
    </row>
    <row r="4027" hidden="1" s="7">
      <c r="A4027" t="inlineStr">
        <is>
          <t>2026-10-07T13:45:08.219-07:00</t>
        </is>
      </c>
      <c r="C4027" t="inlineStr">
        <is>
          <t>GPVTG</t>
        </is>
      </c>
      <c r="L4027" t="inlineStr">
        <is>
          <t>$GPVTG,,T,,M,0.032,N,0.060,K,A*24</t>
        </is>
      </c>
    </row>
    <row r="4028" hidden="1" s="7">
      <c r="A4028" t="inlineStr">
        <is>
          <t>2026-10-07T13:45:08.225-07:00</t>
        </is>
      </c>
      <c r="B4028" t="inlineStr">
        <is>
          <t>204508.00</t>
        </is>
      </c>
      <c r="C4028" t="inlineStr">
        <is>
          <t>GPGGA</t>
        </is>
      </c>
      <c r="I4028" t="n">
        <v>6</v>
      </c>
      <c r="J4028" t="n">
        <v>1.27</v>
      </c>
      <c r="K4028" t="n">
        <v>1</v>
      </c>
      <c r="L4028" t="inlineStr">
        <is>
          <t>$GPGGA,204508.00,3230.77323,N,11655.19183,W,1,06,1.27,116.1,M,-34.1,M,,*6F</t>
        </is>
      </c>
    </row>
    <row r="4029" hidden="1" s="7">
      <c r="A4029" t="inlineStr">
        <is>
          <t>2026-10-07T13:45:08.345-07:00</t>
        </is>
      </c>
      <c r="C4029" t="inlineStr">
        <is>
          <t>GPGSA</t>
        </is>
      </c>
      <c r="L4029" t="inlineStr">
        <is>
          <t>$GPGSA,A,3,04,16,09,03,07,26,,,,,,,2.50,1.27,2.15*0D</t>
        </is>
      </c>
    </row>
    <row r="4030" hidden="1" s="7">
      <c r="A4030" t="inlineStr">
        <is>
          <t>2026-10-07T13:45:08.347-07:00</t>
        </is>
      </c>
      <c r="C4030" t="inlineStr">
        <is>
          <t>GPGSV</t>
        </is>
      </c>
      <c r="L4030" t="inlineStr">
        <is>
          <t>$GPGSV,3,1,12,03,40,179,24,04,68,039,34,06,07,278,,07,41,273,29*72</t>
        </is>
      </c>
    </row>
    <row r="4031" hidden="1" s="7">
      <c r="A4031" t="inlineStr">
        <is>
          <t>2026-10-07T13:45:08.469-07:00</t>
        </is>
      </c>
      <c r="C4031" t="inlineStr">
        <is>
          <t>GPGSV</t>
        </is>
      </c>
      <c r="L4031" t="inlineStr">
        <is>
          <t>$GPGSV,3,2,12,08,12,146,16,09,51,327,24,11,00,309,,16,47,059,22*7B</t>
        </is>
      </c>
    </row>
    <row r="4032" hidden="1" s="7">
      <c r="A4032" t="inlineStr">
        <is>
          <t>2026-10-07T13:45:08.606-07:00</t>
        </is>
      </c>
      <c r="C4032" t="inlineStr">
        <is>
          <t>GPGSV</t>
        </is>
      </c>
      <c r="L4032" t="inlineStr">
        <is>
          <t>$GPGSV,3,3,12,26,16,043,17,27,17,109,28,30,07,257,,31,01,062,*7A</t>
        </is>
      </c>
    </row>
    <row r="4033" hidden="1" s="7">
      <c r="A4033" t="inlineStr">
        <is>
          <t>2026-10-07T13:45:09.094-07:00</t>
        </is>
      </c>
      <c r="C4033" t="inlineStr">
        <is>
          <t>GPGLL</t>
        </is>
      </c>
      <c r="L4033" t="inlineStr">
        <is>
          <t>$GPGLL,3230.77323,N,11655.19183,W,204508.00,A,A*74</t>
        </is>
      </c>
    </row>
    <row r="4034">
      <c r="A4034" t="inlineStr">
        <is>
          <t>2026-10-07T13:45:09.099-07:00</t>
        </is>
      </c>
      <c r="B4034" t="inlineStr">
        <is>
          <t>204509.00</t>
        </is>
      </c>
      <c r="C4034" t="inlineStr">
        <is>
          <t>GPRMC</t>
        </is>
      </c>
      <c r="D4034" t="b">
        <v>1</v>
      </c>
      <c r="E4034" t="n">
        <v>32.512886</v>
      </c>
      <c r="F4034" t="n">
        <v>-116.9198641666667</v>
      </c>
      <c r="G4034" t="n">
        <v>0.272244</v>
      </c>
      <c r="H4034" t="n">
        <v>0</v>
      </c>
      <c r="L4034" t="inlineStr">
        <is>
          <t>$GPRMC,204509.00,A,3230.77316,N,11655.19185,W,0.147,,071026,,,A*6C</t>
        </is>
      </c>
    </row>
    <row r="4035" hidden="1" s="7">
      <c r="A4035" t="inlineStr">
        <is>
          <t>2026-10-07T13:45:09.104-07:00</t>
        </is>
      </c>
      <c r="C4035" t="inlineStr">
        <is>
          <t>GPVTG</t>
        </is>
      </c>
      <c r="L4035" t="inlineStr">
        <is>
          <t>$GPVTG,,T,,M,0.147,N,0.272,K,A*26</t>
        </is>
      </c>
    </row>
    <row r="4036" hidden="1" s="7">
      <c r="A4036" t="inlineStr">
        <is>
          <t>2026-10-07T13:45:09.219-07:00</t>
        </is>
      </c>
      <c r="B4036" t="inlineStr">
        <is>
          <t>204509.00</t>
        </is>
      </c>
      <c r="C4036" t="inlineStr">
        <is>
          <t>GPGGA</t>
        </is>
      </c>
      <c r="I4036" t="n">
        <v>6</v>
      </c>
      <c r="J4036" t="n">
        <v>1.27</v>
      </c>
      <c r="K4036" t="n">
        <v>1</v>
      </c>
      <c r="L4036" t="inlineStr">
        <is>
          <t>$GPGGA,204509.00,3230.77316,N,11655.19185,W,1,06,1.27,116.1,M,-34.1,M,,*6E</t>
        </is>
      </c>
    </row>
    <row r="4037" hidden="1" s="7">
      <c r="A4037" t="inlineStr">
        <is>
          <t>2026-10-07T13:45:09.230-07:00</t>
        </is>
      </c>
      <c r="C4037" t="inlineStr">
        <is>
          <t>GPGSA</t>
        </is>
      </c>
      <c r="L4037" t="inlineStr">
        <is>
          <t>$GPGSA,A,3,04,16,09,03,07,26,,,,,,,2.50,1.27,2.15*0D</t>
        </is>
      </c>
    </row>
    <row r="4038" hidden="1" s="7">
      <c r="A4038" t="inlineStr">
        <is>
          <t>2026-10-07T13:45:09.467-07:00</t>
        </is>
      </c>
      <c r="C4038" t="inlineStr">
        <is>
          <t>GPGSV</t>
        </is>
      </c>
      <c r="L4038" t="inlineStr">
        <is>
          <t>$GPGSV,3,1,12,03,40,179,24,04,68,039,33,06,07,278,,07,41,273,29*75</t>
        </is>
      </c>
    </row>
    <row r="4039" hidden="1" s="7">
      <c r="A4039" t="inlineStr">
        <is>
          <t>2026-10-07T13:45:10.098-07:00</t>
        </is>
      </c>
      <c r="C4039" t="inlineStr">
        <is>
          <t>GPGSV</t>
        </is>
      </c>
      <c r="L4039" t="inlineStr">
        <is>
          <t>$GPGSV,3,2,12,08,12,146,17,09,51,327,25,11,00,309,,16,47,059,23*7A</t>
        </is>
      </c>
    </row>
    <row r="4040" hidden="1" s="7">
      <c r="A4040" t="inlineStr">
        <is>
          <t>2026-10-07T13:45:10.104-07:00</t>
        </is>
      </c>
      <c r="C4040" t="inlineStr">
        <is>
          <t>GPGSV</t>
        </is>
      </c>
      <c r="L4040" t="inlineStr">
        <is>
          <t>$GPGSV,3,3,12,26,16,043,19,27,17,109,28,30,07,257,,31,01,063,*75</t>
        </is>
      </c>
    </row>
    <row r="4041" hidden="1" s="7">
      <c r="A4041" t="inlineStr">
        <is>
          <t>2026-10-07T13:45:10.107-07:00</t>
        </is>
      </c>
      <c r="C4041" t="inlineStr">
        <is>
          <t>GPGLL</t>
        </is>
      </c>
      <c r="L4041" t="inlineStr">
        <is>
          <t>$GPGLL,3230.77316,N,11655.19185,W,204509.00,A,A*75</t>
        </is>
      </c>
    </row>
    <row r="4042">
      <c r="A4042" t="inlineStr">
        <is>
          <t>2026-10-07T13:45:10.242-07:00</t>
        </is>
      </c>
      <c r="B4042" t="inlineStr">
        <is>
          <t>204510.00</t>
        </is>
      </c>
      <c r="C4042" t="inlineStr">
        <is>
          <t>GPRMC</t>
        </is>
      </c>
      <c r="D4042" t="b">
        <v>1</v>
      </c>
      <c r="E4042" t="n">
        <v>32.5128855</v>
      </c>
      <c r="F4042" t="n">
        <v>-116.9198656666667</v>
      </c>
      <c r="G4042" t="n">
        <v>0.366696</v>
      </c>
      <c r="H4042" t="n">
        <v>0</v>
      </c>
      <c r="L4042" t="inlineStr">
        <is>
          <t>$GPRMC,204510.00,A,3230.77313,N,11655.19194,W,0.198,,071026,,,A*63</t>
        </is>
      </c>
    </row>
    <row r="4043" hidden="1" s="7">
      <c r="A4043" t="inlineStr">
        <is>
          <t>2026-10-07T13:45:10.242-07:00</t>
        </is>
      </c>
      <c r="C4043" t="inlineStr">
        <is>
          <t>GPVTG</t>
        </is>
      </c>
      <c r="L4043" t="inlineStr">
        <is>
          <t>$GPVTG,,T,,M,0.198,N,0.366,K,A*20</t>
        </is>
      </c>
    </row>
    <row r="4044" hidden="1" s="7">
      <c r="A4044" t="inlineStr">
        <is>
          <t>2026-10-07T13:45:10.348-07:00</t>
        </is>
      </c>
      <c r="B4044" t="inlineStr">
        <is>
          <t>204510.00</t>
        </is>
      </c>
      <c r="C4044" t="inlineStr">
        <is>
          <t>GPGGA</t>
        </is>
      </c>
      <c r="I4044" t="n">
        <v>6</v>
      </c>
      <c r="J4044" t="n">
        <v>1.27</v>
      </c>
      <c r="K4044" t="n">
        <v>1</v>
      </c>
      <c r="L4044" t="inlineStr">
        <is>
          <t>$GPGGA,204510.00,3230.77313,N,11655.19194,W,1,06,1.27,116.2,M,-34.1,M,,*60</t>
        </is>
      </c>
    </row>
    <row r="4045" hidden="1" s="7">
      <c r="A4045" t="inlineStr">
        <is>
          <t>2026-10-07T13:45:10.359-07:00</t>
        </is>
      </c>
      <c r="C4045" t="inlineStr">
        <is>
          <t>GPGSA</t>
        </is>
      </c>
      <c r="L4045" t="inlineStr">
        <is>
          <t>$GPGSA,A,3,04,16,09,03,07,26,,,,,,,2.50,1.27,2.15*0D</t>
        </is>
      </c>
    </row>
    <row r="4046" hidden="1" s="7">
      <c r="A4046" t="inlineStr">
        <is>
          <t>2026-10-07T13:45:10.473-07:00</t>
        </is>
      </c>
      <c r="C4046" t="inlineStr">
        <is>
          <t>GPGSV</t>
        </is>
      </c>
      <c r="L4046" t="inlineStr">
        <is>
          <t>$GPGSV,3,1,12,03,40,179,25,04,68,039,33,06,07,278,,07,41,273,30*7C</t>
        </is>
      </c>
    </row>
    <row r="4047" hidden="1" s="7">
      <c r="A4047" t="inlineStr">
        <is>
          <t>2026-10-07T13:45:10.477-07:00</t>
        </is>
      </c>
      <c r="C4047" t="inlineStr">
        <is>
          <t>GPGSV</t>
        </is>
      </c>
      <c r="L4047" t="inlineStr">
        <is>
          <t>$GPGSV,3,2,12,08,12,146,17,09,51,327,25,11,00,309,,16,47,059,23*7A</t>
        </is>
      </c>
    </row>
    <row r="4048" hidden="1" s="7">
      <c r="A4048" t="inlineStr">
        <is>
          <t>2026-10-07T13:45:11.097-07:00</t>
        </is>
      </c>
      <c r="C4048" t="inlineStr">
        <is>
          <t>GPGSV</t>
        </is>
      </c>
      <c r="L4048" t="inlineStr">
        <is>
          <t>$GPGSV,3,3,12,26,16,043,19,27,17,109,28,30,07,257,,31,01,063,*75</t>
        </is>
      </c>
    </row>
    <row r="4049" hidden="1" s="7">
      <c r="A4049" t="inlineStr">
        <is>
          <t>2026-10-07T13:45:11.099-07:00</t>
        </is>
      </c>
      <c r="C4049" t="inlineStr">
        <is>
          <t>GPGLL</t>
        </is>
      </c>
      <c r="L4049" t="inlineStr">
        <is>
          <t>$GPGLL,3230.77313,N,11655.19194,W,204510.00,A,A*78</t>
        </is>
      </c>
    </row>
    <row r="4050">
      <c r="A4050" t="inlineStr">
        <is>
          <t>2026-10-07T13:45:11.222-07:00</t>
        </is>
      </c>
      <c r="B4050" t="inlineStr">
        <is>
          <t>204511.00</t>
        </is>
      </c>
      <c r="C4050" t="inlineStr">
        <is>
          <t>GPRMC</t>
        </is>
      </c>
      <c r="D4050" t="b">
        <v>1</v>
      </c>
      <c r="E4050" t="n">
        <v>32.51288416666667</v>
      </c>
      <c r="F4050" t="n">
        <v>-116.9198653333333</v>
      </c>
      <c r="G4050" t="n">
        <v>0.43522</v>
      </c>
      <c r="H4050" t="n">
        <v>0</v>
      </c>
      <c r="L4050" t="inlineStr">
        <is>
          <t>$GPRMC,204511.00,A,3230.77305,N,11655.19192,W,0.235,,071026,,,A*67</t>
        </is>
      </c>
    </row>
    <row r="4051" hidden="1" s="7">
      <c r="A4051" t="inlineStr">
        <is>
          <t>2026-10-07T13:45:11.227-07:00</t>
        </is>
      </c>
      <c r="C4051" t="inlineStr">
        <is>
          <t>GPVTG</t>
        </is>
      </c>
      <c r="L4051" t="inlineStr">
        <is>
          <t>$GPVTG,,T,,M,0.235,N,0.436,K,A*26</t>
        </is>
      </c>
    </row>
    <row r="4052" hidden="1" s="7">
      <c r="A4052" t="inlineStr">
        <is>
          <t>2026-10-07T13:45:11.360-07:00</t>
        </is>
      </c>
      <c r="B4052" t="inlineStr">
        <is>
          <t>204511.00</t>
        </is>
      </c>
      <c r="C4052" t="inlineStr">
        <is>
          <t>GPGGA</t>
        </is>
      </c>
      <c r="I4052" t="n">
        <v>6</v>
      </c>
      <c r="J4052" t="n">
        <v>1.27</v>
      </c>
      <c r="K4052" t="n">
        <v>1</v>
      </c>
      <c r="L4052" t="inlineStr">
        <is>
          <t>$GPGGA,204511.00,3230.77305,N,11655.19192,W,1,06,1.27,116.2,M,-34.1,M,,*60</t>
        </is>
      </c>
    </row>
    <row r="4053" hidden="1" s="7">
      <c r="A4053" t="inlineStr">
        <is>
          <t>2026-10-07T13:45:11.361-07:00</t>
        </is>
      </c>
      <c r="C4053" t="inlineStr">
        <is>
          <t>GPGSA</t>
        </is>
      </c>
      <c r="L4053" t="inlineStr">
        <is>
          <t>$GPGSA,A,3,04,16,09,03,07,26,,,,,,,2.50,1.27,2.15*0D</t>
        </is>
      </c>
    </row>
    <row r="4054" hidden="1" s="7">
      <c r="A4054" t="inlineStr">
        <is>
          <t>2026-10-07T13:45:11.472-07:00</t>
        </is>
      </c>
      <c r="C4054" t="inlineStr">
        <is>
          <t>GPGSV</t>
        </is>
      </c>
      <c r="L4054" t="inlineStr">
        <is>
          <t>$GPGSV,3,1,12,03,40,179,25,04,68,039,34,06,07,278,,07,41,273,30*7B</t>
        </is>
      </c>
    </row>
    <row r="4055" hidden="1" s="7">
      <c r="A4055" t="inlineStr">
        <is>
          <t>2026-10-07T13:45:11.477-07:00</t>
        </is>
      </c>
      <c r="C4055" t="inlineStr">
        <is>
          <t>GPGSV</t>
        </is>
      </c>
      <c r="L4055" t="inlineStr">
        <is>
          <t>$GPGSV,3,2,12,08,12,146,17,09,51,327,25,11,00,309,,16,47,059,24*7D</t>
        </is>
      </c>
    </row>
    <row r="4056" hidden="1" s="7">
      <c r="A4056" t="inlineStr">
        <is>
          <t>2026-10-07T13:45:12.095-07:00</t>
        </is>
      </c>
      <c r="C4056" t="inlineStr">
        <is>
          <t>GPGSV</t>
        </is>
      </c>
      <c r="L4056" t="inlineStr">
        <is>
          <t>$GPGSV,3,3,12,26,16,043,20,27,17,109,29,30,07,257,,31,01,063,*7E</t>
        </is>
      </c>
    </row>
    <row r="4057" hidden="1" s="7">
      <c r="A4057" t="inlineStr">
        <is>
          <t>2026-10-07T13:45:12.097-07:00</t>
        </is>
      </c>
      <c r="C4057" t="inlineStr">
        <is>
          <t>GPGLL</t>
        </is>
      </c>
      <c r="L4057" t="inlineStr">
        <is>
          <t>$GPGLL,3230.77305,N,11655.19192,W,204511.00,A,A*78</t>
        </is>
      </c>
    </row>
    <row r="4058">
      <c r="A4058" t="inlineStr">
        <is>
          <t>2026-10-07T13:45:12.220-07:00</t>
        </is>
      </c>
      <c r="B4058" t="inlineStr">
        <is>
          <t>204512.00</t>
        </is>
      </c>
      <c r="C4058" t="inlineStr">
        <is>
          <t>GPRMC</t>
        </is>
      </c>
      <c r="D4058" t="b">
        <v>1</v>
      </c>
      <c r="E4058" t="n">
        <v>32.51288183333334</v>
      </c>
      <c r="F4058" t="n">
        <v>-116.919869</v>
      </c>
      <c r="G4058" t="n">
        <v>0.7185760000000001</v>
      </c>
      <c r="H4058" t="n">
        <v>0</v>
      </c>
      <c r="L4058" t="inlineStr">
        <is>
          <t>$GPRMC,204512.00,A,3230.77291,N,11655.19214,W,0.388,,071026,,,A*62</t>
        </is>
      </c>
    </row>
    <row r="4059" hidden="1" s="7">
      <c r="A4059" t="inlineStr">
        <is>
          <t>2026-10-07T13:45:12.226-07:00</t>
        </is>
      </c>
      <c r="C4059" t="inlineStr">
        <is>
          <t>GPVTG</t>
        </is>
      </c>
      <c r="L4059" t="inlineStr">
        <is>
          <t>$GPVTG,,T,,M,0.388,N,0.719,K,A*2F</t>
        </is>
      </c>
    </row>
    <row r="4060" hidden="1" s="7">
      <c r="A4060" t="inlineStr">
        <is>
          <t>2026-10-07T13:45:12.236-07:00</t>
        </is>
      </c>
      <c r="B4060" t="inlineStr">
        <is>
          <t>204512.00</t>
        </is>
      </c>
      <c r="C4060" t="inlineStr">
        <is>
          <t>GPGGA</t>
        </is>
      </c>
      <c r="I4060" t="n">
        <v>6</v>
      </c>
      <c r="J4060" t="n">
        <v>1.27</v>
      </c>
      <c r="K4060" t="n">
        <v>1</v>
      </c>
      <c r="L4060" t="inlineStr">
        <is>
          <t>$GPGGA,204512.00,3230.77291,N,11655.19214,W,1,06,1.27,116.3,M,-34.1,M,,*63</t>
        </is>
      </c>
    </row>
    <row r="4061" hidden="1" s="7">
      <c r="A4061" t="inlineStr">
        <is>
          <t>2026-10-07T13:45:12.344-07:00</t>
        </is>
      </c>
      <c r="C4061" t="inlineStr">
        <is>
          <t>GPGSA</t>
        </is>
      </c>
      <c r="L4061" t="inlineStr">
        <is>
          <t>$GPGSA,A,3,04,16,09,03,07,26,,,,,,,2.50,1.27,2.15*0D</t>
        </is>
      </c>
    </row>
    <row r="4062" hidden="1" s="7">
      <c r="A4062" t="inlineStr">
        <is>
          <t>2026-10-07T13:45:12.477-07:00</t>
        </is>
      </c>
      <c r="C4062" t="inlineStr">
        <is>
          <t>GPGSV</t>
        </is>
      </c>
      <c r="L4062" t="inlineStr">
        <is>
          <t>$GPGSV,3,1,12,03,40,179,24,04,68,039,31,06,07,278,,07,41,273,28*76</t>
        </is>
      </c>
    </row>
    <row r="4063" hidden="1" s="7">
      <c r="A4063" t="inlineStr">
        <is>
          <t>2026-10-07T13:45:12.478-07:00</t>
        </is>
      </c>
      <c r="C4063" t="inlineStr">
        <is>
          <t>GPGSV</t>
        </is>
      </c>
      <c r="L4063" t="inlineStr">
        <is>
          <t>$GPGSV,3,2,12,08,12,146,17,09,51,327,24,11,00,309,,16,47,059,23*7B</t>
        </is>
      </c>
    </row>
    <row r="4064" hidden="1" s="7">
      <c r="A4064" t="inlineStr">
        <is>
          <t>2026-10-07T13:45:12.478-07:00</t>
        </is>
      </c>
      <c r="C4064" t="inlineStr">
        <is>
          <t>GPGSV</t>
        </is>
      </c>
      <c r="L4064" t="inlineStr">
        <is>
          <t>$GPGSV,3,3,12,26,16,043,19,27,17,109,28,30,07,257,,31,01,063,*75</t>
        </is>
      </c>
    </row>
    <row r="4065" hidden="1" s="7">
      <c r="A4065" t="inlineStr">
        <is>
          <t>2026-10-07T13:45:13.094-07:00</t>
        </is>
      </c>
      <c r="C4065" t="inlineStr">
        <is>
          <t>GPGLL</t>
        </is>
      </c>
      <c r="L4065" t="inlineStr">
        <is>
          <t>$GPGLL,3230.77291,N,11655.19214,W,204512.00,A,A*7A</t>
        </is>
      </c>
    </row>
    <row r="4066">
      <c r="A4066" t="inlineStr">
        <is>
          <t>2026-10-07T13:45:13.100-07:00</t>
        </is>
      </c>
      <c r="B4066" t="inlineStr">
        <is>
          <t>204513.00</t>
        </is>
      </c>
      <c r="C4066" t="inlineStr">
        <is>
          <t>GPRMC</t>
        </is>
      </c>
      <c r="D4066" t="b">
        <v>1</v>
      </c>
      <c r="E4066" t="n">
        <v>32.51287816666666</v>
      </c>
      <c r="F4066" t="n">
        <v>-116.9198686666667</v>
      </c>
      <c r="G4066" t="n">
        <v>0.827844</v>
      </c>
      <c r="H4066" t="n">
        <v>0</v>
      </c>
      <c r="L4066" t="inlineStr">
        <is>
          <t>$GPRMC,204513.00,A,3230.77269,N,11655.19212,W,0.447,,071026,,,A*66</t>
        </is>
      </c>
    </row>
    <row r="4067" hidden="1" s="7">
      <c r="A4067" t="inlineStr">
        <is>
          <t>2026-10-07T13:45:13.219-07:00</t>
        </is>
      </c>
      <c r="C4067" t="inlineStr">
        <is>
          <t>GPVTG</t>
        </is>
      </c>
      <c r="L4067" t="inlineStr">
        <is>
          <t>$GPVTG,,T,,M,0.447,N,0.827,K,A*29</t>
        </is>
      </c>
    </row>
    <row r="4068" hidden="1" s="7">
      <c r="A4068" t="inlineStr">
        <is>
          <t>2026-10-07T13:45:13.224-07:00</t>
        </is>
      </c>
      <c r="B4068" t="inlineStr">
        <is>
          <t>204513.00</t>
        </is>
      </c>
      <c r="C4068" t="inlineStr">
        <is>
          <t>GPGGA</t>
        </is>
      </c>
      <c r="I4068" t="n">
        <v>6</v>
      </c>
      <c r="J4068" t="n">
        <v>1.27</v>
      </c>
      <c r="K4068" t="n">
        <v>1</v>
      </c>
      <c r="L4068" t="inlineStr">
        <is>
          <t>$GPGGA,204513.00,3230.77269,N,11655.19212,W,1,06,1.27,116.4,M,-34.1,M,,*64</t>
        </is>
      </c>
    </row>
    <row r="4069" hidden="1" s="7">
      <c r="A4069" t="inlineStr">
        <is>
          <t>2026-10-07T13:45:13.344-07:00</t>
        </is>
      </c>
      <c r="C4069" t="inlineStr">
        <is>
          <t>GPGSA</t>
        </is>
      </c>
      <c r="L4069" t="inlineStr">
        <is>
          <t>$GPGSA,A,3,04,16,09,03,07,26,,,,,,,2.50,1.27,2.15*0D</t>
        </is>
      </c>
    </row>
    <row r="4070" hidden="1" s="7">
      <c r="A4070" t="inlineStr">
        <is>
          <t>2026-10-07T13:45:13.346-07:00</t>
        </is>
      </c>
      <c r="C4070" t="inlineStr">
        <is>
          <t>GPGSV</t>
        </is>
      </c>
      <c r="L4070" t="inlineStr">
        <is>
          <t>$GPGSV,3,1,12,03,40,179,24,04,68,039,35,06,07,278,,07,41,273,29*73</t>
        </is>
      </c>
    </row>
    <row r="4071" hidden="1" s="7">
      <c r="A4071" t="inlineStr">
        <is>
          <t>2026-10-07T13:45:13.469-07:00</t>
        </is>
      </c>
      <c r="C4071" t="inlineStr">
        <is>
          <t>GPGSV</t>
        </is>
      </c>
      <c r="L4071" t="inlineStr">
        <is>
          <t>$GPGSV,3,2,12,08,12,146,17,09,51,327,24,11,00,309,,16,47,059,23*7B</t>
        </is>
      </c>
    </row>
    <row r="4072" hidden="1" s="7">
      <c r="A4072" t="inlineStr">
        <is>
          <t>2026-10-07T13:45:13.605-07:00</t>
        </is>
      </c>
      <c r="C4072" t="inlineStr">
        <is>
          <t>GPGSV</t>
        </is>
      </c>
      <c r="L4072" t="inlineStr">
        <is>
          <t>$GPGSV,3,3,12,26,16,043,19,27,17,109,28,30,07,257,,31,01,063,*75</t>
        </is>
      </c>
    </row>
    <row r="4073" hidden="1" s="7">
      <c r="A4073" t="inlineStr">
        <is>
          <t>2026-10-07T13:45:14.097-07:00</t>
        </is>
      </c>
      <c r="C4073" t="inlineStr">
        <is>
          <t>GPGLL</t>
        </is>
      </c>
      <c r="L4073" t="inlineStr">
        <is>
          <t>$GPGLL,3230.77269,N,11655.19212,W,204513.00,A,A*7A</t>
        </is>
      </c>
    </row>
    <row r="4074">
      <c r="A4074" t="inlineStr">
        <is>
          <t>2026-10-07T13:45:14.103-07:00</t>
        </is>
      </c>
      <c r="B4074" t="inlineStr">
        <is>
          <t>204514.00</t>
        </is>
      </c>
      <c r="C4074" t="inlineStr">
        <is>
          <t>GPRMC</t>
        </is>
      </c>
      <c r="D4074" t="b">
        <v>1</v>
      </c>
      <c r="E4074" t="n">
        <v>32.51287966666666</v>
      </c>
      <c r="F4074" t="n">
        <v>-116.9198695</v>
      </c>
      <c r="G4074" t="n">
        <v>0.28706</v>
      </c>
      <c r="H4074" t="n">
        <v>0</v>
      </c>
      <c r="L4074" t="inlineStr">
        <is>
          <t>$GPRMC,204514.00,A,3230.77278,N,11655.19217,W,0.155,,071026,,,A*62</t>
        </is>
      </c>
    </row>
    <row r="4075" hidden="1" s="7">
      <c r="A4075" t="inlineStr">
        <is>
          <t>2026-10-07T13:45:14.107-07:00</t>
        </is>
      </c>
      <c r="C4075" t="inlineStr">
        <is>
          <t>GPVTG</t>
        </is>
      </c>
      <c r="L4075" t="inlineStr">
        <is>
          <t>$GPVTG,,T,,M,0.155,N,0.288,K,A*20</t>
        </is>
      </c>
    </row>
    <row r="4076" hidden="1" s="7">
      <c r="A4076" t="inlineStr">
        <is>
          <t>2026-10-07T13:45:14.222-07:00</t>
        </is>
      </c>
      <c r="B4076" t="inlineStr">
        <is>
          <t>204514.00</t>
        </is>
      </c>
      <c r="C4076" t="inlineStr">
        <is>
          <t>GPGGA</t>
        </is>
      </c>
      <c r="I4076" t="n">
        <v>6</v>
      </c>
      <c r="J4076" t="n">
        <v>1.27</v>
      </c>
      <c r="K4076" t="n">
        <v>1</v>
      </c>
      <c r="L4076" t="inlineStr">
        <is>
          <t>$GPGGA,204514.00,3230.77278,N,11655.19217,W,1,06,1.27,116.4,M,-34.1,M,,*66</t>
        </is>
      </c>
    </row>
    <row r="4077" hidden="1" s="7">
      <c r="A4077" t="inlineStr">
        <is>
          <t>2026-10-07T13:45:14.346-07:00</t>
        </is>
      </c>
      <c r="C4077" t="inlineStr">
        <is>
          <t>GPGSA</t>
        </is>
      </c>
      <c r="L4077" t="inlineStr">
        <is>
          <t>$GPGSA,A,3,04,16,09,03,07,26,,,,,,,2.50,1.27,2.15*0D</t>
        </is>
      </c>
    </row>
    <row r="4078" hidden="1" s="7">
      <c r="A4078" t="inlineStr">
        <is>
          <t>2026-10-07T13:45:14.349-07:00</t>
        </is>
      </c>
      <c r="C4078" t="inlineStr">
        <is>
          <t>GPGSV</t>
        </is>
      </c>
      <c r="L4078" t="inlineStr">
        <is>
          <t>$GPGSV,3,1,12,03,40,179,24,04,68,039,31,06,07,278,,07,41,273,29*77</t>
        </is>
      </c>
    </row>
    <row r="4079" hidden="1" s="7">
      <c r="A4079" t="inlineStr">
        <is>
          <t>2026-10-07T13:45:14.490-07:00</t>
        </is>
      </c>
      <c r="C4079" t="inlineStr">
        <is>
          <t>GPGSV</t>
        </is>
      </c>
      <c r="L4079" t="inlineStr">
        <is>
          <t>$GPGSV,3,2,12,08,12,146,18,09,51,327,24,11,00,309,,16,47,059,22*75</t>
        </is>
      </c>
    </row>
    <row r="4080" hidden="1" s="7">
      <c r="A4080" t="inlineStr">
        <is>
          <t>2026-10-07T13:45:14.495-07:00</t>
        </is>
      </c>
      <c r="C4080" t="inlineStr">
        <is>
          <t>GPGSV</t>
        </is>
      </c>
      <c r="L4080" t="inlineStr">
        <is>
          <t>$GPGSV,3,3,12,26,16,043,18,27,17,109,28,30,07,257,,31,01,063,*74</t>
        </is>
      </c>
    </row>
    <row r="4081" hidden="1" s="7">
      <c r="A4081" t="inlineStr">
        <is>
          <t>2026-10-07T13:45:14.498-07:00</t>
        </is>
      </c>
      <c r="C4081" t="inlineStr">
        <is>
          <t>GPGLL</t>
        </is>
      </c>
      <c r="L4081" t="inlineStr">
        <is>
          <t>$GPGLL,3230.77278,N,11655.19217,W,204514.00,A,A*78</t>
        </is>
      </c>
    </row>
    <row r="4082">
      <c r="A4082" t="inlineStr">
        <is>
          <t>2026-10-07T13:45:15.220-07:00</t>
        </is>
      </c>
      <c r="B4082" t="inlineStr">
        <is>
          <t>204515.00</t>
        </is>
      </c>
      <c r="C4082" t="inlineStr">
        <is>
          <t>GPRMC</t>
        </is>
      </c>
      <c r="D4082" t="b">
        <v>1</v>
      </c>
      <c r="E4082" t="n">
        <v>32.51288416666667</v>
      </c>
      <c r="F4082" t="n">
        <v>-116.919871</v>
      </c>
      <c r="G4082" t="n">
        <v>0.6907960000000001</v>
      </c>
      <c r="H4082" t="n">
        <v>0</v>
      </c>
      <c r="L4082" t="inlineStr">
        <is>
          <t>$GPRMC,204515.00,A,3230.77305,N,11655.19226,W,0.373,,071026,,,A*6C</t>
        </is>
      </c>
    </row>
    <row r="4083" hidden="1" s="7">
      <c r="A4083" t="inlineStr">
        <is>
          <t>2026-10-07T13:45:15.226-07:00</t>
        </is>
      </c>
      <c r="C4083" t="inlineStr">
        <is>
          <t>GPVTG</t>
        </is>
      </c>
      <c r="L4083" t="inlineStr">
        <is>
          <t>$GPVTG,,T,,M,0.373,N,0.691,K,A*2A</t>
        </is>
      </c>
    </row>
    <row r="4084" hidden="1" s="7">
      <c r="A4084" t="inlineStr">
        <is>
          <t>2026-10-07T13:45:15.345-07:00</t>
        </is>
      </c>
      <c r="B4084" t="inlineStr">
        <is>
          <t>204515.00</t>
        </is>
      </c>
      <c r="C4084" t="inlineStr">
        <is>
          <t>GPGGA</t>
        </is>
      </c>
      <c r="I4084" t="n">
        <v>6</v>
      </c>
      <c r="J4084" t="n">
        <v>1.27</v>
      </c>
      <c r="K4084" t="n">
        <v>1</v>
      </c>
      <c r="L4084" t="inlineStr">
        <is>
          <t>$GPGGA,204515.00,3230.77305,N,11655.19226,W,1,06,1.27,116.4,M,-34.1,M,,*6E</t>
        </is>
      </c>
    </row>
    <row r="4085" hidden="1" s="7">
      <c r="A4085" t="inlineStr">
        <is>
          <t>2026-10-07T13:45:15.356-07:00</t>
        </is>
      </c>
      <c r="C4085" t="inlineStr">
        <is>
          <t>GPGSA</t>
        </is>
      </c>
      <c r="L4085" t="inlineStr">
        <is>
          <t>$GPGSA,A,3,04,16,09,03,07,26,,,,,,,2.50,1.27,2.15*0D</t>
        </is>
      </c>
    </row>
    <row r="4086" hidden="1" s="7">
      <c r="A4086" t="inlineStr">
        <is>
          <t>2026-10-07T13:45:15.470-07:00</t>
        </is>
      </c>
      <c r="C4086" t="inlineStr">
        <is>
          <t>GPGSV</t>
        </is>
      </c>
      <c r="L4086" t="inlineStr">
        <is>
          <t>$GPGSV,3,1,12,03,40,179,24,04,68,039,35,06,07,278,,07,41,273,29*73</t>
        </is>
      </c>
    </row>
    <row r="4087" hidden="1" s="7">
      <c r="A4087" t="inlineStr">
        <is>
          <t>2026-10-07T13:45:15.474-07:00</t>
        </is>
      </c>
      <c r="C4087" t="inlineStr">
        <is>
          <t>GPGSV</t>
        </is>
      </c>
      <c r="L4087" t="inlineStr">
        <is>
          <t>$GPGSV,3,2,12,08,12,146,17,09,51,327,23,11,00,309,,16,47,059,23*7C</t>
        </is>
      </c>
    </row>
    <row r="4088" hidden="1" s="7">
      <c r="A4088" t="inlineStr">
        <is>
          <t>2026-10-07T13:45:16.096-07:00</t>
        </is>
      </c>
      <c r="C4088" t="inlineStr">
        <is>
          <t>GPGSV</t>
        </is>
      </c>
      <c r="L4088" t="inlineStr">
        <is>
          <t>$GPGSV,3,3,12,26,16,043,18,27,17,109,28,30,07,257,,31,01,063,*74</t>
        </is>
      </c>
    </row>
    <row r="4089" hidden="1" s="7">
      <c r="A4089" t="inlineStr">
        <is>
          <t>2026-10-07T13:45:16.099-07:00</t>
        </is>
      </c>
      <c r="C4089" t="inlineStr">
        <is>
          <t>GPGLL</t>
        </is>
      </c>
      <c r="L4089" t="inlineStr">
        <is>
          <t>$GPGLL,3230.77305,N,11655.19226,W,204515.00,A,A*70</t>
        </is>
      </c>
    </row>
    <row r="4090">
      <c r="A4090" t="inlineStr">
        <is>
          <t>2026-10-07T13:45:16.221-07:00</t>
        </is>
      </c>
      <c r="B4090" t="inlineStr">
        <is>
          <t>204516.00</t>
        </is>
      </c>
      <c r="C4090" t="inlineStr">
        <is>
          <t>GPRMC</t>
        </is>
      </c>
      <c r="D4090" t="b">
        <v>1</v>
      </c>
      <c r="E4090" t="n">
        <v>32.51288433333333</v>
      </c>
      <c r="F4090" t="n">
        <v>-116.9198706666667</v>
      </c>
      <c r="G4090" t="n">
        <v>0.640792</v>
      </c>
      <c r="H4090" t="n">
        <v>0</v>
      </c>
      <c r="L4090" t="inlineStr">
        <is>
          <t>$GPRMC,204516.00,A,3230.77306,N,11655.19224,W,0.346,,071026,,,A*68</t>
        </is>
      </c>
    </row>
    <row r="4091" hidden="1" s="7">
      <c r="A4091" t="inlineStr">
        <is>
          <t>2026-10-07T13:45:16.227-07:00</t>
        </is>
      </c>
      <c r="C4091" t="inlineStr">
        <is>
          <t>GPVTG</t>
        </is>
      </c>
      <c r="L4091" t="inlineStr">
        <is>
          <t>$GPVTG,,T,,M,0.346,N,0.640,K,A*20</t>
        </is>
      </c>
    </row>
    <row r="4092" hidden="1" s="7">
      <c r="A4092" t="inlineStr">
        <is>
          <t>2026-10-07T13:45:16.359-07:00</t>
        </is>
      </c>
      <c r="B4092" t="inlineStr">
        <is>
          <t>204516.00</t>
        </is>
      </c>
      <c r="C4092" t="inlineStr">
        <is>
          <t>GPGGA</t>
        </is>
      </c>
      <c r="I4092" t="n">
        <v>6</v>
      </c>
      <c r="J4092" t="n">
        <v>1.27</v>
      </c>
      <c r="K4092" t="n">
        <v>1</v>
      </c>
      <c r="L4092" t="inlineStr">
        <is>
          <t>$GPGGA,204516.00,3230.77306,N,11655.19224,W,1,06,1.27,116.5,M,-34.1,M,,*6D</t>
        </is>
      </c>
    </row>
    <row r="4093" hidden="1" s="7">
      <c r="A4093" t="inlineStr">
        <is>
          <t>2026-10-07T13:45:16.360-07:00</t>
        </is>
      </c>
      <c r="C4093" t="inlineStr">
        <is>
          <t>GPGSA</t>
        </is>
      </c>
      <c r="L4093" t="inlineStr">
        <is>
          <t>$GPGSA,A,3,04,16,09,03,07,26,,,,,,,2.50,1.27,2.15*0D</t>
        </is>
      </c>
    </row>
    <row r="4094" hidden="1" s="7">
      <c r="A4094" t="inlineStr">
        <is>
          <t>2026-10-07T13:45:16.471-07:00</t>
        </is>
      </c>
      <c r="C4094" t="inlineStr">
        <is>
          <t>GPGSV</t>
        </is>
      </c>
      <c r="L4094" t="inlineStr">
        <is>
          <t>$GPGSV,3,1,12,03,40,179,24,04,68,039,34,06,07,278,,07,41,273,30*7A</t>
        </is>
      </c>
    </row>
    <row r="4095" hidden="1" s="7">
      <c r="A4095" t="inlineStr">
        <is>
          <t>2026-10-07T13:45:16.477-07:00</t>
        </is>
      </c>
      <c r="C4095" t="inlineStr">
        <is>
          <t>GPGSV</t>
        </is>
      </c>
      <c r="L4095" t="inlineStr">
        <is>
          <t>$GPGSV,3,2,12,08,12,146,17,09,51,327,24,11,00,309,,16,47,059,23*7B</t>
        </is>
      </c>
    </row>
    <row r="4096" hidden="1" s="7">
      <c r="A4096" t="inlineStr">
        <is>
          <t>2026-10-07T13:45:17.097-07:00</t>
        </is>
      </c>
      <c r="C4096" t="inlineStr">
        <is>
          <t>GPGSV</t>
        </is>
      </c>
      <c r="L4096" t="inlineStr">
        <is>
          <t>$GPGSV,3,3,12,26,16,043,18,27,17,109,28,30,07,257,,31,01,063,*74</t>
        </is>
      </c>
    </row>
    <row r="4097" hidden="1" s="7">
      <c r="A4097" t="inlineStr">
        <is>
          <t>2026-10-07T13:45:17.100-07:00</t>
        </is>
      </c>
      <c r="C4097" t="inlineStr">
        <is>
          <t>GPGLL</t>
        </is>
      </c>
      <c r="L4097" t="inlineStr">
        <is>
          <t>$GPGLL,3230.77306,N,11655.19224,W,204516.00,A,A*72</t>
        </is>
      </c>
    </row>
    <row r="4098">
      <c r="A4098" t="inlineStr">
        <is>
          <t>2026-10-07T13:45:17.222-07:00</t>
        </is>
      </c>
      <c r="B4098" t="inlineStr">
        <is>
          <t>204517.00</t>
        </is>
      </c>
      <c r="C4098" t="inlineStr">
        <is>
          <t>GPRMC</t>
        </is>
      </c>
      <c r="D4098" t="b">
        <v>1</v>
      </c>
      <c r="E4098" t="n">
        <v>32.51288516666667</v>
      </c>
      <c r="F4098" t="n">
        <v>-116.9198705</v>
      </c>
      <c r="G4098" t="n">
        <v>0.6093080000000001</v>
      </c>
      <c r="H4098" t="n">
        <v>0</v>
      </c>
      <c r="L4098" t="inlineStr">
        <is>
          <t>$GPRMC,204517.00,A,3230.77311,N,11655.19223,W,0.329,,071026,,,A*61</t>
        </is>
      </c>
    </row>
    <row r="4099" hidden="1" s="7">
      <c r="A4099" t="inlineStr">
        <is>
          <t>2026-10-07T13:45:17.228-07:00</t>
        </is>
      </c>
      <c r="C4099" t="inlineStr">
        <is>
          <t>GPVTG</t>
        </is>
      </c>
      <c r="L4099" t="inlineStr">
        <is>
          <t>$GPVTG,,T,,M,0.329,N,0.610,K,A*2C</t>
        </is>
      </c>
    </row>
    <row r="4100" hidden="1" s="7">
      <c r="A4100" t="inlineStr">
        <is>
          <t>2026-10-07T13:45:17.347-07:00</t>
        </is>
      </c>
      <c r="B4100" t="inlineStr">
        <is>
          <t>204517.00</t>
        </is>
      </c>
      <c r="C4100" t="inlineStr">
        <is>
          <t>GPGGA</t>
        </is>
      </c>
      <c r="I4100" t="n">
        <v>6</v>
      </c>
      <c r="J4100" t="n">
        <v>1.27</v>
      </c>
      <c r="K4100" t="n">
        <v>1</v>
      </c>
      <c r="L4100" t="inlineStr">
        <is>
          <t>$GPGGA,204517.00,3230.77311,N,11655.19223,W,1,06,1.27,116.4,M,-34.1,M,,*6C</t>
        </is>
      </c>
    </row>
    <row r="4101" hidden="1" s="7">
      <c r="A4101" t="inlineStr">
        <is>
          <t>2026-10-07T13:45:17.358-07:00</t>
        </is>
      </c>
      <c r="C4101" t="inlineStr">
        <is>
          <t>GPGSA</t>
        </is>
      </c>
      <c r="L4101" t="inlineStr">
        <is>
          <t>$GPGSA,A,3,04,16,09,03,07,26,,,,,,,2.50,1.27,2.15*0D</t>
        </is>
      </c>
    </row>
    <row r="4102" hidden="1" s="7">
      <c r="A4102" t="inlineStr">
        <is>
          <t>2026-10-07T13:45:17.491-07:00</t>
        </is>
      </c>
      <c r="C4102" t="inlineStr">
        <is>
          <t>GPGSV</t>
        </is>
      </c>
      <c r="L4102" t="inlineStr">
        <is>
          <t>$GPGSV,3,1,12,03,40,179,24,04,68,039,32,06,07,278,08,07,41,273,30*74</t>
        </is>
      </c>
    </row>
    <row r="4103" hidden="1" s="7">
      <c r="A4103" t="inlineStr">
        <is>
          <t>2026-10-07T13:45:17.492-07:00</t>
        </is>
      </c>
      <c r="C4103" t="inlineStr">
        <is>
          <t>GPGSV</t>
        </is>
      </c>
      <c r="L4103" t="inlineStr">
        <is>
          <t>$GPGSV,3,2,12,08,12,146,17,09,51,327,24,11,00,309,,16,47,059,24*7C</t>
        </is>
      </c>
    </row>
    <row r="4104" hidden="1" s="7">
      <c r="A4104" t="inlineStr">
        <is>
          <t>2026-10-07T13:45:18.096-07:00</t>
        </is>
      </c>
      <c r="C4104" t="inlineStr">
        <is>
          <t>GPGSV</t>
        </is>
      </c>
      <c r="L4104" t="inlineStr">
        <is>
          <t>$GPGSV,3,3,12,26,16,043,19,27,17,109,29,30,07,257,,31,01,063,*74</t>
        </is>
      </c>
    </row>
    <row r="4105" hidden="1" s="7">
      <c r="A4105" t="inlineStr">
        <is>
          <t>2026-10-07T13:45:18.102-07:00</t>
        </is>
      </c>
      <c r="C4105" t="inlineStr">
        <is>
          <t>GPGLL</t>
        </is>
      </c>
      <c r="L4105" t="inlineStr">
        <is>
          <t>$GPGLL,3230.77311,N,11655.19223,W,204517.00,A,A*72</t>
        </is>
      </c>
    </row>
    <row r="4106">
      <c r="A4106" t="inlineStr">
        <is>
          <t>2026-10-07T13:45:18.107-07:00</t>
        </is>
      </c>
      <c r="B4106" t="inlineStr">
        <is>
          <t>204518.00</t>
        </is>
      </c>
      <c r="C4106" t="inlineStr">
        <is>
          <t>GPRMC</t>
        </is>
      </c>
      <c r="D4106" t="b">
        <v>1</v>
      </c>
      <c r="E4106" t="n">
        <v>32.51288616666667</v>
      </c>
      <c r="F4106" t="n">
        <v>-116.9198706666667</v>
      </c>
      <c r="G4106" t="n">
        <v>0.45374</v>
      </c>
      <c r="H4106" t="n">
        <v>0</v>
      </c>
      <c r="L4106" t="inlineStr">
        <is>
          <t>$GPRMC,204518.00,A,3230.77317,N,11655.19224,W,0.245,,071026,,,A*64</t>
        </is>
      </c>
    </row>
    <row r="4107" hidden="1" s="7">
      <c r="A4107" t="inlineStr">
        <is>
          <t>2026-10-07T13:45:18.221-07:00</t>
        </is>
      </c>
      <c r="C4107" t="inlineStr">
        <is>
          <t>GPVTG</t>
        </is>
      </c>
      <c r="L4107" t="inlineStr">
        <is>
          <t>$GPVTG,,T,,M,0.245,N,0.453,K,A*22</t>
        </is>
      </c>
    </row>
    <row r="4108" hidden="1" s="7">
      <c r="A4108" t="inlineStr">
        <is>
          <t>2026-10-07T13:45:18.226-07:00</t>
        </is>
      </c>
      <c r="B4108" t="inlineStr">
        <is>
          <t>204518.00</t>
        </is>
      </c>
      <c r="C4108" t="inlineStr">
        <is>
          <t>GPGGA</t>
        </is>
      </c>
      <c r="I4108" t="n">
        <v>6</v>
      </c>
      <c r="J4108" t="n">
        <v>1.27</v>
      </c>
      <c r="K4108" t="n">
        <v>1</v>
      </c>
      <c r="L4108" t="inlineStr">
        <is>
          <t>$GPGGA,204518.00,3230.77317,N,11655.19224,W,1,06,1.27,116.4,M,-34.1,M,,*62</t>
        </is>
      </c>
    </row>
    <row r="4109" hidden="1" s="7">
      <c r="A4109" t="inlineStr">
        <is>
          <t>2026-10-07T13:45:18.346-07:00</t>
        </is>
      </c>
      <c r="C4109" t="inlineStr">
        <is>
          <t>GPGSA</t>
        </is>
      </c>
      <c r="L4109" t="inlineStr">
        <is>
          <t>$GPGSA,A,3,04,16,09,03,07,26,,,,,,,2.50,1.27,2.15*0D</t>
        </is>
      </c>
    </row>
    <row r="4110" hidden="1" s="7">
      <c r="A4110" t="inlineStr">
        <is>
          <t>2026-10-07T13:45:18.349-07:00</t>
        </is>
      </c>
      <c r="C4110" t="inlineStr">
        <is>
          <t>GPGSV</t>
        </is>
      </c>
      <c r="L4110" t="inlineStr">
        <is>
          <t>$GPGSV,3,1,12,03,40,179,24,04,68,039,33,06,07,278,08,07,41,273,30*75</t>
        </is>
      </c>
    </row>
    <row r="4111" hidden="1" s="7">
      <c r="A4111" t="inlineStr">
        <is>
          <t>2026-10-07T13:45:18.471-07:00</t>
        </is>
      </c>
      <c r="C4111" t="inlineStr">
        <is>
          <t>GPGSV</t>
        </is>
      </c>
      <c r="L4111" t="inlineStr">
        <is>
          <t>$GPGSV,3,2,12,08,12,146,16,09,51,327,24,11,00,309,,16,47,059,25*7C</t>
        </is>
      </c>
    </row>
    <row r="4112" hidden="1" s="7">
      <c r="A4112" t="inlineStr">
        <is>
          <t>2026-10-07T13:45:18.604-07:00</t>
        </is>
      </c>
      <c r="C4112" t="inlineStr">
        <is>
          <t>GPGSV</t>
        </is>
      </c>
      <c r="L4112" t="inlineStr">
        <is>
          <t>$GPGSV,3,3,12,26,16,043,18,27,17,109,29,30,07,257,,31,01,063,*75</t>
        </is>
      </c>
    </row>
    <row r="4113" hidden="1" s="7">
      <c r="A4113" t="inlineStr">
        <is>
          <t>2026-10-07T13:45:19.095-07:00</t>
        </is>
      </c>
      <c r="C4113" t="inlineStr">
        <is>
          <t>GPGLL</t>
        </is>
      </c>
      <c r="L4113" t="inlineStr">
        <is>
          <t>$GPGLL,3230.77317,N,11655.19224,W,204518.00,A,A*7C</t>
        </is>
      </c>
    </row>
    <row r="4114">
      <c r="A4114" t="inlineStr">
        <is>
          <t>2026-10-07T13:45:19.100-07:00</t>
        </is>
      </c>
      <c r="B4114" t="inlineStr">
        <is>
          <t>204519.00</t>
        </is>
      </c>
      <c r="C4114" t="inlineStr">
        <is>
          <t>GPRMC</t>
        </is>
      </c>
      <c r="D4114" t="b">
        <v>1</v>
      </c>
      <c r="E4114" t="n">
        <v>32.51288733333333</v>
      </c>
      <c r="F4114" t="n">
        <v>-116.9198696666667</v>
      </c>
      <c r="G4114" t="n">
        <v>0.348176</v>
      </c>
      <c r="H4114" t="n">
        <v>0</v>
      </c>
      <c r="L4114" t="inlineStr">
        <is>
          <t>$GPRMC,204519.00,A,3230.77324,N,11655.19218,W,0.188,,071026,,,A*68</t>
        </is>
      </c>
    </row>
    <row r="4115" hidden="1" s="7">
      <c r="A4115" t="inlineStr">
        <is>
          <t>2026-10-07T13:45:19.219-07:00</t>
        </is>
      </c>
      <c r="C4115" t="inlineStr">
        <is>
          <t>GPVTG</t>
        </is>
      </c>
      <c r="L4115" t="inlineStr">
        <is>
          <t>$GPVTG,,T,,M,0.188,N,0.348,K,A*2D</t>
        </is>
      </c>
    </row>
    <row r="4116" hidden="1" s="7">
      <c r="A4116" t="inlineStr">
        <is>
          <t>2026-10-07T13:45:19.225-07:00</t>
        </is>
      </c>
      <c r="B4116" t="inlineStr">
        <is>
          <t>204519.00</t>
        </is>
      </c>
      <c r="C4116" t="inlineStr">
        <is>
          <t>GPGGA</t>
        </is>
      </c>
      <c r="I4116" t="n">
        <v>6</v>
      </c>
      <c r="J4116" t="n">
        <v>1.27</v>
      </c>
      <c r="K4116" t="n">
        <v>1</v>
      </c>
      <c r="L4116" t="inlineStr">
        <is>
          <t>$GPGGA,204519.00,3230.77324,N,11655.19218,W,1,06,1.27,116.4,M,-34.1,M,,*6C</t>
        </is>
      </c>
    </row>
    <row r="4117" hidden="1" s="7">
      <c r="A4117" t="inlineStr">
        <is>
          <t>2026-10-07T13:45:19.344-07:00</t>
        </is>
      </c>
      <c r="C4117" t="inlineStr">
        <is>
          <t>GPGSA</t>
        </is>
      </c>
      <c r="L4117" t="inlineStr">
        <is>
          <t>$GPGSA,A,3,04,16,09,03,07,26,,,,,,,2.50,1.27,2.15*0D</t>
        </is>
      </c>
    </row>
    <row r="4118" hidden="1" s="7">
      <c r="A4118" t="inlineStr">
        <is>
          <t>2026-10-07T13:45:19.347-07:00</t>
        </is>
      </c>
      <c r="C4118" t="inlineStr">
        <is>
          <t>GPGSV</t>
        </is>
      </c>
      <c r="L4118" t="inlineStr">
        <is>
          <t>$GPGSV,3,1,12,03,40,179,23,04,68,039,30,06,07,278,08,07,41,273,25*75</t>
        </is>
      </c>
    </row>
    <row r="4119" hidden="1" s="7">
      <c r="A4119" t="inlineStr">
        <is>
          <t>2026-10-07T13:45:19.470-07:00</t>
        </is>
      </c>
      <c r="C4119" t="inlineStr">
        <is>
          <t>GPGSV</t>
        </is>
      </c>
      <c r="L4119" t="inlineStr">
        <is>
          <t>$GPGSV,3,2,12,08,12,146,15,09,51,327,22,11,00,309,,16,47,059,23*7F</t>
        </is>
      </c>
    </row>
    <row r="4120" hidden="1" s="7">
      <c r="A4120" t="inlineStr">
        <is>
          <t>2026-10-07T13:45:19.473-07:00</t>
        </is>
      </c>
      <c r="C4120" t="inlineStr">
        <is>
          <t>GPGSV</t>
        </is>
      </c>
      <c r="L4120" t="inlineStr">
        <is>
          <t>$GPGSV,3,3,12,26,16,043,17,27,17,109,27,30,07,257,,31,01,063,*74</t>
        </is>
      </c>
    </row>
    <row r="4121" hidden="1" s="7">
      <c r="A4121" t="inlineStr">
        <is>
          <t>2026-10-07T13:45:20.098-07:00</t>
        </is>
      </c>
      <c r="C4121" t="inlineStr">
        <is>
          <t>GPGLL</t>
        </is>
      </c>
      <c r="L4121" t="inlineStr">
        <is>
          <t>$GPGLL,3230.77324,N,11655.19218,W,204519.00,A,A*72</t>
        </is>
      </c>
    </row>
    <row r="4122">
      <c r="A4122" t="inlineStr">
        <is>
          <t>2026-10-07T13:45:20.234-07:00</t>
        </is>
      </c>
      <c r="B4122" t="inlineStr">
        <is>
          <t>204520.00</t>
        </is>
      </c>
      <c r="C4122" t="inlineStr">
        <is>
          <t>GPRMC</t>
        </is>
      </c>
      <c r="D4122" t="b">
        <v>1</v>
      </c>
      <c r="E4122" t="n">
        <v>32.51289133333333</v>
      </c>
      <c r="F4122" t="n">
        <v>-116.9198725</v>
      </c>
      <c r="G4122" t="n">
        <v>0.6741280000000001</v>
      </c>
      <c r="H4122" t="n">
        <v>0</v>
      </c>
      <c r="L4122" t="inlineStr">
        <is>
          <t>$GPRMC,204520.00,A,3230.77348,N,11655.19235,W,0.364,,071026,,,A*67</t>
        </is>
      </c>
    </row>
    <row r="4123" hidden="1" s="7">
      <c r="A4123" t="inlineStr">
        <is>
          <t>2026-10-07T13:45:20.235-07:00</t>
        </is>
      </c>
      <c r="C4123" t="inlineStr">
        <is>
          <t>GPVTG</t>
        </is>
      </c>
      <c r="L4123" t="inlineStr">
        <is>
          <t>$GPVTG,,T,,M,0.364,N,0.675,K,A*26</t>
        </is>
      </c>
    </row>
    <row r="4124" hidden="1" s="7">
      <c r="A4124" t="inlineStr">
        <is>
          <t>2026-10-07T13:45:20.348-07:00</t>
        </is>
      </c>
      <c r="B4124" t="inlineStr">
        <is>
          <t>204520.00</t>
        </is>
      </c>
      <c r="C4124" t="inlineStr">
        <is>
          <t>GPGGA</t>
        </is>
      </c>
      <c r="I4124" t="n">
        <v>7</v>
      </c>
      <c r="J4124" t="n">
        <v>1.27</v>
      </c>
      <c r="K4124" t="n">
        <v>1</v>
      </c>
      <c r="L4124" t="inlineStr">
        <is>
          <t>$GPGGA,204520.00,3230.77348,N,11655.19235,W,1,07,1.27,116.5,M,-34.1,M,,*63</t>
        </is>
      </c>
    </row>
    <row r="4125" hidden="1" s="7">
      <c r="A4125" t="inlineStr">
        <is>
          <t>2026-10-07T13:45:20.359-07:00</t>
        </is>
      </c>
      <c r="C4125" t="inlineStr">
        <is>
          <t>GPGSA</t>
        </is>
      </c>
      <c r="L4125" t="inlineStr">
        <is>
          <t>$GPGSA,A,3,04,16,09,03,07,26,06,,,,,,2.50,1.27,2.15*0B</t>
        </is>
      </c>
    </row>
    <row r="4126" hidden="1" s="7">
      <c r="A4126" t="inlineStr">
        <is>
          <t>2026-10-07T13:45:20.473-07:00</t>
        </is>
      </c>
      <c r="C4126" t="inlineStr">
        <is>
          <t>GPGSV</t>
        </is>
      </c>
      <c r="L4126" t="inlineStr">
        <is>
          <t>$GPGSV,3,1,12,03,40,179,23,04,68,039,34,06,07,278,08,07,41,273,31*74</t>
        </is>
      </c>
    </row>
    <row r="4127" hidden="1" s="7">
      <c r="A4127" t="inlineStr">
        <is>
          <t>2026-10-07T13:45:20.477-07:00</t>
        </is>
      </c>
      <c r="C4127" t="inlineStr">
        <is>
          <t>GPGSV</t>
        </is>
      </c>
      <c r="L4127" t="inlineStr">
        <is>
          <t>$GPGSV,3,2,12,08,12,146,17,09,51,327,22,11,00,309,,16,47,059,23*7D</t>
        </is>
      </c>
    </row>
    <row r="4128" hidden="1" s="7">
      <c r="A4128" t="inlineStr">
        <is>
          <t>2026-10-07T13:45:21.097-07:00</t>
        </is>
      </c>
      <c r="C4128" t="inlineStr">
        <is>
          <t>GPGSV</t>
        </is>
      </c>
      <c r="L4128" t="inlineStr">
        <is>
          <t>$GPGSV,3,3,12,26,16,043,17,27,17,109,28,30,07,257,,31,01,063,*7B</t>
        </is>
      </c>
    </row>
    <row r="4129" hidden="1" s="7">
      <c r="A4129" t="inlineStr">
        <is>
          <t>2026-10-07T13:45:21.099-07:00</t>
        </is>
      </c>
      <c r="C4129" t="inlineStr">
        <is>
          <t>GPGLL</t>
        </is>
      </c>
      <c r="L4129" t="inlineStr">
        <is>
          <t>$GPGLL,3230.77348,N,11655.19235,W,204520.00,A,A*7D</t>
        </is>
      </c>
    </row>
    <row r="4130">
      <c r="A4130" t="inlineStr">
        <is>
          <t>2026-10-07T13:45:21.221-07:00</t>
        </is>
      </c>
      <c r="B4130" t="inlineStr">
        <is>
          <t>204521.00</t>
        </is>
      </c>
      <c r="C4130" t="inlineStr">
        <is>
          <t>GPRMC</t>
        </is>
      </c>
      <c r="D4130" t="b">
        <v>1</v>
      </c>
      <c r="E4130" t="n">
        <v>32.51288983333333</v>
      </c>
      <c r="F4130" t="n">
        <v>-116.9198695</v>
      </c>
      <c r="G4130" t="n">
        <v>0.368548</v>
      </c>
      <c r="H4130" t="n">
        <v>0</v>
      </c>
      <c r="L4130" t="inlineStr">
        <is>
          <t>$GPRMC,204521.00,A,3230.77339,N,11655.19217,W,0.199,,071026,,,A*60</t>
        </is>
      </c>
    </row>
    <row r="4131" hidden="1" s="7">
      <c r="A4131" t="inlineStr">
        <is>
          <t>2026-10-07T13:45:21.227-07:00</t>
        </is>
      </c>
      <c r="C4131" t="inlineStr">
        <is>
          <t>GPVTG</t>
        </is>
      </c>
      <c r="L4131" t="inlineStr">
        <is>
          <t>$GPVTG,,T,,M,0.199,N,0.369,K,A*2E</t>
        </is>
      </c>
    </row>
    <row r="4132" hidden="1" s="7">
      <c r="A4132" t="inlineStr">
        <is>
          <t>2026-10-07T13:45:21.381-07:00</t>
        </is>
      </c>
      <c r="B4132" t="inlineStr">
        <is>
          <t>204521.00</t>
        </is>
      </c>
      <c r="C4132" t="inlineStr">
        <is>
          <t>GPGGA</t>
        </is>
      </c>
      <c r="I4132" t="n">
        <v>7</v>
      </c>
      <c r="J4132" t="n">
        <v>1.27</v>
      </c>
      <c r="K4132" t="n">
        <v>1</v>
      </c>
      <c r="L4132" t="inlineStr">
        <is>
          <t>$GPGGA,204521.00,3230.77339,N,11655.19217,W,1,07,1.27,116.4,M,-34.1,M,,*65</t>
        </is>
      </c>
    </row>
    <row r="4133" hidden="1" s="7">
      <c r="A4133" t="inlineStr">
        <is>
          <t>2026-10-07T13:45:21.382-07:00</t>
        </is>
      </c>
      <c r="C4133" t="inlineStr">
        <is>
          <t>GPGSA</t>
        </is>
      </c>
      <c r="L4133" t="inlineStr">
        <is>
          <t>$GPGSA,A,3,04,16,09,03,07,26,06,,,,,,2.50,1.27,2.15*0B</t>
        </is>
      </c>
    </row>
    <row r="4134" hidden="1" s="7">
      <c r="A4134" t="inlineStr">
        <is>
          <t>2026-10-07T13:45:21.471-07:00</t>
        </is>
      </c>
      <c r="C4134" t="inlineStr">
        <is>
          <t>GPGSV</t>
        </is>
      </c>
      <c r="L4134" t="inlineStr">
        <is>
          <t>$GPGSV,3,1,12,03,40,179,23,04,68,039,34,06,07,278,08,07,41,273,29*7D</t>
        </is>
      </c>
    </row>
    <row r="4135" hidden="1" s="7">
      <c r="A4135" t="inlineStr">
        <is>
          <t>2026-10-07T13:45:21.477-07:00</t>
        </is>
      </c>
      <c r="C4135" t="inlineStr">
        <is>
          <t>GPGSV</t>
        </is>
      </c>
      <c r="L4135" t="inlineStr">
        <is>
          <t>$GPGSV,3,2,12,08,12,146,16,09,51,327,21,11,00,309,,16,47,059,23*7F</t>
        </is>
      </c>
    </row>
    <row r="4136" hidden="1" s="7">
      <c r="A4136" t="inlineStr">
        <is>
          <t>2026-10-07T13:45:22.096-07:00</t>
        </is>
      </c>
      <c r="C4136" t="inlineStr">
        <is>
          <t>GPGSV</t>
        </is>
      </c>
      <c r="L4136" t="inlineStr">
        <is>
          <t>$GPGSV,3,3,12,26,16,043,17,27,17,109,28,30,07,257,,31,01,063,*7B</t>
        </is>
      </c>
    </row>
    <row r="4137" hidden="1" s="7">
      <c r="A4137" t="inlineStr">
        <is>
          <t>2026-10-07T13:45:22.099-07:00</t>
        </is>
      </c>
      <c r="C4137" t="inlineStr">
        <is>
          <t>GPGLL</t>
        </is>
      </c>
      <c r="L4137" t="inlineStr">
        <is>
          <t>$GPGLL,3230.77339,N,11655.19217,W,204521.00,A,A*7A</t>
        </is>
      </c>
    </row>
    <row r="4138">
      <c r="A4138" t="inlineStr">
        <is>
          <t>2026-10-07T13:45:22.222-07:00</t>
        </is>
      </c>
      <c r="B4138" t="inlineStr">
        <is>
          <t>204522.00</t>
        </is>
      </c>
      <c r="C4138" t="inlineStr">
        <is>
          <t>GPRMC</t>
        </is>
      </c>
      <c r="D4138" t="b">
        <v>1</v>
      </c>
      <c r="E4138" t="n">
        <v>32.51289266666667</v>
      </c>
      <c r="F4138" t="n">
        <v>-116.9198693333333</v>
      </c>
      <c r="G4138" t="n">
        <v>0.479668</v>
      </c>
      <c r="H4138" t="n">
        <v>0</v>
      </c>
      <c r="L4138" t="inlineStr">
        <is>
          <t>$GPRMC,204522.00,A,3230.77356,N,11655.19216,W,0.259,,071026,,,A*64</t>
        </is>
      </c>
    </row>
    <row r="4139" hidden="1" s="7">
      <c r="A4139" t="inlineStr">
        <is>
          <t>2026-10-07T13:45:22.227-07:00</t>
        </is>
      </c>
      <c r="C4139" t="inlineStr">
        <is>
          <t>GPVTG</t>
        </is>
      </c>
      <c r="L4139" t="inlineStr">
        <is>
          <t>$GPVTG,,T,,M,0.259,N,0.479,K,A*27</t>
        </is>
      </c>
    </row>
    <row r="4140" hidden="1" s="7">
      <c r="A4140" t="inlineStr">
        <is>
          <t>2026-10-07T13:45:22.346-07:00</t>
        </is>
      </c>
      <c r="B4140" t="inlineStr">
        <is>
          <t>204522.00</t>
        </is>
      </c>
      <c r="C4140" t="inlineStr">
        <is>
          <t>GPGGA</t>
        </is>
      </c>
      <c r="I4140" t="n">
        <v>7</v>
      </c>
      <c r="J4140" t="n">
        <v>1.27</v>
      </c>
      <c r="K4140" t="n">
        <v>1</v>
      </c>
      <c r="L4140" t="inlineStr">
        <is>
          <t>$GPGGA,204522.00,3230.77356,N,11655.19216,W,1,07,1.27,116.3,M,-34.1,M,,*69</t>
        </is>
      </c>
    </row>
    <row r="4141" hidden="1" s="7">
      <c r="A4141" t="inlineStr">
        <is>
          <t>2026-10-07T13:45:22.354-07:00</t>
        </is>
      </c>
      <c r="C4141" t="inlineStr">
        <is>
          <t>GPGSA</t>
        </is>
      </c>
      <c r="L4141" t="inlineStr">
        <is>
          <t>$GPGSA,A,3,04,16,09,03,07,26,06,,,,,,2.50,1.27,2.15*0B</t>
        </is>
      </c>
    </row>
    <row r="4142" hidden="1" s="7">
      <c r="A4142" t="inlineStr">
        <is>
          <t>2026-10-07T13:45:22.488-07:00</t>
        </is>
      </c>
      <c r="C4142" t="inlineStr">
        <is>
          <t>GPGSV</t>
        </is>
      </c>
      <c r="L4142" t="inlineStr">
        <is>
          <t>$GPGSV,3,1,12,03,40,179,24,04,68,039,34,06,07,278,08,07,41,273,29*7A</t>
        </is>
      </c>
    </row>
    <row r="4143" hidden="1" s="7">
      <c r="A4143" t="inlineStr">
        <is>
          <t>2026-10-07T13:45:22.489-07:00</t>
        </is>
      </c>
      <c r="C4143" t="inlineStr">
        <is>
          <t>GPGSV</t>
        </is>
      </c>
      <c r="L4143" t="inlineStr">
        <is>
          <t>$GPGSV,3,2,12,08,12,146,17,09,51,327,21,11,00,309,,16,47,059,25*78</t>
        </is>
      </c>
    </row>
    <row r="4144" hidden="1" s="7">
      <c r="A4144" t="inlineStr">
        <is>
          <t>2026-10-07T13:45:23.099-07:00</t>
        </is>
      </c>
      <c r="C4144" t="inlineStr">
        <is>
          <t>GPGSV</t>
        </is>
      </c>
      <c r="L4144" t="inlineStr">
        <is>
          <t>$GPGSV,3,3,12,26,16,043,17,27,17,109,28,30,07,257,,31,01,063,*7B</t>
        </is>
      </c>
    </row>
    <row r="4145" hidden="1" s="7">
      <c r="A4145" t="inlineStr">
        <is>
          <t>2026-10-07T13:45:23.105-07:00</t>
        </is>
      </c>
      <c r="C4145" t="inlineStr">
        <is>
          <t>GPGLL</t>
        </is>
      </c>
      <c r="L4145" t="inlineStr">
        <is>
          <t>$GPGLL,3230.77356,N,11655.19216,W,204522.00,A,A*71</t>
        </is>
      </c>
    </row>
    <row r="4146">
      <c r="A4146" t="inlineStr">
        <is>
          <t>2026-10-07T13:45:23.224-07:00</t>
        </is>
      </c>
      <c r="B4146" t="inlineStr">
        <is>
          <t>204523.00</t>
        </is>
      </c>
      <c r="C4146" t="inlineStr">
        <is>
          <t>GPRMC</t>
        </is>
      </c>
      <c r="D4146" t="b">
        <v>1</v>
      </c>
      <c r="E4146" t="n">
        <v>32.51289366666666</v>
      </c>
      <c r="F4146" t="n">
        <v>-116.9198701666667</v>
      </c>
      <c r="G4146" t="n">
        <v>0.253724</v>
      </c>
      <c r="H4146" t="n">
        <v>0</v>
      </c>
      <c r="L4146" t="inlineStr">
        <is>
          <t>$GPRMC,204523.00,A,3230.77362,N,11655.19221,W,0.137,,071026,,,A*6D</t>
        </is>
      </c>
    </row>
    <row r="4147" hidden="1" s="7">
      <c r="A4147" t="inlineStr">
        <is>
          <t>2026-10-07T13:45:23.229-07:00</t>
        </is>
      </c>
      <c r="C4147" t="inlineStr">
        <is>
          <t>GPVTG</t>
        </is>
      </c>
      <c r="L4147" t="inlineStr">
        <is>
          <t>$GPVTG,,T,,M,0.137,N,0.253,K,A*22</t>
        </is>
      </c>
    </row>
    <row r="4148" hidden="1" s="7">
      <c r="A4148" t="inlineStr">
        <is>
          <t>2026-10-07T13:45:23.240-07:00</t>
        </is>
      </c>
      <c r="B4148" t="inlineStr">
        <is>
          <t>204523.00</t>
        </is>
      </c>
      <c r="C4148" t="inlineStr">
        <is>
          <t>GPGGA</t>
        </is>
      </c>
      <c r="I4148" t="n">
        <v>7</v>
      </c>
      <c r="J4148" t="n">
        <v>1.27</v>
      </c>
      <c r="K4148" t="n">
        <v>1</v>
      </c>
      <c r="L4148" t="inlineStr">
        <is>
          <t>$GPGGA,204523.00,3230.77362,N,11655.19221,W,1,07,1.27,116.3,M,-34.1,M,,*6B</t>
        </is>
      </c>
    </row>
    <row r="4149" hidden="1" s="7">
      <c r="A4149" t="inlineStr">
        <is>
          <t>2026-10-07T13:45:23.348-07:00</t>
        </is>
      </c>
      <c r="C4149" t="inlineStr">
        <is>
          <t>GPGSA</t>
        </is>
      </c>
      <c r="L4149" t="inlineStr">
        <is>
          <t>$GPGSA,A,3,04,16,09,03,07,26,06,,,,,,2.50,1.27,2.15*0B</t>
        </is>
      </c>
    </row>
    <row r="4150" hidden="1" s="7">
      <c r="A4150" t="inlineStr">
        <is>
          <t>2026-10-07T13:45:23.351-07:00</t>
        </is>
      </c>
      <c r="C4150" t="inlineStr">
        <is>
          <t>GPGSV</t>
        </is>
      </c>
      <c r="L4150" t="inlineStr">
        <is>
          <t>$GPGSV,3,1,12,03,40,179,25,04,68,039,34,06,07,278,08,07,41,273,29*7B</t>
        </is>
      </c>
    </row>
    <row r="4151" hidden="1" s="7">
      <c r="A4151" t="inlineStr">
        <is>
          <t>2026-10-07T13:45:23.474-07:00</t>
        </is>
      </c>
      <c r="C4151" t="inlineStr">
        <is>
          <t>GPGSV</t>
        </is>
      </c>
      <c r="L4151" t="inlineStr">
        <is>
          <t>$GPGSV,3,2,12,08,12,146,,09,51,327,21,11,00,309,,16,47,059,25*7E</t>
        </is>
      </c>
    </row>
    <row r="4152" hidden="1" s="7">
      <c r="A4152" t="inlineStr">
        <is>
          <t>2026-10-07T13:45:23.607-07:00</t>
        </is>
      </c>
      <c r="C4152" t="inlineStr">
        <is>
          <t>GPGSV</t>
        </is>
      </c>
      <c r="L4152" t="inlineStr">
        <is>
          <t>$GPGSV,3,3,12,26,16,043,18,27,17,109,29,30,07,257,,31,01,063,*75</t>
        </is>
      </c>
    </row>
    <row r="4153" hidden="1" s="7">
      <c r="A4153" t="inlineStr">
        <is>
          <t>2026-10-07T13:45:24.100-07:00</t>
        </is>
      </c>
      <c r="C4153" t="inlineStr">
        <is>
          <t>GPGLL</t>
        </is>
      </c>
      <c r="L4153" t="inlineStr">
        <is>
          <t>$GPGLL,3230.77362,N,11655.19221,W,204523.00,A,A*73</t>
        </is>
      </c>
    </row>
    <row r="4154">
      <c r="A4154" t="inlineStr">
        <is>
          <t>2026-10-07T13:45:24.105-07:00</t>
        </is>
      </c>
      <c r="B4154" t="inlineStr">
        <is>
          <t>204524.00</t>
        </is>
      </c>
      <c r="C4154" t="inlineStr">
        <is>
          <t>GPRMC</t>
        </is>
      </c>
      <c r="D4154" t="b">
        <v>1</v>
      </c>
      <c r="E4154" t="n">
        <v>32.51289316666666</v>
      </c>
      <c r="F4154" t="n">
        <v>-116.9198715</v>
      </c>
      <c r="G4154" t="n">
        <v>0.1389</v>
      </c>
      <c r="H4154" t="n">
        <v>0</v>
      </c>
      <c r="L4154" t="inlineStr">
        <is>
          <t>$GPRMC,204524.00,A,3230.77359,N,11655.19229,W,0.075,,071026,,,A*6D</t>
        </is>
      </c>
    </row>
    <row r="4155" hidden="1" s="7">
      <c r="A4155" t="inlineStr">
        <is>
          <t>2026-10-07T13:45:24.224-07:00</t>
        </is>
      </c>
      <c r="C4155" t="inlineStr">
        <is>
          <t>GPVTG</t>
        </is>
      </c>
      <c r="L4155" t="inlineStr">
        <is>
          <t>$GPVTG,,T,,M,0.075,N,0.139,K,A*2A</t>
        </is>
      </c>
    </row>
    <row r="4156" hidden="1" s="7">
      <c r="A4156" t="inlineStr">
        <is>
          <t>2026-10-07T13:45:24.230-07:00</t>
        </is>
      </c>
      <c r="B4156" t="inlineStr">
        <is>
          <t>204524.00</t>
        </is>
      </c>
      <c r="C4156" t="inlineStr">
        <is>
          <t>GPGGA</t>
        </is>
      </c>
      <c r="I4156" t="n">
        <v>7</v>
      </c>
      <c r="J4156" t="n">
        <v>1.27</v>
      </c>
      <c r="K4156" t="n">
        <v>1</v>
      </c>
      <c r="L4156" t="inlineStr">
        <is>
          <t>$GPGGA,204524.00,3230.77359,N,11655.19229,W,1,07,1.27,116.4,M,-34.1,M,,*6B</t>
        </is>
      </c>
    </row>
    <row r="4157" hidden="1" s="7">
      <c r="A4157" t="inlineStr">
        <is>
          <t>2026-10-07T13:45:24.349-07:00</t>
        </is>
      </c>
      <c r="C4157" t="inlineStr">
        <is>
          <t>GPGSA</t>
        </is>
      </c>
      <c r="L4157" t="inlineStr">
        <is>
          <t>$GPGSA,A,3,04,16,09,03,07,26,06,,,,,,2.50,1.27,2.15*0B</t>
        </is>
      </c>
    </row>
    <row r="4158" hidden="1" s="7">
      <c r="A4158" t="inlineStr">
        <is>
          <t>2026-10-07T13:45:24.352-07:00</t>
        </is>
      </c>
      <c r="C4158" t="inlineStr">
        <is>
          <t>GPGSV</t>
        </is>
      </c>
      <c r="L4158" t="inlineStr">
        <is>
          <t>$GPGSV,3,1,12,03,40,179,25,04,68,039,33,06,07,278,07,07,41,273,29*73</t>
        </is>
      </c>
    </row>
    <row r="4159" hidden="1" s="7">
      <c r="A4159" t="inlineStr">
        <is>
          <t>2026-10-07T13:45:24.474-07:00</t>
        </is>
      </c>
      <c r="C4159" t="inlineStr">
        <is>
          <t>GPGSV</t>
        </is>
      </c>
      <c r="L4159" t="inlineStr">
        <is>
          <t>$GPGSV,3,2,12,08,12,146,,09,51,327,22,11,00,309,,16,47,059,25*7D</t>
        </is>
      </c>
    </row>
    <row r="4160" hidden="1" s="7">
      <c r="A4160" t="inlineStr">
        <is>
          <t>2026-10-07T13:45:24.478-07:00</t>
        </is>
      </c>
      <c r="C4160" t="inlineStr">
        <is>
          <t>GPGSV</t>
        </is>
      </c>
      <c r="L4160" t="inlineStr">
        <is>
          <t>$GPGSV,3,3,12,26,16,043,18,27,17,109,29,30,07,257,,31,01,063,*75</t>
        </is>
      </c>
    </row>
    <row r="4161" hidden="1" s="7">
      <c r="A4161" t="inlineStr">
        <is>
          <t>2026-10-07T13:45:25.098-07:00</t>
        </is>
      </c>
      <c r="C4161" t="inlineStr">
        <is>
          <t>GPGLL</t>
        </is>
      </c>
      <c r="L4161" t="inlineStr">
        <is>
          <t>$GPGLL,3230.77359,N,11655.19229,W,204524.00,A,A*74</t>
        </is>
      </c>
    </row>
    <row r="4162">
      <c r="A4162" t="inlineStr">
        <is>
          <t>2026-10-07T13:45:25.240-07:00</t>
        </is>
      </c>
      <c r="B4162" t="inlineStr">
        <is>
          <t>204525.00</t>
        </is>
      </c>
      <c r="C4162" t="inlineStr">
        <is>
          <t>GPRMC</t>
        </is>
      </c>
      <c r="D4162" t="b">
        <v>1</v>
      </c>
      <c r="E4162" t="n">
        <v>32.512893</v>
      </c>
      <c r="F4162" t="n">
        <v>-116.9198718333333</v>
      </c>
      <c r="G4162" t="n">
        <v>0.235204</v>
      </c>
      <c r="H4162" t="n">
        <v>0</v>
      </c>
      <c r="L4162" t="inlineStr">
        <is>
          <t>$GPRMC,204525.00,A,3230.77358,N,11655.19231,W,0.127,,071026,,,A*62</t>
        </is>
      </c>
    </row>
    <row r="4163" hidden="1" s="7">
      <c r="A4163" t="inlineStr">
        <is>
          <t>2026-10-07T13:45:25.241-07:00</t>
        </is>
      </c>
      <c r="C4163" t="inlineStr">
        <is>
          <t>GPVTG</t>
        </is>
      </c>
      <c r="L4163" t="inlineStr">
        <is>
          <t>$GPVTG,,T,,M,0.127,N,0.235,K,A*23</t>
        </is>
      </c>
    </row>
    <row r="4164" hidden="1" s="7">
      <c r="A4164" t="inlineStr">
        <is>
          <t>2026-10-07T13:45:25.242-07:00</t>
        </is>
      </c>
      <c r="B4164" t="inlineStr">
        <is>
          <t>204525.00</t>
        </is>
      </c>
      <c r="C4164" t="inlineStr">
        <is>
          <t>GPGGA</t>
        </is>
      </c>
      <c r="I4164" t="n">
        <v>7</v>
      </c>
      <c r="J4164" t="n">
        <v>1.27</v>
      </c>
      <c r="K4164" t="n">
        <v>1</v>
      </c>
      <c r="L4164" t="inlineStr">
        <is>
          <t>$GPGGA,204525.00,3230.77358,N,11655.19231,W,1,07,1.27,116.4,M,-34.1,M,,*62</t>
        </is>
      </c>
    </row>
    <row r="4165" hidden="1" s="7">
      <c r="A4165" t="inlineStr">
        <is>
          <t>2026-10-07T13:45:25.348-07:00</t>
        </is>
      </c>
      <c r="C4165" t="inlineStr">
        <is>
          <t>GPGSA</t>
        </is>
      </c>
      <c r="L4165" t="inlineStr">
        <is>
          <t>$GPGSA,A,3,04,16,09,03,07,26,06,,,,,,2.50,1.27,2.15*0B</t>
        </is>
      </c>
    </row>
    <row r="4166" hidden="1" s="7">
      <c r="A4166" t="inlineStr">
        <is>
          <t>2026-10-07T13:45:25.353-07:00</t>
        </is>
      </c>
      <c r="C4166" t="inlineStr">
        <is>
          <t>GPGSV</t>
        </is>
      </c>
      <c r="L4166" t="inlineStr">
        <is>
          <t>$GPGSV,3,1,12,03,40,179,24,04,68,039,29,06,07,278,07,07,41,273,22*72</t>
        </is>
      </c>
    </row>
    <row r="4167" hidden="1" s="7">
      <c r="A4167" t="inlineStr">
        <is>
          <t>2026-10-07T13:45:25.493-07:00</t>
        </is>
      </c>
      <c r="C4167" t="inlineStr">
        <is>
          <t>GPGSV</t>
        </is>
      </c>
      <c r="L4167" t="inlineStr">
        <is>
          <t>$GPGSV,3,2,12,08,12,146,,09,51,327,22,11,00,309,,16,47,059,24*7C</t>
        </is>
      </c>
    </row>
    <row r="4168" hidden="1" s="7">
      <c r="A4168" t="inlineStr">
        <is>
          <t>2026-10-07T13:45:25.497-07:00</t>
        </is>
      </c>
      <c r="C4168" t="inlineStr">
        <is>
          <t>GPGSV</t>
        </is>
      </c>
      <c r="L4168" t="inlineStr">
        <is>
          <t>$GPGSV,3,3,12,26,16,043,18,27,17,109,28,30,07,257,,31,01,063,*74</t>
        </is>
      </c>
    </row>
    <row r="4169" hidden="1" s="7">
      <c r="A4169" t="inlineStr">
        <is>
          <t>2026-10-07T13:45:26.223-07:00</t>
        </is>
      </c>
      <c r="C4169" t="inlineStr">
        <is>
          <t>GPGLL</t>
        </is>
      </c>
      <c r="L4169" t="inlineStr">
        <is>
          <t>$GPGLL,3230.77358,N,11655.19231,W,204525.00,A,A*7D</t>
        </is>
      </c>
    </row>
    <row r="4170">
      <c r="A4170" t="inlineStr">
        <is>
          <t>2026-10-07T13:45:26.228-07:00</t>
        </is>
      </c>
      <c r="B4170" t="inlineStr">
        <is>
          <t>204526.00</t>
        </is>
      </c>
      <c r="C4170" t="inlineStr">
        <is>
          <t>GPRMC</t>
        </is>
      </c>
      <c r="D4170" t="b">
        <v>1</v>
      </c>
      <c r="E4170" t="n">
        <v>32.51289233333333</v>
      </c>
      <c r="F4170" t="n">
        <v>-116.9198756666667</v>
      </c>
      <c r="G4170" t="n">
        <v>0.6093080000000001</v>
      </c>
      <c r="H4170" t="n">
        <v>0</v>
      </c>
      <c r="L4170" t="inlineStr">
        <is>
          <t>$GPRMC,204526.00,A,3230.77354,N,11655.19254,W,0.329,,071026,,,A*62</t>
        </is>
      </c>
    </row>
    <row r="4171" hidden="1" s="7">
      <c r="A4171" t="inlineStr">
        <is>
          <t>2026-10-07T13:45:26.233-07:00</t>
        </is>
      </c>
      <c r="C4171" t="inlineStr">
        <is>
          <t>GPVTG</t>
        </is>
      </c>
      <c r="L4171" t="inlineStr">
        <is>
          <t>$GPVTG,,T,,M,0.329,N,0.609,K,A*24</t>
        </is>
      </c>
    </row>
    <row r="4172" hidden="1" s="7">
      <c r="A4172" t="inlineStr">
        <is>
          <t>2026-10-07T13:45:26.372-07:00</t>
        </is>
      </c>
      <c r="B4172" t="inlineStr">
        <is>
          <t>204526.00</t>
        </is>
      </c>
      <c r="C4172" t="inlineStr">
        <is>
          <t>GPGGA</t>
        </is>
      </c>
      <c r="I4172" t="n">
        <v>7</v>
      </c>
      <c r="J4172" t="n">
        <v>1.27</v>
      </c>
      <c r="K4172" t="n">
        <v>1</v>
      </c>
      <c r="L4172" t="inlineStr">
        <is>
          <t>$GPGGA,204526.00,3230.77354,N,11655.19254,W,1,07,1.27,116.4,M,-34.1,M,,*6E</t>
        </is>
      </c>
    </row>
    <row r="4173" hidden="1" s="7">
      <c r="A4173" t="inlineStr">
        <is>
          <t>2026-10-07T13:45:26.373-07:00</t>
        </is>
      </c>
      <c r="C4173" t="inlineStr">
        <is>
          <t>GPGSA</t>
        </is>
      </c>
      <c r="L4173" t="inlineStr">
        <is>
          <t>$GPGSA,A,3,04,16,09,03,07,26,06,,,,,,2.50,1.27,2.15*0B</t>
        </is>
      </c>
    </row>
    <row r="4174" hidden="1" s="7">
      <c r="A4174" t="inlineStr">
        <is>
          <t>2026-10-07T13:45:26.473-07:00</t>
        </is>
      </c>
      <c r="C4174" t="inlineStr">
        <is>
          <t>GPGSV</t>
        </is>
      </c>
      <c r="L4174" t="inlineStr">
        <is>
          <t>$GPGSV,3,1,12,03,40,179,20,04,68,039,29,06,07,278,07,07,41,273,22*76</t>
        </is>
      </c>
    </row>
    <row r="4175" hidden="1" s="7">
      <c r="A4175" t="inlineStr">
        <is>
          <t>2026-10-07T13:45:26.478-07:00</t>
        </is>
      </c>
      <c r="C4175" t="inlineStr">
        <is>
          <t>GPGSV</t>
        </is>
      </c>
      <c r="L4175" t="inlineStr">
        <is>
          <t>$GPGSV,3,2,12,08,12,146,,09,51,327,20,11,00,309,,16,47,059,21*7B</t>
        </is>
      </c>
    </row>
    <row r="4176" hidden="1" s="7">
      <c r="A4176" t="inlineStr">
        <is>
          <t>2026-10-07T13:45:27.100-07:00</t>
        </is>
      </c>
      <c r="C4176" t="inlineStr">
        <is>
          <t>GPGSV</t>
        </is>
      </c>
      <c r="L4176" t="inlineStr">
        <is>
          <t>$GPGSV,3,3,12,26,16,043,16,27,17,109,20,30,07,257,,31,01,063,*72</t>
        </is>
      </c>
    </row>
    <row r="4177" hidden="1" s="7">
      <c r="A4177" t="inlineStr">
        <is>
          <t>2026-10-07T13:45:27.102-07:00</t>
        </is>
      </c>
      <c r="C4177" t="inlineStr">
        <is>
          <t>GPGLL</t>
        </is>
      </c>
      <c r="L4177" t="inlineStr">
        <is>
          <t>$GPGLL,3230.77354,N,11655.19254,W,204526.00,A,A*71</t>
        </is>
      </c>
    </row>
    <row r="4178">
      <c r="A4178" t="inlineStr">
        <is>
          <t>2026-10-07T13:45:27.225-07:00</t>
        </is>
      </c>
      <c r="B4178" t="inlineStr">
        <is>
          <t>204527.00</t>
        </is>
      </c>
      <c r="C4178" t="inlineStr">
        <is>
          <t>GPRMC</t>
        </is>
      </c>
      <c r="D4178" t="b">
        <v>1</v>
      </c>
      <c r="E4178" t="n">
        <v>32.51288316666667</v>
      </c>
      <c r="F4178" t="n">
        <v>-116.9198763333333</v>
      </c>
      <c r="G4178" t="n">
        <v>1.65754</v>
      </c>
      <c r="H4178" t="n">
        <v>0</v>
      </c>
      <c r="L4178" t="inlineStr">
        <is>
          <t>$GPRMC,204527.00,A,3230.77299,N,11655.19258,W,0.895,,071026,,,A*63</t>
        </is>
      </c>
    </row>
    <row r="4179" hidden="1" s="7">
      <c r="A4179" t="inlineStr">
        <is>
          <t>2026-10-07T13:45:27.230-07:00</t>
        </is>
      </c>
      <c r="C4179" t="inlineStr">
        <is>
          <t>GPVTG</t>
        </is>
      </c>
      <c r="L4179" t="inlineStr">
        <is>
          <t>$GPVTG,,T,,M,0.895,N,1.657,K,A*22</t>
        </is>
      </c>
    </row>
    <row r="4180" hidden="1" s="7">
      <c r="A4180" t="inlineStr">
        <is>
          <t>2026-10-07T13:45:27.349-07:00</t>
        </is>
      </c>
      <c r="B4180" t="inlineStr">
        <is>
          <t>204527.00</t>
        </is>
      </c>
      <c r="C4180" t="inlineStr">
        <is>
          <t>GPGGA</t>
        </is>
      </c>
      <c r="I4180" t="n">
        <v>7</v>
      </c>
      <c r="J4180" t="n">
        <v>1.27</v>
      </c>
      <c r="K4180" t="n">
        <v>1</v>
      </c>
      <c r="L4180" t="inlineStr">
        <is>
          <t>$GPGGA,204527.00,3230.77299,N,11655.19258,W,1,07,1.27,116.4,M,-34.1,M,,*63</t>
        </is>
      </c>
    </row>
    <row r="4181" hidden="1" s="7">
      <c r="A4181" t="inlineStr">
        <is>
          <t>2026-10-07T13:45:27.358-07:00</t>
        </is>
      </c>
      <c r="C4181" t="inlineStr">
        <is>
          <t>GPGSA</t>
        </is>
      </c>
      <c r="L4181" t="inlineStr">
        <is>
          <t>$GPGSA,A,3,04,16,09,03,07,26,06,,,,,,2.50,1.27,2.15*0B</t>
        </is>
      </c>
    </row>
    <row r="4182" hidden="1" s="7">
      <c r="A4182" t="inlineStr">
        <is>
          <t>2026-10-07T13:45:27.495-07:00</t>
        </is>
      </c>
      <c r="C4182" t="inlineStr">
        <is>
          <t>GPGSV</t>
        </is>
      </c>
      <c r="L4182" t="inlineStr">
        <is>
          <t>$GPGSV,3,1,12,03,40,179,17,04,68,039,26,06,07,278,07,07,41,273,21*7E</t>
        </is>
      </c>
    </row>
    <row r="4183" hidden="1" s="7">
      <c r="A4183" t="inlineStr">
        <is>
          <t>2026-10-07T13:45:27.495-07:00</t>
        </is>
      </c>
      <c r="C4183" t="inlineStr">
        <is>
          <t>GPGSV</t>
        </is>
      </c>
      <c r="L4183" t="inlineStr">
        <is>
          <t>$GPGSV,3,2,12,08,12,146,,09,51,327,16,11,00,309,,16,47,059,19*75</t>
        </is>
      </c>
    </row>
    <row r="4184" hidden="1" s="7">
      <c r="A4184" t="inlineStr">
        <is>
          <t>2026-10-07T13:45:28.116-07:00</t>
        </is>
      </c>
      <c r="C4184" t="inlineStr">
        <is>
          <t>GPGSV</t>
        </is>
      </c>
      <c r="L4184" t="inlineStr">
        <is>
          <t>$GPGSV,3,3,12,26,16,043,15,27,17,109,20,30,07,257,,31,01,063,*71</t>
        </is>
      </c>
    </row>
    <row r="4185" hidden="1" s="7">
      <c r="A4185" t="inlineStr">
        <is>
          <t>2026-10-07T13:45:28.121-07:00</t>
        </is>
      </c>
      <c r="C4185" t="inlineStr">
        <is>
          <t>GPGLL</t>
        </is>
      </c>
      <c r="L4185" t="inlineStr">
        <is>
          <t>$GPGLL,3230.77299,N,11655.19258,W,204527.00,A,A*7C</t>
        </is>
      </c>
    </row>
    <row r="4186">
      <c r="A4186" t="inlineStr">
        <is>
          <t>2026-10-07T13:45:28.241-07:00</t>
        </is>
      </c>
      <c r="B4186" t="inlineStr">
        <is>
          <t>204528.00</t>
        </is>
      </c>
      <c r="C4186" t="inlineStr">
        <is>
          <t>GPRMC</t>
        </is>
      </c>
      <c r="D4186" t="b">
        <v>1</v>
      </c>
      <c r="E4186" t="n">
        <v>32.5128835</v>
      </c>
      <c r="F4186" t="n">
        <v>-116.9198741666667</v>
      </c>
      <c r="G4186" t="n">
        <v>0.9963760000000002</v>
      </c>
      <c r="H4186" t="n">
        <v>0</v>
      </c>
      <c r="L4186" t="inlineStr">
        <is>
          <t>$GPRMC,204528.00,A,3230.77301,N,11655.19245,W,0.538,,071026,,,A*6A</t>
        </is>
      </c>
    </row>
    <row r="4187" hidden="1" s="7">
      <c r="A4187" t="inlineStr">
        <is>
          <t>2026-10-07T13:45:28.246-07:00</t>
        </is>
      </c>
      <c r="C4187" t="inlineStr">
        <is>
          <t>GPVTG</t>
        </is>
      </c>
      <c r="L4187" t="inlineStr">
        <is>
          <t>$GPVTG,,T,,M,0.538,N,0.996,K,A*2B</t>
        </is>
      </c>
    </row>
    <row r="4188" hidden="1" s="7">
      <c r="A4188" t="inlineStr">
        <is>
          <t>2026-10-07T13:45:28.366-07:00</t>
        </is>
      </c>
      <c r="B4188" t="inlineStr">
        <is>
          <t>204528.00</t>
        </is>
      </c>
      <c r="C4188" t="inlineStr">
        <is>
          <t>GPGGA</t>
        </is>
      </c>
      <c r="I4188" t="n">
        <v>6</v>
      </c>
      <c r="J4188" t="n">
        <v>1.27</v>
      </c>
      <c r="K4188" t="n">
        <v>1</v>
      </c>
      <c r="L4188" t="inlineStr">
        <is>
          <t>$GPGGA,204528.00,3230.77301,N,11655.19245,W,1,06,1.27,116.3,M,-34.1,M,,*66</t>
        </is>
      </c>
    </row>
    <row r="4189" hidden="1" s="7">
      <c r="A4189" t="inlineStr">
        <is>
          <t>2026-10-07T13:45:28.374-07:00</t>
        </is>
      </c>
      <c r="C4189" t="inlineStr">
        <is>
          <t>GPGSA</t>
        </is>
      </c>
      <c r="L4189" t="inlineStr">
        <is>
          <t>$GPGSA,A,3,04,16,09,03,07,26,,,,,,,2.50,1.27,2.15*0D</t>
        </is>
      </c>
    </row>
    <row r="4190" hidden="1" s="7">
      <c r="A4190" t="inlineStr">
        <is>
          <t>2026-10-07T13:45:28.491-07:00</t>
        </is>
      </c>
      <c r="C4190" t="inlineStr">
        <is>
          <t>GPGSV</t>
        </is>
      </c>
      <c r="L4190" t="inlineStr">
        <is>
          <t>$GPGSV,3,1,12,03,40,179,20,04,68,039,33,06,07,278,,07,41,273,31*78</t>
        </is>
      </c>
    </row>
    <row r="4191" hidden="1" s="7">
      <c r="A4191" t="inlineStr">
        <is>
          <t>2026-10-07T13:45:28.494-07:00</t>
        </is>
      </c>
      <c r="C4191" t="inlineStr">
        <is>
          <t>GPGSV</t>
        </is>
      </c>
      <c r="L4191" t="inlineStr">
        <is>
          <t>$GPGSV,3,2,12,08,12,146,,09,51,327,19,11,00,309,,16,47,059,21*71</t>
        </is>
      </c>
    </row>
    <row r="4192" hidden="1" s="7">
      <c r="A4192" t="inlineStr">
        <is>
          <t>2026-10-07T13:45:29.095-07:00</t>
        </is>
      </c>
      <c r="C4192" t="inlineStr">
        <is>
          <t>GPGSV</t>
        </is>
      </c>
      <c r="L4192" t="inlineStr">
        <is>
          <t>$GPGSV,3,3,12,26,16,043,16,27,17,109,30,30,07,257,,31,01,063,*73</t>
        </is>
      </c>
    </row>
    <row r="4193" hidden="1" s="7">
      <c r="A4193" t="inlineStr">
        <is>
          <t>2026-10-07T13:45:29.101-07:00</t>
        </is>
      </c>
      <c r="C4193" t="inlineStr">
        <is>
          <t>GPGLL</t>
        </is>
      </c>
      <c r="L4193" t="inlineStr">
        <is>
          <t>$GPGLL,3230.77301,N,11655.19245,W,204528.00,A,A*7F</t>
        </is>
      </c>
    </row>
    <row r="4194">
      <c r="A4194" t="inlineStr">
        <is>
          <t>2026-10-07T13:45:29.106-07:00</t>
        </is>
      </c>
      <c r="B4194" t="inlineStr">
        <is>
          <t>204529.00</t>
        </is>
      </c>
      <c r="C4194" t="inlineStr">
        <is>
          <t>GPRMC</t>
        </is>
      </c>
      <c r="D4194" t="b">
        <v>1</v>
      </c>
      <c r="E4194" t="n">
        <v>32.51288166666667</v>
      </c>
      <c r="F4194" t="n">
        <v>-116.9198755</v>
      </c>
      <c r="G4194" t="n">
        <v>0.9426680000000001</v>
      </c>
      <c r="H4194" t="n">
        <v>0</v>
      </c>
      <c r="L4194" t="inlineStr">
        <is>
          <t>$GPRMC,204529.00,A,3230.77290,N,11655.19253,W,0.509,,071026,,,A*67</t>
        </is>
      </c>
    </row>
    <row r="4195" hidden="1" s="7">
      <c r="A4195" t="inlineStr">
        <is>
          <t>2026-10-07T13:45:29.219-07:00</t>
        </is>
      </c>
      <c r="C4195" t="inlineStr">
        <is>
          <t>GPVTG</t>
        </is>
      </c>
      <c r="L4195" t="inlineStr">
        <is>
          <t>$GPVTG,,T,,M,0.509,N,0.943,K,A*21</t>
        </is>
      </c>
    </row>
    <row r="4196" hidden="1" s="7">
      <c r="A4196" t="inlineStr">
        <is>
          <t>2026-10-07T13:45:29.225-07:00</t>
        </is>
      </c>
      <c r="B4196" t="inlineStr">
        <is>
          <t>204529.00</t>
        </is>
      </c>
      <c r="C4196" t="inlineStr">
        <is>
          <t>GPGGA</t>
        </is>
      </c>
      <c r="I4196" t="n">
        <v>6</v>
      </c>
      <c r="J4196" t="n">
        <v>1.27</v>
      </c>
      <c r="K4196" t="n">
        <v>1</v>
      </c>
      <c r="L4196" t="inlineStr">
        <is>
          <t>$GPGGA,204529.00,3230.77290,N,11655.19253,W,1,06,1.27,116.6,M,-34.1,M,,*6C</t>
        </is>
      </c>
    </row>
    <row r="4197" hidden="1" s="7">
      <c r="A4197" t="inlineStr">
        <is>
          <t>2026-10-07T13:45:29.345-07:00</t>
        </is>
      </c>
      <c r="C4197" t="inlineStr">
        <is>
          <t>GPGSA</t>
        </is>
      </c>
      <c r="L4197" t="inlineStr">
        <is>
          <t>$GPGSA,A,3,04,16,09,03,07,26,,,,,,,2.50,1.27,2.15*0D</t>
        </is>
      </c>
    </row>
    <row r="4198" hidden="1" s="7">
      <c r="A4198" t="inlineStr">
        <is>
          <t>2026-10-07T13:45:29.347-07:00</t>
        </is>
      </c>
      <c r="C4198" t="inlineStr">
        <is>
          <t>GPGSV</t>
        </is>
      </c>
      <c r="L4198" t="inlineStr">
        <is>
          <t>$GPGSV,3,1,12,03,40,179,23,04,68,039,33,06,07,278,,07,41,273,31*7B</t>
        </is>
      </c>
    </row>
    <row r="4199" hidden="1" s="7">
      <c r="A4199" t="inlineStr">
        <is>
          <t>2026-10-07T13:45:29.470-07:00</t>
        </is>
      </c>
      <c r="C4199" t="inlineStr">
        <is>
          <t>GPGSV</t>
        </is>
      </c>
      <c r="L4199" t="inlineStr">
        <is>
          <t>$GPGSV,3,2,12,08,12,146,,09,51,327,21,11,00,309,,16,47,059,23*78</t>
        </is>
      </c>
    </row>
    <row r="4200" hidden="1" s="7">
      <c r="A4200" t="inlineStr">
        <is>
          <t>2026-10-07T13:45:29.473-07:00</t>
        </is>
      </c>
      <c r="C4200" t="inlineStr">
        <is>
          <t>GPGSV</t>
        </is>
      </c>
      <c r="L4200" t="inlineStr">
        <is>
          <t>$GPGSV,3,3,12,26,16,043,18,27,17,109,30,30,07,257,23,31,01,063,*7C</t>
        </is>
      </c>
    </row>
    <row r="4201" hidden="1" s="7">
      <c r="A4201" t="inlineStr">
        <is>
          <t>2026-10-07T13:45:30.094-07:00</t>
        </is>
      </c>
      <c r="C4201" t="inlineStr">
        <is>
          <t>GPGLL</t>
        </is>
      </c>
      <c r="L4201" t="inlineStr">
        <is>
          <t>$GPGLL,3230.77290,N,11655.19253,W,204529.00,A,A*70</t>
        </is>
      </c>
    </row>
    <row r="4202">
      <c r="A4202" t="inlineStr">
        <is>
          <t>2026-10-07T13:45:30.230-07:00</t>
        </is>
      </c>
      <c r="B4202" t="inlineStr">
        <is>
          <t>204530.00</t>
        </is>
      </c>
      <c r="C4202" t="inlineStr">
        <is>
          <t>GPRMC</t>
        </is>
      </c>
      <c r="D4202" t="b">
        <v>1</v>
      </c>
      <c r="E4202" t="n">
        <v>32.51288283333334</v>
      </c>
      <c r="F4202" t="n">
        <v>-116.9198765</v>
      </c>
      <c r="G4202" t="n">
        <v>0.53708</v>
      </c>
      <c r="H4202" t="n">
        <v>0</v>
      </c>
      <c r="L4202" t="inlineStr">
        <is>
          <t>$GPRMC,204530.00,A,3230.77297,N,11655.19259,W,0.290,,071026,,,A*65</t>
        </is>
      </c>
    </row>
    <row r="4203" hidden="1" s="7">
      <c r="A4203" t="inlineStr">
        <is>
          <t>2026-10-07T13:45:30.231-07:00</t>
        </is>
      </c>
      <c r="C4203" t="inlineStr">
        <is>
          <t>GPVTG</t>
        </is>
      </c>
      <c r="L4203" t="inlineStr">
        <is>
          <t>$GPVTG,,T,,M,0.290,N,0.537,K,A*29</t>
        </is>
      </c>
    </row>
    <row r="4204" hidden="1" s="7">
      <c r="A4204" t="inlineStr">
        <is>
          <t>2026-10-07T13:45:30.231-07:00</t>
        </is>
      </c>
      <c r="B4204" t="inlineStr">
        <is>
          <t>204530.00</t>
        </is>
      </c>
      <c r="C4204" t="inlineStr">
        <is>
          <t>GPGGA</t>
        </is>
      </c>
      <c r="I4204" t="n">
        <v>6</v>
      </c>
      <c r="J4204" t="n">
        <v>1.27</v>
      </c>
      <c r="K4204" t="n">
        <v>1</v>
      </c>
      <c r="L4204" t="inlineStr">
        <is>
          <t>$GPGGA,204530.00,3230.77297,N,11655.19259,W,1,06,1.27,116.7,M,-34.1,M,,*68</t>
        </is>
      </c>
    </row>
    <row r="4205" hidden="1" s="7">
      <c r="A4205" t="inlineStr">
        <is>
          <t>2026-10-07T13:45:30.344-07:00</t>
        </is>
      </c>
      <c r="C4205" t="inlineStr">
        <is>
          <t>GPGSA</t>
        </is>
      </c>
      <c r="L4205" t="inlineStr">
        <is>
          <t>$GPGSA,A,3,04,16,09,03,07,26,,,,,,,2.50,1.27,2.14*0C</t>
        </is>
      </c>
    </row>
    <row r="4206" hidden="1" s="7">
      <c r="A4206" t="inlineStr">
        <is>
          <t>2026-10-07T13:45:30.349-07:00</t>
        </is>
      </c>
      <c r="C4206" t="inlineStr">
        <is>
          <t>GPGSV</t>
        </is>
      </c>
      <c r="L4206" t="inlineStr">
        <is>
          <t>$GPGSV,3,1,12,03,40,179,24,04,68,039,33,06,07,278,,07,41,273,31*7C</t>
        </is>
      </c>
    </row>
    <row r="4207" hidden="1" s="7">
      <c r="A4207" t="inlineStr">
        <is>
          <t>2026-10-07T13:45:30.469-07:00</t>
        </is>
      </c>
      <c r="C4207" t="inlineStr">
        <is>
          <t>GPGSV</t>
        </is>
      </c>
      <c r="L4207" t="inlineStr">
        <is>
          <t>$GPGSV,3,2,12,08,12,146,,09,51,327,21,11,00,309,,16,47,059,23*78</t>
        </is>
      </c>
    </row>
    <row r="4208" hidden="1" s="7">
      <c r="A4208" t="inlineStr">
        <is>
          <t>2026-10-07T13:45:30.473-07:00</t>
        </is>
      </c>
      <c r="C4208" t="inlineStr">
        <is>
          <t>GPGSV</t>
        </is>
      </c>
      <c r="L4208" t="inlineStr">
        <is>
          <t>$GPGSV,3,3,12,26,16,043,18,27,17,109,29,30,07,257,19,31,01,063,*7D</t>
        </is>
      </c>
    </row>
    <row r="4209" hidden="1" s="7">
      <c r="A4209" t="inlineStr">
        <is>
          <t>2026-10-07T13:45:31.094-07:00</t>
        </is>
      </c>
      <c r="C4209" t="inlineStr">
        <is>
          <t>GPGLL</t>
        </is>
      </c>
      <c r="L4209" t="inlineStr">
        <is>
          <t>$GPGLL,3230.77297,N,11655.19259,W,204530.00,A,A*75</t>
        </is>
      </c>
    </row>
    <row r="4210">
      <c r="A4210" t="inlineStr">
        <is>
          <t>2026-10-07T13:45:31.099-07:00</t>
        </is>
      </c>
      <c r="B4210" t="inlineStr">
        <is>
          <t>204531.00</t>
        </is>
      </c>
      <c r="C4210" t="inlineStr">
        <is>
          <t>GPRMC</t>
        </is>
      </c>
      <c r="D4210" t="b">
        <v>1</v>
      </c>
      <c r="E4210" t="n">
        <v>32.51288383333333</v>
      </c>
      <c r="F4210" t="n">
        <v>-116.919878</v>
      </c>
      <c r="G4210" t="n">
        <v>0.418552</v>
      </c>
      <c r="H4210" t="n">
        <v>0</v>
      </c>
      <c r="L4210" t="inlineStr">
        <is>
          <t>$GPRMC,204531.00,A,3230.77303,N,11655.19268,W,0.226,,071026,,,A*67</t>
        </is>
      </c>
    </row>
    <row r="4211" hidden="1" s="7">
      <c r="A4211" t="inlineStr">
        <is>
          <t>2026-10-07T13:45:31.104-07:00</t>
        </is>
      </c>
      <c r="C4211" t="inlineStr">
        <is>
          <t>GPVTG</t>
        </is>
      </c>
      <c r="L4211" t="inlineStr">
        <is>
          <t>$GPVTG,,T,,M,0.226,N,0.418,K,A*28</t>
        </is>
      </c>
    </row>
    <row r="4212" hidden="1" s="7">
      <c r="A4212" t="inlineStr">
        <is>
          <t>2026-10-07T13:45:31.344-07:00</t>
        </is>
      </c>
      <c r="B4212" t="inlineStr">
        <is>
          <t>204531.00</t>
        </is>
      </c>
      <c r="C4212" t="inlineStr">
        <is>
          <t>GPGGA</t>
        </is>
      </c>
      <c r="I4212" t="n">
        <v>6</v>
      </c>
      <c r="J4212" t="n">
        <v>1.27</v>
      </c>
      <c r="K4212" t="n">
        <v>1</v>
      </c>
      <c r="L4212" t="inlineStr">
        <is>
          <t>$GPGGA,204531.00,3230.77303,N,11655.19268,W,1,06,1.27,116.9,M,-34.1,M,,*69</t>
        </is>
      </c>
    </row>
    <row r="4213" hidden="1" s="7">
      <c r="A4213" t="inlineStr">
        <is>
          <t>2026-10-07T13:45:31.355-07:00</t>
        </is>
      </c>
      <c r="C4213" t="inlineStr">
        <is>
          <t>GPGSA</t>
        </is>
      </c>
      <c r="L4213" t="inlineStr">
        <is>
          <t>$GPGSA,A,3,04,16,09,03,07,26,,,,,,,2.49,1.27,2.14*04</t>
        </is>
      </c>
    </row>
    <row r="4214" hidden="1" s="7">
      <c r="A4214" t="inlineStr">
        <is>
          <t>2026-10-07T13:45:31.468-07:00</t>
        </is>
      </c>
      <c r="C4214" t="inlineStr">
        <is>
          <t>GPGSV</t>
        </is>
      </c>
      <c r="L4214" t="inlineStr">
        <is>
          <t>$GPGSV,3,1,12,03,40,179,24,04,68,039,33,06,07,278,,07,41,273,31*7C</t>
        </is>
      </c>
    </row>
    <row r="4215" hidden="1" s="7">
      <c r="A4215" t="inlineStr">
        <is>
          <t>2026-10-07T13:45:31.472-07:00</t>
        </is>
      </c>
      <c r="C4215" t="inlineStr">
        <is>
          <t>GPGSV</t>
        </is>
      </c>
      <c r="L4215" t="inlineStr">
        <is>
          <t>$GPGSV,3,2,12,08,12,146,,09,51,327,21,11,00,309,,16,47,059,24*7F</t>
        </is>
      </c>
    </row>
    <row r="4216" hidden="1" s="7">
      <c r="A4216" t="inlineStr">
        <is>
          <t>2026-10-07T13:45:32.097-07:00</t>
        </is>
      </c>
      <c r="C4216" t="inlineStr">
        <is>
          <t>GPGSV</t>
        </is>
      </c>
      <c r="L4216" t="inlineStr">
        <is>
          <t>$GPGSV,3,3,12,26,16,043,19,27,17,109,29,30,07,257,16,31,01,063,*73</t>
        </is>
      </c>
    </row>
    <row r="4217" hidden="1" s="7">
      <c r="A4217" t="inlineStr">
        <is>
          <t>2026-10-07T13:45:32.099-07:00</t>
        </is>
      </c>
      <c r="C4217" t="inlineStr">
        <is>
          <t>GPGLL</t>
        </is>
      </c>
      <c r="L4217" t="inlineStr">
        <is>
          <t>$GPGLL,3230.77303,N,11655.19268,W,204531.00,A,A*7A</t>
        </is>
      </c>
    </row>
    <row r="4218">
      <c r="A4218" t="inlineStr">
        <is>
          <t>2026-10-07T13:45:32.222-07:00</t>
        </is>
      </c>
      <c r="B4218" t="inlineStr">
        <is>
          <t>204532.00</t>
        </is>
      </c>
      <c r="C4218" t="inlineStr">
        <is>
          <t>GPRMC</t>
        </is>
      </c>
      <c r="D4218" t="b">
        <v>1</v>
      </c>
      <c r="E4218" t="n">
        <v>32.51288483333334</v>
      </c>
      <c r="F4218" t="n">
        <v>-116.9198788333333</v>
      </c>
      <c r="G4218" t="n">
        <v>0.264836</v>
      </c>
      <c r="H4218" t="n">
        <v>0</v>
      </c>
      <c r="L4218" t="inlineStr">
        <is>
          <t>$GPRMC,204532.00,A,3230.77309,N,11655.19273,W,0.143,,071026,,,A*64</t>
        </is>
      </c>
    </row>
    <row r="4219" hidden="1" s="7">
      <c r="A4219" t="inlineStr">
        <is>
          <t>2026-10-07T13:45:32.227-07:00</t>
        </is>
      </c>
      <c r="C4219" t="inlineStr">
        <is>
          <t>GPVTG</t>
        </is>
      </c>
      <c r="L4219" t="inlineStr">
        <is>
          <t>$GPVTG,,T,,M,0.143,N,0.266,K,A*27</t>
        </is>
      </c>
    </row>
    <row r="4220" hidden="1" s="7">
      <c r="A4220" t="inlineStr">
        <is>
          <t>2026-10-07T13:45:32.347-07:00</t>
        </is>
      </c>
      <c r="B4220" t="inlineStr">
        <is>
          <t>204532.00</t>
        </is>
      </c>
      <c r="C4220" t="inlineStr">
        <is>
          <t>GPGGA</t>
        </is>
      </c>
      <c r="I4220" t="n">
        <v>6</v>
      </c>
      <c r="J4220" t="n">
        <v>1.27</v>
      </c>
      <c r="K4220" t="n">
        <v>1</v>
      </c>
      <c r="L4220" t="inlineStr">
        <is>
          <t>$GPGGA,204532.00,3230.77309,N,11655.19273,W,1,06,1.27,116.9,M,-34.1,M,,*6A</t>
        </is>
      </c>
    </row>
    <row r="4221" hidden="1" s="7">
      <c r="A4221" t="inlineStr">
        <is>
          <t>2026-10-07T13:45:32.355-07:00</t>
        </is>
      </c>
      <c r="C4221" t="inlineStr">
        <is>
          <t>GPGSA</t>
        </is>
      </c>
      <c r="L4221" t="inlineStr">
        <is>
          <t>$GPGSA,A,3,04,16,09,03,07,26,,,,,,,2.49,1.27,2.14*04</t>
        </is>
      </c>
    </row>
    <row r="4222" hidden="1" s="7">
      <c r="A4222" t="inlineStr">
        <is>
          <t>2026-10-07T13:45:32.492-07:00</t>
        </is>
      </c>
      <c r="C4222" t="inlineStr">
        <is>
          <t>GPGSV</t>
        </is>
      </c>
      <c r="L4222" t="inlineStr">
        <is>
          <t>$GPGSV,3,1,12,03,40,179,23,04,68,039,29,06,07,278,,07,41,273,30*71</t>
        </is>
      </c>
    </row>
    <row r="4223" hidden="1" s="7">
      <c r="A4223" t="inlineStr">
        <is>
          <t>2026-10-07T13:45:32.493-07:00</t>
        </is>
      </c>
      <c r="C4223" t="inlineStr">
        <is>
          <t>GPGSV</t>
        </is>
      </c>
      <c r="L4223" t="inlineStr">
        <is>
          <t>$GPGSV,3,2,12,08,12,146,,09,51,327,21,11,00,309,,16,47,059,23*78</t>
        </is>
      </c>
    </row>
    <row r="4224" hidden="1" s="7">
      <c r="A4224" t="inlineStr">
        <is>
          <t>2026-10-07T13:45:33.095-07:00</t>
        </is>
      </c>
      <c r="C4224" t="inlineStr">
        <is>
          <t>GPGSV</t>
        </is>
      </c>
      <c r="L4224" t="inlineStr">
        <is>
          <t>$GPGSV,3,3,12,26,16,043,17,27,17,109,28,30,07,257,10,31,01,063,*7A</t>
        </is>
      </c>
    </row>
    <row r="4225" hidden="1" s="7">
      <c r="A4225" t="inlineStr">
        <is>
          <t>2026-10-07T13:45:33.098-07:00</t>
        </is>
      </c>
      <c r="C4225" t="inlineStr">
        <is>
          <t>GPGLL</t>
        </is>
      </c>
      <c r="L4225" t="inlineStr">
        <is>
          <t>$GPGLL,3230.77309,N,11655.19273,W,204532.00,A,A*79</t>
        </is>
      </c>
    </row>
    <row r="4226">
      <c r="A4226" t="inlineStr">
        <is>
          <t>2026-10-07T13:45:33.220-07:00</t>
        </is>
      </c>
      <c r="B4226" t="inlineStr">
        <is>
          <t>204533.00</t>
        </is>
      </c>
      <c r="C4226" t="inlineStr">
        <is>
          <t>GPRMC</t>
        </is>
      </c>
      <c r="D4226" t="b">
        <v>1</v>
      </c>
      <c r="E4226" t="n">
        <v>32.51289116666667</v>
      </c>
      <c r="F4226" t="n">
        <v>-116.9198816666667</v>
      </c>
      <c r="G4226" t="n">
        <v>0.672276</v>
      </c>
      <c r="H4226" t="n">
        <v>0</v>
      </c>
      <c r="L4226" t="inlineStr">
        <is>
          <t>$GPRMC,204533.00,A,3230.77347,N,11655.19290,W,0.363,,071026,,,A*62</t>
        </is>
      </c>
    </row>
    <row r="4227" hidden="1" s="7">
      <c r="A4227" t="inlineStr">
        <is>
          <t>2026-10-07T13:45:33.226-07:00</t>
        </is>
      </c>
      <c r="C4227" t="inlineStr">
        <is>
          <t>GPVTG</t>
        </is>
      </c>
      <c r="L4227" t="inlineStr">
        <is>
          <t>$GPVTG,,T,,M,0.363,N,0.672,K,A*26</t>
        </is>
      </c>
    </row>
    <row r="4228" hidden="1" s="7">
      <c r="A4228" t="inlineStr">
        <is>
          <t>2026-10-07T13:45:33.345-07:00</t>
        </is>
      </c>
      <c r="B4228" t="inlineStr">
        <is>
          <t>204533.00</t>
        </is>
      </c>
      <c r="C4228" t="inlineStr">
        <is>
          <t>GPGGA</t>
        </is>
      </c>
      <c r="I4228" t="n">
        <v>6</v>
      </c>
      <c r="J4228" t="n">
        <v>1.27</v>
      </c>
      <c r="K4228" t="n">
        <v>1</v>
      </c>
      <c r="L4228" t="inlineStr">
        <is>
          <t>$GPGGA,204533.00,3230.77347,N,11655.19290,W,1,06,1.27,116.9,M,-34.1,M,,*6C</t>
        </is>
      </c>
    </row>
    <row r="4229" hidden="1" s="7">
      <c r="A4229" t="inlineStr">
        <is>
          <t>2026-10-07T13:45:33.353-07:00</t>
        </is>
      </c>
      <c r="C4229" t="inlineStr">
        <is>
          <t>GPGSA</t>
        </is>
      </c>
      <c r="L4229" t="inlineStr">
        <is>
          <t>$GPGSA,A,3,04,16,09,03,07,26,,,,,,,2.49,1.27,2.14*04</t>
        </is>
      </c>
    </row>
    <row r="4230" hidden="1" s="7">
      <c r="A4230" t="inlineStr">
        <is>
          <t>2026-10-07T13:45:33.470-07:00</t>
        </is>
      </c>
      <c r="C4230" t="inlineStr">
        <is>
          <t>GPGSV</t>
        </is>
      </c>
      <c r="L4230" t="inlineStr">
        <is>
          <t>$GPGSV,3,1,12,03,40,179,23,04,68,039,31,06,07,278,,07,41,273,29*70</t>
        </is>
      </c>
    </row>
    <row r="4231" hidden="1" s="7">
      <c r="A4231" t="inlineStr">
        <is>
          <t>2026-10-07T13:45:33.473-07:00</t>
        </is>
      </c>
      <c r="C4231" t="inlineStr">
        <is>
          <t>GPGSV</t>
        </is>
      </c>
      <c r="L4231" t="inlineStr">
        <is>
          <t>$GPGSV,3,2,12,08,12,146,,09,51,327,21,11,00,309,,16,47,059,23*78</t>
        </is>
      </c>
    </row>
    <row r="4232" hidden="1" s="7">
      <c r="A4232" t="inlineStr">
        <is>
          <t>2026-10-07T13:45:34.095-07:00</t>
        </is>
      </c>
      <c r="C4232" t="inlineStr">
        <is>
          <t>GPGSV</t>
        </is>
      </c>
      <c r="L4232" t="inlineStr">
        <is>
          <t>$GPGSV,3,3,12,26,16,043,17,27,17,109,28,30,07,257,09,31,01,063,*72</t>
        </is>
      </c>
    </row>
    <row r="4233" hidden="1" s="7">
      <c r="A4233" t="inlineStr">
        <is>
          <t>2026-10-07T13:45:34.101-07:00</t>
        </is>
      </c>
      <c r="C4233" t="inlineStr">
        <is>
          <t>GPGLL</t>
        </is>
      </c>
      <c r="L4233" t="inlineStr">
        <is>
          <t>$GPGLL,3230.77347,N,11655.19290,W,204533.00,A,A*7F</t>
        </is>
      </c>
    </row>
    <row r="4234">
      <c r="A4234" t="inlineStr">
        <is>
          <t>2026-10-07T13:45:34.220-07:00</t>
        </is>
      </c>
      <c r="B4234" t="inlineStr">
        <is>
          <t>204534.00</t>
        </is>
      </c>
      <c r="C4234" t="inlineStr">
        <is>
          <t>GPRMC</t>
        </is>
      </c>
      <c r="D4234" t="b">
        <v>1</v>
      </c>
      <c r="E4234" t="n">
        <v>32.5128865</v>
      </c>
      <c r="F4234" t="n">
        <v>-116.9198821666667</v>
      </c>
      <c r="G4234" t="n">
        <v>0.581528</v>
      </c>
      <c r="H4234" t="n">
        <v>0</v>
      </c>
      <c r="L4234" t="inlineStr">
        <is>
          <t>$GPRMC,204534.00,A,3230.77319,N,11655.19293,W,0.314,,071026,,,A*6D</t>
        </is>
      </c>
    </row>
    <row r="4235" hidden="1" s="7">
      <c r="A4235" t="inlineStr">
        <is>
          <t>2026-10-07T13:45:34.225-07:00</t>
        </is>
      </c>
      <c r="C4235" t="inlineStr">
        <is>
          <t>GPVTG</t>
        </is>
      </c>
      <c r="L4235" t="inlineStr">
        <is>
          <t>$GPVTG,,T,,M,0.314,N,0.581,K,A*29</t>
        </is>
      </c>
    </row>
    <row r="4236" hidden="1" s="7">
      <c r="A4236" t="inlineStr">
        <is>
          <t>2026-10-07T13:45:34.236-07:00</t>
        </is>
      </c>
      <c r="B4236" t="inlineStr">
        <is>
          <t>204534.00</t>
        </is>
      </c>
      <c r="C4236" t="inlineStr">
        <is>
          <t>GPGGA</t>
        </is>
      </c>
      <c r="I4236" t="n">
        <v>6</v>
      </c>
      <c r="J4236" t="n">
        <v>1.27</v>
      </c>
      <c r="K4236" t="n">
        <v>1</v>
      </c>
      <c r="L4236" t="inlineStr">
        <is>
          <t>$GPGGA,204534.00,3230.77319,N,11655.19293,W,1,06,1.27,116.8,M,-34.1,M,,*62</t>
        </is>
      </c>
    </row>
    <row r="4237" hidden="1" s="7">
      <c r="A4237" t="inlineStr">
        <is>
          <t>2026-10-07T13:45:34.344-07:00</t>
        </is>
      </c>
      <c r="C4237" t="inlineStr">
        <is>
          <t>GPGSA</t>
        </is>
      </c>
      <c r="L4237" t="inlineStr">
        <is>
          <t>$GPGSA,A,3,04,16,09,03,07,26,,,,,,,2.49,1.27,2.14*04</t>
        </is>
      </c>
    </row>
    <row r="4238" hidden="1" s="7">
      <c r="A4238" t="inlineStr">
        <is>
          <t>2026-10-07T13:45:34.347-07:00</t>
        </is>
      </c>
      <c r="C4238" t="inlineStr">
        <is>
          <t>GPGSV</t>
        </is>
      </c>
      <c r="L4238" t="inlineStr">
        <is>
          <t>$GPGSV,3,1,12,03,40,179,23,04,68,039,34,06,07,278,,07,41,273,29*75</t>
        </is>
      </c>
    </row>
    <row r="4239" hidden="1" s="7">
      <c r="A4239" t="inlineStr">
        <is>
          <t>2026-10-07T13:45:34.469-07:00</t>
        </is>
      </c>
      <c r="C4239" t="inlineStr">
        <is>
          <t>GPGSV</t>
        </is>
      </c>
      <c r="L4239" t="inlineStr">
        <is>
          <t>$GPGSV,3,2,12,08,12,146,,09,51,327,21,11,00,309,,16,47,059,23*78</t>
        </is>
      </c>
    </row>
    <row r="4240" hidden="1" s="7">
      <c r="A4240" t="inlineStr">
        <is>
          <t>2026-10-07T13:45:34.473-07:00</t>
        </is>
      </c>
      <c r="C4240" t="inlineStr">
        <is>
          <t>GPGSV</t>
        </is>
      </c>
      <c r="L4240" t="inlineStr">
        <is>
          <t>$GPGSV,3,3,12,26,16,043,16,27,17,109,28,30,07,257,08,31,01,063,*72</t>
        </is>
      </c>
    </row>
    <row r="4241" hidden="1" s="7">
      <c r="A4241" t="inlineStr">
        <is>
          <t>2026-10-07T13:45:35.095-07:00</t>
        </is>
      </c>
      <c r="C4241" t="inlineStr">
        <is>
          <t>GPGLL</t>
        </is>
      </c>
      <c r="L4241" t="inlineStr">
        <is>
          <t>$GPGLL,3230.77319,N,11655.19293,W,204534.00,A,A*70</t>
        </is>
      </c>
    </row>
    <row r="4242">
      <c r="A4242" t="inlineStr">
        <is>
          <t>2026-10-07T13:45:35.233-07:00</t>
        </is>
      </c>
      <c r="B4242" t="inlineStr">
        <is>
          <t>204535.00</t>
        </is>
      </c>
      <c r="C4242" t="inlineStr">
        <is>
          <t>GPRMC</t>
        </is>
      </c>
      <c r="D4242" t="b">
        <v>1</v>
      </c>
      <c r="E4242" t="n">
        <v>32.5128915</v>
      </c>
      <c r="F4242" t="n">
        <v>-116.9198835</v>
      </c>
      <c r="G4242" t="n">
        <v>0.22224</v>
      </c>
      <c r="H4242" t="n">
        <v>0</v>
      </c>
      <c r="L4242" t="inlineStr">
        <is>
          <t>$GPRMC,204535.00,A,3230.77349,N,11655.19301,W,0.120,,071026,,,A*66</t>
        </is>
      </c>
    </row>
    <row r="4243" hidden="1" s="7">
      <c r="A4243" t="inlineStr">
        <is>
          <t>2026-10-07T13:45:35.234-07:00</t>
        </is>
      </c>
      <c r="C4243" t="inlineStr">
        <is>
          <t>GPVTG</t>
        </is>
      </c>
      <c r="L4243" t="inlineStr">
        <is>
          <t>$GPVTG,,T,,M,0.120,N,0.223,K,A*23</t>
        </is>
      </c>
    </row>
    <row r="4244" hidden="1" s="7">
      <c r="A4244" t="inlineStr">
        <is>
          <t>2026-10-07T13:45:35.235-07:00</t>
        </is>
      </c>
      <c r="B4244" t="inlineStr">
        <is>
          <t>204535.00</t>
        </is>
      </c>
      <c r="C4244" t="inlineStr">
        <is>
          <t>GPGGA</t>
        </is>
      </c>
      <c r="I4244" t="n">
        <v>6</v>
      </c>
      <c r="J4244" t="n">
        <v>1.27</v>
      </c>
      <c r="K4244" t="n">
        <v>1</v>
      </c>
      <c r="L4244" t="inlineStr">
        <is>
          <t>$GPGGA,204535.00,3230.77349,N,11655.19301,W,1,06,1.27,116.8,M,-34.1,M,,*6C</t>
        </is>
      </c>
    </row>
    <row r="4245" hidden="1" s="7">
      <c r="A4245" t="inlineStr">
        <is>
          <t>2026-10-07T13:45:35.345-07:00</t>
        </is>
      </c>
      <c r="C4245" t="inlineStr">
        <is>
          <t>GPGSA</t>
        </is>
      </c>
      <c r="L4245" t="inlineStr">
        <is>
          <t>$GPGSA,A,3,04,16,09,03,07,26,,,,,,,2.49,1.27,2.14*04</t>
        </is>
      </c>
    </row>
    <row r="4246" hidden="1" s="7">
      <c r="A4246" t="inlineStr">
        <is>
          <t>2026-10-07T13:45:35.348-07:00</t>
        </is>
      </c>
      <c r="C4246" t="inlineStr">
        <is>
          <t>GPGSV</t>
        </is>
      </c>
      <c r="L4246" t="inlineStr">
        <is>
          <t>$GPGSV,3,1,12,03,40,179,24,04,68,039,34,06,07,278,,07,41,273,30*7A</t>
        </is>
      </c>
    </row>
    <row r="4247" hidden="1" s="7">
      <c r="A4247" t="inlineStr">
        <is>
          <t>2026-10-07T13:45:35.470-07:00</t>
        </is>
      </c>
      <c r="C4247" t="inlineStr">
        <is>
          <t>GPGSV</t>
        </is>
      </c>
      <c r="L4247" t="inlineStr">
        <is>
          <t>$GPGSV,3,2,12,08,12,146,19,09,51,327,22,11,00,309,,16,47,059,24*74</t>
        </is>
      </c>
    </row>
    <row r="4248" hidden="1" s="7">
      <c r="A4248" t="inlineStr">
        <is>
          <t>2026-10-07T13:45:35.474-07:00</t>
        </is>
      </c>
      <c r="C4248" t="inlineStr">
        <is>
          <t>GPGSV</t>
        </is>
      </c>
      <c r="L4248" t="inlineStr">
        <is>
          <t>$GPGSV,3,3,12,26,16,043,19,27,17,109,29,30,07,257,08,31,01,063,*7C</t>
        </is>
      </c>
    </row>
    <row r="4249" hidden="1" s="7">
      <c r="A4249" t="inlineStr">
        <is>
          <t>2026-10-07T13:45:36.096-07:00</t>
        </is>
      </c>
      <c r="C4249" t="inlineStr">
        <is>
          <t>GPGLL</t>
        </is>
      </c>
      <c r="L4249" t="inlineStr">
        <is>
          <t>$GPGLL,3230.77349,N,11655.19301,W,204535.00,A,A*7E</t>
        </is>
      </c>
    </row>
    <row r="4250">
      <c r="A4250" t="inlineStr">
        <is>
          <t>2026-10-07T13:45:36.102-07:00</t>
        </is>
      </c>
      <c r="B4250" t="inlineStr">
        <is>
          <t>204536.00</t>
        </is>
      </c>
      <c r="C4250" t="inlineStr">
        <is>
          <t>GPRMC</t>
        </is>
      </c>
      <c r="D4250" t="b">
        <v>1</v>
      </c>
      <c r="E4250" t="n">
        <v>32.51289433333333</v>
      </c>
      <c r="F4250" t="n">
        <v>-116.9198856666667</v>
      </c>
      <c r="G4250" t="n">
        <v>0.25928</v>
      </c>
      <c r="H4250" t="n">
        <v>0</v>
      </c>
      <c r="L4250" t="inlineStr">
        <is>
          <t>$GPRMC,204536.00,A,3230.77366,N,11655.19314,W,0.140,,071026,,,A*6A</t>
        </is>
      </c>
    </row>
    <row r="4251" hidden="1" s="7">
      <c r="A4251" t="inlineStr">
        <is>
          <t>2026-10-07T13:45:36.107-07:00</t>
        </is>
      </c>
      <c r="C4251" t="inlineStr">
        <is>
          <t>GPVTG</t>
        </is>
      </c>
      <c r="L4251" t="inlineStr">
        <is>
          <t>$GPVTG,,T,,M,0.140,N,0.258,K,A*29</t>
        </is>
      </c>
    </row>
    <row r="4252" hidden="1" s="7">
      <c r="A4252" t="inlineStr">
        <is>
          <t>2026-10-07T13:45:36.346-07:00</t>
        </is>
      </c>
      <c r="B4252" t="inlineStr">
        <is>
          <t>204536.00</t>
        </is>
      </c>
      <c r="C4252" t="inlineStr">
        <is>
          <t>GPGGA</t>
        </is>
      </c>
      <c r="I4252" t="n">
        <v>6</v>
      </c>
      <c r="J4252" t="n">
        <v>1.27</v>
      </c>
      <c r="K4252" t="n">
        <v>1</v>
      </c>
      <c r="L4252" t="inlineStr">
        <is>
          <t>$GPGGA,204536.00,3230.77366,N,11655.19314,W,1,06,1.27,116.8,M,-34.1,M,,*66</t>
        </is>
      </c>
    </row>
    <row r="4253" hidden="1" s="7">
      <c r="A4253" t="inlineStr">
        <is>
          <t>2026-10-07T13:45:36.357-07:00</t>
        </is>
      </c>
      <c r="C4253" t="inlineStr">
        <is>
          <t>GPGSA</t>
        </is>
      </c>
      <c r="L4253" t="inlineStr">
        <is>
          <t>$GPGSA,A,3,04,16,09,03,07,26,,,,,,,2.49,1.27,2.14*04</t>
        </is>
      </c>
    </row>
    <row r="4254" hidden="1" s="7">
      <c r="A4254" t="inlineStr">
        <is>
          <t>2026-10-07T13:45:36.471-07:00</t>
        </is>
      </c>
      <c r="C4254" t="inlineStr">
        <is>
          <t>GPGSV</t>
        </is>
      </c>
      <c r="L4254" t="inlineStr">
        <is>
          <t>$GPGSV,3,1,12,03,40,179,25,04,68,039,31,06,07,278,,07,41,273,29*76</t>
        </is>
      </c>
    </row>
    <row r="4255" hidden="1" s="7">
      <c r="A4255" t="inlineStr">
        <is>
          <t>2026-10-07T13:45:36.475-07:00</t>
        </is>
      </c>
      <c r="C4255" t="inlineStr">
        <is>
          <t>GPGSV</t>
        </is>
      </c>
      <c r="L4255" t="inlineStr">
        <is>
          <t>$GPGSV,3,2,12,08,12,146,19,09,51,327,21,11,00,309,,16,47,059,25*76</t>
        </is>
      </c>
    </row>
    <row r="4256" hidden="1" s="7">
      <c r="A4256" t="inlineStr">
        <is>
          <t>2026-10-07T13:45:37.095-07:00</t>
        </is>
      </c>
      <c r="C4256" t="inlineStr">
        <is>
          <t>GPGSV</t>
        </is>
      </c>
      <c r="L4256" t="inlineStr">
        <is>
          <t>$GPGSV,3,3,12,26,16,043,19,27,17,109,28,30,07,257,07,31,01,063,*72</t>
        </is>
      </c>
    </row>
    <row r="4257" hidden="1" s="7">
      <c r="A4257" t="inlineStr">
        <is>
          <t>2026-10-07T13:45:37.098-07:00</t>
        </is>
      </c>
      <c r="C4257" t="inlineStr">
        <is>
          <t>GPGLL</t>
        </is>
      </c>
      <c r="L4257" t="inlineStr">
        <is>
          <t>$GPGLL,3230.77366,N,11655.19314,W,204536.00,A,A*74</t>
        </is>
      </c>
    </row>
    <row r="4258">
      <c r="A4258" t="inlineStr">
        <is>
          <t>2026-10-07T13:45:37.220-07:00</t>
        </is>
      </c>
      <c r="B4258" t="inlineStr">
        <is>
          <t>204537.00</t>
        </is>
      </c>
      <c r="C4258" t="inlineStr">
        <is>
          <t>GPRMC</t>
        </is>
      </c>
      <c r="D4258" t="b">
        <v>1</v>
      </c>
      <c r="E4258" t="n">
        <v>32.51289783333333</v>
      </c>
      <c r="F4258" t="n">
        <v>-116.9198866666667</v>
      </c>
      <c r="G4258" t="n">
        <v>0.477816</v>
      </c>
      <c r="H4258" t="n">
        <v>0</v>
      </c>
      <c r="L4258" t="inlineStr">
        <is>
          <t>$GPRMC,204537.00,A,3230.77387,N,11655.19320,W,0.258,,071026,,,A*69</t>
        </is>
      </c>
    </row>
    <row r="4259" hidden="1" s="7">
      <c r="A4259" t="inlineStr">
        <is>
          <t>2026-10-07T13:45:37.226-07:00</t>
        </is>
      </c>
      <c r="C4259" t="inlineStr">
        <is>
          <t>GPVTG</t>
        </is>
      </c>
      <c r="L4259" t="inlineStr">
        <is>
          <t>$GPVTG,,T,,M,0.258,N,0.478,K,A*27</t>
        </is>
      </c>
    </row>
    <row r="4260" hidden="1" s="7">
      <c r="A4260" t="inlineStr">
        <is>
          <t>2026-10-07T13:45:37.345-07:00</t>
        </is>
      </c>
      <c r="B4260" t="inlineStr">
        <is>
          <t>204537.00</t>
        </is>
      </c>
      <c r="C4260" t="inlineStr">
        <is>
          <t>GPGGA</t>
        </is>
      </c>
      <c r="I4260" t="n">
        <v>6</v>
      </c>
      <c r="J4260" t="n">
        <v>1.27</v>
      </c>
      <c r="K4260" t="n">
        <v>1</v>
      </c>
      <c r="L4260" t="inlineStr">
        <is>
          <t>$GPGGA,204537.00,3230.77387,N,11655.19320,W,1,06,1.27,116.9,M,-34.1,M,,*6E</t>
        </is>
      </c>
    </row>
    <row r="4261" hidden="1" s="7">
      <c r="A4261" t="inlineStr">
        <is>
          <t>2026-10-07T13:45:37.353-07:00</t>
        </is>
      </c>
      <c r="C4261" t="inlineStr">
        <is>
          <t>GPGSA</t>
        </is>
      </c>
      <c r="L4261" t="inlineStr">
        <is>
          <t>$GPGSA,A,3,04,16,09,03,07,26,,,,,,,2.49,1.27,2.14*04</t>
        </is>
      </c>
    </row>
    <row r="4262" hidden="1" s="7">
      <c r="A4262" t="inlineStr">
        <is>
          <t>2026-10-07T13:45:37.495-07:00</t>
        </is>
      </c>
      <c r="C4262" t="inlineStr">
        <is>
          <t>GPGSV</t>
        </is>
      </c>
      <c r="L4262" t="inlineStr">
        <is>
          <t>$GPGSV,3,1,12,03,40,179,25,04,68,039,35,06,07,278,,07,41,273,30*7A</t>
        </is>
      </c>
    </row>
    <row r="4263" hidden="1" s="7">
      <c r="A4263" t="inlineStr">
        <is>
          <t>2026-10-07T13:45:37.495-07:00</t>
        </is>
      </c>
      <c r="C4263" t="inlineStr">
        <is>
          <t>GPGSV</t>
        </is>
      </c>
      <c r="L4263" t="inlineStr">
        <is>
          <t>$GPGSV,3,2,12,08,12,146,18,09,51,327,21,11,00,309,,16,47,059,25*77</t>
        </is>
      </c>
    </row>
    <row r="4264" hidden="1" s="7">
      <c r="A4264" t="inlineStr">
        <is>
          <t>2026-10-07T13:45:38.096-07:00</t>
        </is>
      </c>
      <c r="C4264" t="inlineStr">
        <is>
          <t>GPGSV</t>
        </is>
      </c>
      <c r="L4264" t="inlineStr">
        <is>
          <t>$GPGSV,3,3,12,26,16,043,19,27,17,109,28,30,07,257,07,31,01,063,*72</t>
        </is>
      </c>
    </row>
    <row r="4265" hidden="1" s="7">
      <c r="A4265" t="inlineStr">
        <is>
          <t>2026-10-07T13:45:38.099-07:00</t>
        </is>
      </c>
      <c r="C4265" t="inlineStr">
        <is>
          <t>GPGLL</t>
        </is>
      </c>
      <c r="L4265" t="inlineStr">
        <is>
          <t>$GPGLL,3230.77387,N,11655.19320,W,204537.00,A,A*7D</t>
        </is>
      </c>
    </row>
    <row r="4266">
      <c r="A4266" t="inlineStr">
        <is>
          <t>2026-10-07T13:45:38.221-07:00</t>
        </is>
      </c>
      <c r="B4266" t="inlineStr">
        <is>
          <t>204538.00</t>
        </is>
      </c>
      <c r="C4266" t="inlineStr">
        <is>
          <t>GPRMC</t>
        </is>
      </c>
      <c r="D4266" t="b">
        <v>1</v>
      </c>
      <c r="E4266" t="n">
        <v>32.51290133333334</v>
      </c>
      <c r="F4266" t="n">
        <v>-116.9198856666667</v>
      </c>
      <c r="G4266" t="n">
        <v>0.655608</v>
      </c>
      <c r="H4266" t="n">
        <v>0</v>
      </c>
      <c r="L4266" t="inlineStr">
        <is>
          <t>$GPRMC,204538.00,A,3230.77408,N,11655.19314,W,0.354,,071026,,,A*6C</t>
        </is>
      </c>
    </row>
    <row r="4267" hidden="1" s="7">
      <c r="A4267" t="inlineStr">
        <is>
          <t>2026-10-07T13:45:38.227-07:00</t>
        </is>
      </c>
      <c r="C4267" t="inlineStr">
        <is>
          <t>GPVTG</t>
        </is>
      </c>
      <c r="L4267" t="inlineStr">
        <is>
          <t>$GPVTG,,T,,M,0.354,N,0.655,K,A*27</t>
        </is>
      </c>
    </row>
    <row r="4268" hidden="1" s="7">
      <c r="A4268" t="inlineStr">
        <is>
          <t>2026-10-07T13:45:38.346-07:00</t>
        </is>
      </c>
      <c r="B4268" t="inlineStr">
        <is>
          <t>204538.00</t>
        </is>
      </c>
      <c r="C4268" t="inlineStr">
        <is>
          <t>GPGGA</t>
        </is>
      </c>
      <c r="I4268" t="n">
        <v>6</v>
      </c>
      <c r="J4268" t="n">
        <v>1.28</v>
      </c>
      <c r="K4268" t="n">
        <v>1</v>
      </c>
      <c r="L4268" t="inlineStr">
        <is>
          <t>$GPGGA,204538.00,3230.77408,N,11655.19314,W,1,06,1.28,116.8,M,-34.1,M,,*68</t>
        </is>
      </c>
    </row>
    <row r="4269" hidden="1" s="7">
      <c r="A4269" t="inlineStr">
        <is>
          <t>2026-10-07T13:45:38.354-07:00</t>
        </is>
      </c>
      <c r="C4269" t="inlineStr">
        <is>
          <t>GPGSA</t>
        </is>
      </c>
      <c r="L4269" t="inlineStr">
        <is>
          <t>$GPGSA,A,3,04,16,09,03,07,26,,,,,,,2.49,1.28,2.14*0B</t>
        </is>
      </c>
    </row>
    <row r="4270" hidden="1" s="7">
      <c r="A4270" t="inlineStr">
        <is>
          <t>2026-10-07T13:45:38.471-07:00</t>
        </is>
      </c>
      <c r="C4270" t="inlineStr">
        <is>
          <t>GPGSV</t>
        </is>
      </c>
      <c r="L4270" t="inlineStr">
        <is>
          <t>$GPGSV,3,1,12,03,40,179,25,04,68,039,35,06,07,278,,07,41,273,30*7A</t>
        </is>
      </c>
    </row>
    <row r="4271" hidden="1" s="7">
      <c r="A4271" t="inlineStr">
        <is>
          <t>2026-10-07T13:45:38.475-07:00</t>
        </is>
      </c>
      <c r="C4271" t="inlineStr">
        <is>
          <t>GPGSV</t>
        </is>
      </c>
      <c r="L4271" t="inlineStr">
        <is>
          <t>$GPGSV,3,2,12,08,12,146,17,09,51,327,21,11,00,309,,16,47,059,25*78</t>
        </is>
      </c>
    </row>
    <row r="4272" hidden="1" s="7">
      <c r="A4272" t="inlineStr">
        <is>
          <t>2026-10-07T13:45:39.093-07:00</t>
        </is>
      </c>
      <c r="C4272" t="inlineStr">
        <is>
          <t>GPGSV</t>
        </is>
      </c>
      <c r="L4272" t="inlineStr">
        <is>
          <t>$GPGSV,3,3,12,26,16,043,18,27,17,109,29,30,07,257,07,31,01,063,*72</t>
        </is>
      </c>
    </row>
    <row r="4273" hidden="1" s="7">
      <c r="A4273" t="inlineStr">
        <is>
          <t>2026-10-07T13:45:39.098-07:00</t>
        </is>
      </c>
      <c r="C4273" t="inlineStr">
        <is>
          <t>GPGLL</t>
        </is>
      </c>
      <c r="L4273" t="inlineStr">
        <is>
          <t>$GPGLL,3230.77408,N,11655.19314,W,204538.00,A,A*75</t>
        </is>
      </c>
    </row>
    <row r="4274">
      <c r="A4274" t="inlineStr">
        <is>
          <t>2026-10-07T13:45:39.217-07:00</t>
        </is>
      </c>
      <c r="B4274" t="inlineStr">
        <is>
          <t>204539.00</t>
        </is>
      </c>
      <c r="C4274" t="inlineStr">
        <is>
          <t>GPRMC</t>
        </is>
      </c>
      <c r="D4274" t="b">
        <v>1</v>
      </c>
      <c r="E4274" t="n">
        <v>32.51290266666667</v>
      </c>
      <c r="F4274" t="n">
        <v>-116.9198866666667</v>
      </c>
      <c r="G4274" t="n">
        <v>0.207424</v>
      </c>
      <c r="H4274" t="n">
        <v>0</v>
      </c>
      <c r="L4274" t="inlineStr">
        <is>
          <t>$GPRMC,204539.00,A,3230.77416,N,11655.19320,W,0.112,,071026,,,A*65</t>
        </is>
      </c>
    </row>
    <row r="4275" hidden="1" s="7">
      <c r="A4275" t="inlineStr">
        <is>
          <t>2026-10-07T13:45:39.223-07:00</t>
        </is>
      </c>
      <c r="C4275" t="inlineStr">
        <is>
          <t>GPVTG</t>
        </is>
      </c>
      <c r="L4275" t="inlineStr">
        <is>
          <t>$GPVTG,,T,,M,0.112,N,0.208,K,A*2B</t>
        </is>
      </c>
    </row>
    <row r="4276" hidden="1" s="7">
      <c r="A4276" t="inlineStr">
        <is>
          <t>2026-10-07T13:45:39.233-07:00</t>
        </is>
      </c>
      <c r="B4276" t="inlineStr">
        <is>
          <t>204539.00</t>
        </is>
      </c>
      <c r="C4276" t="inlineStr">
        <is>
          <t>GPGGA</t>
        </is>
      </c>
      <c r="I4276" t="n">
        <v>6</v>
      </c>
      <c r="J4276" t="n">
        <v>1.71</v>
      </c>
      <c r="K4276" t="n">
        <v>1</v>
      </c>
      <c r="L4276" t="inlineStr">
        <is>
          <t>$GPGGA,204539.00,3230.77416,N,11655.19320,W,1,06,1.71,116.6,M,-34.1,M,,*63</t>
        </is>
      </c>
    </row>
    <row r="4277" hidden="1" s="7">
      <c r="A4277" t="inlineStr">
        <is>
          <t>2026-10-07T13:45:39.342-07:00</t>
        </is>
      </c>
      <c r="C4277" t="inlineStr">
        <is>
          <t>GPGSA</t>
        </is>
      </c>
      <c r="L4277" t="inlineStr">
        <is>
          <t>$GPGSA,A,3,04,16,09,03,07,26,,,,,,,2.90,1.71,2.34*01</t>
        </is>
      </c>
    </row>
    <row r="4278" hidden="1" s="7">
      <c r="A4278" t="inlineStr">
        <is>
          <t>2026-10-07T13:45:39.345-07:00</t>
        </is>
      </c>
      <c r="C4278" t="inlineStr">
        <is>
          <t>GPGSV</t>
        </is>
      </c>
      <c r="L4278" t="inlineStr">
        <is>
          <t>$GPGSV,3,1,12,03,40,179,24,04,68,039,35,06,07,278,,07,41,273,28*72</t>
        </is>
      </c>
    </row>
    <row r="4279" hidden="1" s="7">
      <c r="A4279" t="inlineStr">
        <is>
          <t>2026-10-07T13:45:39.467-07:00</t>
        </is>
      </c>
      <c r="C4279" t="inlineStr">
        <is>
          <t>GPGSV</t>
        </is>
      </c>
      <c r="L4279" t="inlineStr">
        <is>
          <t>$GPGSV,3,2,12,08,12,146,17,09,51,327,21,11,00,309,,16,47,059,25*78</t>
        </is>
      </c>
    </row>
    <row r="4280" hidden="1" s="7">
      <c r="A4280" t="inlineStr">
        <is>
          <t>2026-10-07T13:45:39.470-07:00</t>
        </is>
      </c>
      <c r="C4280" t="inlineStr">
        <is>
          <t>GPGSV</t>
        </is>
      </c>
      <c r="L4280" t="inlineStr">
        <is>
          <t>$GPGSV,3,3,12,26,16,043,18,27,17,109,29,30,07,257,,31,01,063,*75</t>
        </is>
      </c>
    </row>
    <row r="4281" hidden="1" s="7">
      <c r="A4281" t="inlineStr">
        <is>
          <t>2026-10-07T13:45:40.095-07:00</t>
        </is>
      </c>
      <c r="C4281" t="inlineStr">
        <is>
          <t>GPGLL</t>
        </is>
      </c>
      <c r="L4281" t="inlineStr">
        <is>
          <t>$GPGLL,3230.77416,N,11655.19320,W,204539.00,A,A*7C</t>
        </is>
      </c>
    </row>
    <row r="4282">
      <c r="A4282" t="inlineStr">
        <is>
          <t>2026-10-07T13:45:40.233-07:00</t>
        </is>
      </c>
      <c r="B4282" t="inlineStr">
        <is>
          <t>204540.00</t>
        </is>
      </c>
      <c r="C4282" t="inlineStr">
        <is>
          <t>GPRMC</t>
        </is>
      </c>
      <c r="D4282" t="b">
        <v>1</v>
      </c>
      <c r="E4282" t="n">
        <v>32.5129055</v>
      </c>
      <c r="F4282" t="n">
        <v>-116.9198876666667</v>
      </c>
      <c r="G4282" t="n">
        <v>0.29632</v>
      </c>
      <c r="H4282" t="n">
        <v>0</v>
      </c>
      <c r="L4282" t="inlineStr">
        <is>
          <t>$GPRMC,204540.00,A,3230.77433,N,11655.19326,W,0.160,,071026,,,A*6F</t>
        </is>
      </c>
    </row>
    <row r="4283" hidden="1" s="7">
      <c r="A4283" t="inlineStr">
        <is>
          <t>2026-10-07T13:45:40.234-07:00</t>
        </is>
      </c>
      <c r="C4283" t="inlineStr">
        <is>
          <t>GPVTG</t>
        </is>
      </c>
      <c r="L4283" t="inlineStr">
        <is>
          <t>$GPVTG,,T,,M,0.160,N,0.297,K,A*28</t>
        </is>
      </c>
    </row>
    <row r="4284" hidden="1" s="7">
      <c r="A4284" t="inlineStr">
        <is>
          <t>2026-10-07T13:45:40.235-07:00</t>
        </is>
      </c>
      <c r="B4284" t="inlineStr">
        <is>
          <t>204540.00</t>
        </is>
      </c>
      <c r="C4284" t="inlineStr">
        <is>
          <t>GPGGA</t>
        </is>
      </c>
      <c r="I4284" t="n">
        <v>6</v>
      </c>
      <c r="J4284" t="n">
        <v>1.28</v>
      </c>
      <c r="K4284" t="n">
        <v>1</v>
      </c>
      <c r="L4284" t="inlineStr">
        <is>
          <t>$GPGGA,204540.00,3230.77433,N,11655.19326,W,1,06,1.28,116.4,M,-34.1,M,,*62</t>
        </is>
      </c>
    </row>
    <row r="4285" hidden="1" s="7">
      <c r="A4285" t="inlineStr">
        <is>
          <t>2026-10-07T13:45:40.345-07:00</t>
        </is>
      </c>
      <c r="C4285" t="inlineStr">
        <is>
          <t>GPGSA</t>
        </is>
      </c>
      <c r="L4285" t="inlineStr">
        <is>
          <t>$GPGSA,A,3,04,16,09,03,07,26,,,,,,,2.49,1.28,2.14*0B</t>
        </is>
      </c>
    </row>
    <row r="4286" hidden="1" s="7">
      <c r="A4286" t="inlineStr">
        <is>
          <t>2026-10-07T13:45:40.347-07:00</t>
        </is>
      </c>
      <c r="C4286" t="inlineStr">
        <is>
          <t>GPGSV</t>
        </is>
      </c>
      <c r="L4286" t="inlineStr">
        <is>
          <t>$GPGSV,3,1,12,03,40,179,24,04,68,039,34,06,07,278,,07,41,273,29*72</t>
        </is>
      </c>
    </row>
    <row r="4287" hidden="1" s="7">
      <c r="A4287" t="inlineStr">
        <is>
          <t>2026-10-07T13:45:40.469-07:00</t>
        </is>
      </c>
      <c r="C4287" t="inlineStr">
        <is>
          <t>GPGSV</t>
        </is>
      </c>
      <c r="L4287" t="inlineStr">
        <is>
          <t>$GPGSV,3,2,12,08,12,146,18,09,51,327,21,11,00,309,,16,47,059,24*76</t>
        </is>
      </c>
    </row>
    <row r="4288" hidden="1" s="7">
      <c r="A4288" t="inlineStr">
        <is>
          <t>2026-10-07T13:45:40.473-07:00</t>
        </is>
      </c>
      <c r="C4288" t="inlineStr">
        <is>
          <t>GPGSV</t>
        </is>
      </c>
      <c r="L4288" t="inlineStr">
        <is>
          <t>$GPGSV,3,3,12,26,16,043,17,27,17,109,29,30,07,257,,31,01,063,*7A</t>
        </is>
      </c>
    </row>
    <row r="4289" hidden="1" s="7">
      <c r="A4289" t="inlineStr">
        <is>
          <t>2026-10-07T13:45:41.094-07:00</t>
        </is>
      </c>
      <c r="C4289" t="inlineStr">
        <is>
          <t>GPGLL</t>
        </is>
      </c>
      <c r="L4289" t="inlineStr">
        <is>
          <t>$GPGLL,3230.77433,N,11655.19326,W,204540.00,A,A*73</t>
        </is>
      </c>
    </row>
    <row r="4290">
      <c r="A4290" t="inlineStr">
        <is>
          <t>2026-10-07T13:45:41.099-07:00</t>
        </is>
      </c>
      <c r="B4290" t="inlineStr">
        <is>
          <t>204541.00</t>
        </is>
      </c>
      <c r="C4290" t="inlineStr">
        <is>
          <t>GPRMC</t>
        </is>
      </c>
      <c r="D4290" t="b">
        <v>1</v>
      </c>
      <c r="E4290" t="n">
        <v>32.51290416666667</v>
      </c>
      <c r="F4290" t="n">
        <v>-116.9198873333333</v>
      </c>
      <c r="G4290" t="n">
        <v>0.400032</v>
      </c>
      <c r="H4290" t="n">
        <v>0</v>
      </c>
      <c r="L4290" t="inlineStr">
        <is>
          <t>$GPRMC,204541.00,A,3230.77425,N,11655.19324,W,0.216,,071026,,,A*69</t>
        </is>
      </c>
    </row>
    <row r="4291" hidden="1" s="7">
      <c r="A4291" t="inlineStr">
        <is>
          <t>2026-10-07T13:45:41.104-07:00</t>
        </is>
      </c>
      <c r="C4291" t="inlineStr">
        <is>
          <t>GPVTG</t>
        </is>
      </c>
      <c r="L4291" t="inlineStr">
        <is>
          <t>$GPVTG,,T,,M,0.216,N,0.401,K,A*23</t>
        </is>
      </c>
    </row>
    <row r="4292" hidden="1" s="7">
      <c r="A4292" t="inlineStr">
        <is>
          <t>2026-10-07T13:45:41.250-07:00</t>
        </is>
      </c>
      <c r="B4292" t="inlineStr">
        <is>
          <t>204541.00</t>
        </is>
      </c>
      <c r="C4292" t="inlineStr">
        <is>
          <t>GPGGA</t>
        </is>
      </c>
      <c r="I4292" t="n">
        <v>6</v>
      </c>
      <c r="J4292" t="n">
        <v>1.28</v>
      </c>
      <c r="K4292" t="n">
        <v>1</v>
      </c>
      <c r="L4292" t="inlineStr">
        <is>
          <t>$GPGGA,204541.00,3230.77425,N,11655.19324,W,1,06,1.28,116.4,M,-34.1,M,,*66</t>
        </is>
      </c>
    </row>
    <row r="4293" hidden="1" s="7">
      <c r="A4293" t="inlineStr">
        <is>
          <t>2026-10-07T13:45:41.344-07:00</t>
        </is>
      </c>
      <c r="C4293" t="inlineStr">
        <is>
          <t>GPGSA</t>
        </is>
      </c>
      <c r="L4293" t="inlineStr">
        <is>
          <t>$GPGSA,A,3,04,16,09,03,07,26,,,,,,,2.49,1.28,2.14*0B</t>
        </is>
      </c>
    </row>
    <row r="4294" hidden="1" s="7">
      <c r="A4294" t="inlineStr">
        <is>
          <t>2026-10-07T13:45:41.346-07:00</t>
        </is>
      </c>
      <c r="C4294" t="inlineStr">
        <is>
          <t>GPGSV</t>
        </is>
      </c>
      <c r="L4294" t="inlineStr">
        <is>
          <t>$GPGSV,3,1,12,03,40,179,24,04,68,039,34,06,07,278,,07,41,273,29*72</t>
        </is>
      </c>
    </row>
    <row r="4295" hidden="1" s="7">
      <c r="A4295" t="inlineStr">
        <is>
          <t>2026-10-07T13:45:42.095-07:00</t>
        </is>
      </c>
      <c r="C4295" t="inlineStr">
        <is>
          <t>GPGSV</t>
        </is>
      </c>
      <c r="L4295" t="inlineStr">
        <is>
          <t>$GPGSV,3,2,12,08,12,146,18,09,51,327,21,11,00,309,,16,47,059,24*76</t>
        </is>
      </c>
    </row>
    <row r="4296" hidden="1" s="7">
      <c r="A4296" t="inlineStr">
        <is>
          <t>2026-10-07T13:45:42.100-07:00</t>
        </is>
      </c>
      <c r="C4296" t="inlineStr">
        <is>
          <t>GPGSV</t>
        </is>
      </c>
      <c r="L4296" t="inlineStr">
        <is>
          <t>$GPGSV,3,3,12,26,16,043,17,27,17,109,28,30,07,257,,31,01,063,*7B</t>
        </is>
      </c>
    </row>
    <row r="4297" hidden="1" s="7">
      <c r="A4297" t="inlineStr">
        <is>
          <t>2026-10-07T13:45:42.103-07:00</t>
        </is>
      </c>
      <c r="C4297" t="inlineStr">
        <is>
          <t>GPGLL</t>
        </is>
      </c>
      <c r="L4297" t="inlineStr">
        <is>
          <t>$GPGLL,3230.77425,N,11655.19324,W,204541.00,A,A*77</t>
        </is>
      </c>
    </row>
    <row r="4298">
      <c r="A4298" t="inlineStr">
        <is>
          <t>2026-10-07T13:45:42.219-07:00</t>
        </is>
      </c>
      <c r="B4298" t="inlineStr">
        <is>
          <t>204542.00</t>
        </is>
      </c>
      <c r="C4298" t="inlineStr">
        <is>
          <t>GPRMC</t>
        </is>
      </c>
      <c r="D4298" t="b">
        <v>1</v>
      </c>
      <c r="E4298" t="n">
        <v>32.51290416666667</v>
      </c>
      <c r="F4298" t="n">
        <v>-116.9198876666667</v>
      </c>
      <c r="G4298" t="n">
        <v>0.25002</v>
      </c>
      <c r="H4298" t="n">
        <v>0</v>
      </c>
      <c r="L4298" t="inlineStr">
        <is>
          <t>$GPRMC,204542.00,A,3230.77425,N,11655.19326,W,0.135,,071026,,,A*6A</t>
        </is>
      </c>
    </row>
    <row r="4299" hidden="1" s="7">
      <c r="A4299" t="inlineStr">
        <is>
          <t>2026-10-07T13:45:42.225-07:00</t>
        </is>
      </c>
      <c r="C4299" t="inlineStr">
        <is>
          <t>GPVTG</t>
        </is>
      </c>
      <c r="L4299" t="inlineStr">
        <is>
          <t>$GPVTG,,T,,M,0.135,N,0.251,K,A*22</t>
        </is>
      </c>
    </row>
    <row r="4300" hidden="1" s="7">
      <c r="A4300" t="inlineStr">
        <is>
          <t>2026-10-07T13:45:42.344-07:00</t>
        </is>
      </c>
      <c r="B4300" t="inlineStr">
        <is>
          <t>204542.00</t>
        </is>
      </c>
      <c r="C4300" t="inlineStr">
        <is>
          <t>GPGGA</t>
        </is>
      </c>
      <c r="I4300" t="n">
        <v>6</v>
      </c>
      <c r="J4300" t="n">
        <v>1.28</v>
      </c>
      <c r="K4300" t="n">
        <v>1</v>
      </c>
      <c r="L4300" t="inlineStr">
        <is>
          <t>$GPGGA,204542.00,3230.77425,N,11655.19326,W,1,06,1.28,116.3,M,-34.1,M,,*60</t>
        </is>
      </c>
    </row>
    <row r="4301" hidden="1" s="7">
      <c r="A4301" t="inlineStr">
        <is>
          <t>2026-10-07T13:45:42.355-07:00</t>
        </is>
      </c>
      <c r="C4301" t="inlineStr">
        <is>
          <t>GPGSA</t>
        </is>
      </c>
      <c r="L4301" t="inlineStr">
        <is>
          <t>$GPGSA,A,3,04,16,09,03,07,26,,,,,,,2.49,1.28,2.14*0B</t>
        </is>
      </c>
    </row>
    <row r="4302" hidden="1" s="7">
      <c r="A4302" t="inlineStr">
        <is>
          <t>2026-10-07T13:45:42.494-07:00</t>
        </is>
      </c>
      <c r="C4302" t="inlineStr">
        <is>
          <t>GPGSV</t>
        </is>
      </c>
      <c r="L4302" t="inlineStr">
        <is>
          <t>$GPGSV,3,1,12,03,40,179,24,04,68,039,34,06,07,278,,07,41,273,30*7A</t>
        </is>
      </c>
    </row>
    <row r="4303" hidden="1" s="7">
      <c r="A4303" t="inlineStr">
        <is>
          <t>2026-10-07T13:45:42.495-07:00</t>
        </is>
      </c>
      <c r="C4303" t="inlineStr">
        <is>
          <t>GPGSV</t>
        </is>
      </c>
      <c r="L4303" t="inlineStr">
        <is>
          <t>$GPGSV,3,2,12,08,12,146,18,09,51,327,21,11,00,309,,16,47,059,24*76</t>
        </is>
      </c>
    </row>
    <row r="4304" hidden="1" s="7">
      <c r="A4304" t="inlineStr">
        <is>
          <t>2026-10-07T13:45:43.094-07:00</t>
        </is>
      </c>
      <c r="C4304" t="inlineStr">
        <is>
          <t>GPGSV</t>
        </is>
      </c>
      <c r="L4304" t="inlineStr">
        <is>
          <t>$GPGSV,3,3,12,26,16,043,18,27,17,109,29,30,07,257,,31,01,063,*75</t>
        </is>
      </c>
    </row>
    <row r="4305" hidden="1" s="7">
      <c r="A4305" t="inlineStr">
        <is>
          <t>2026-10-07T13:45:43.096-07:00</t>
        </is>
      </c>
      <c r="C4305" t="inlineStr">
        <is>
          <t>GPGLL</t>
        </is>
      </c>
      <c r="L4305" t="inlineStr">
        <is>
          <t>$GPGLL,3230.77425,N,11655.19326,W,204542.00,A,A*76</t>
        </is>
      </c>
    </row>
    <row r="4306">
      <c r="A4306" t="inlineStr">
        <is>
          <t>2026-10-07T13:45:43.219-07:00</t>
        </is>
      </c>
      <c r="B4306" t="inlineStr">
        <is>
          <t>204543.00</t>
        </is>
      </c>
      <c r="C4306" t="inlineStr">
        <is>
          <t>GPRMC</t>
        </is>
      </c>
      <c r="D4306" t="b">
        <v>1</v>
      </c>
      <c r="E4306" t="n">
        <v>32.51290133333334</v>
      </c>
      <c r="F4306" t="n">
        <v>-116.9198886666667</v>
      </c>
      <c r="G4306" t="n">
        <v>0.622272</v>
      </c>
      <c r="H4306" t="n">
        <v>0</v>
      </c>
      <c r="L4306" t="inlineStr">
        <is>
          <t>$GPRMC,204543.00,A,3230.77408,N,11655.19332,W,0.336,,071026,,,A*60</t>
        </is>
      </c>
    </row>
    <row r="4307" hidden="1" s="7">
      <c r="A4307" t="inlineStr">
        <is>
          <t>2026-10-07T13:45:43.224-07:00</t>
        </is>
      </c>
      <c r="C4307" t="inlineStr">
        <is>
          <t>GPVTG</t>
        </is>
      </c>
      <c r="L4307" t="inlineStr">
        <is>
          <t>$GPVTG,,T,,M,0.336,N,0.622,K,A*23</t>
        </is>
      </c>
    </row>
    <row r="4308" hidden="1" s="7">
      <c r="A4308" t="inlineStr">
        <is>
          <t>2026-10-07T13:45:43.343-07:00</t>
        </is>
      </c>
      <c r="B4308" t="inlineStr">
        <is>
          <t>204543.00</t>
        </is>
      </c>
      <c r="C4308" t="inlineStr">
        <is>
          <t>GPGGA</t>
        </is>
      </c>
      <c r="I4308" t="n">
        <v>6</v>
      </c>
      <c r="J4308" t="n">
        <v>1.28</v>
      </c>
      <c r="K4308" t="n">
        <v>1</v>
      </c>
      <c r="L4308" t="inlineStr">
        <is>
          <t>$GPGGA,204543.00,3230.77408,N,11655.19332,W,1,06,1.28,116.3,M,-34.1,M,,*6B</t>
        </is>
      </c>
    </row>
    <row r="4309" hidden="1" s="7">
      <c r="A4309" t="inlineStr">
        <is>
          <t>2026-10-07T13:45:43.351-07:00</t>
        </is>
      </c>
      <c r="C4309" t="inlineStr">
        <is>
          <t>GPGSA</t>
        </is>
      </c>
      <c r="L4309" t="inlineStr">
        <is>
          <t>$GPGSA,A,3,04,16,09,03,07,26,,,,,,,2.49,1.28,2.14*0B</t>
        </is>
      </c>
    </row>
    <row r="4310" hidden="1" s="7">
      <c r="A4310" t="inlineStr">
        <is>
          <t>2026-10-07T13:45:43.468-07:00</t>
        </is>
      </c>
      <c r="C4310" t="inlineStr">
        <is>
          <t>GPGSV</t>
        </is>
      </c>
      <c r="L4310" t="inlineStr">
        <is>
          <t>$GPGSV,3,1,12,03,40,179,24,04,68,039,31,06,07,278,,07,41,273,29*77</t>
        </is>
      </c>
    </row>
    <row r="4311" hidden="1" s="7">
      <c r="A4311" t="inlineStr">
        <is>
          <t>2026-10-07T13:45:43.474-07:00</t>
        </is>
      </c>
      <c r="C4311" t="inlineStr">
        <is>
          <t>GPGSV</t>
        </is>
      </c>
      <c r="L4311" t="inlineStr">
        <is>
          <t>$GPGSV,3,2,12,08,12,146,17,09,51,327,21,11,00,309,,16,47,059,24*79</t>
        </is>
      </c>
    </row>
    <row r="4312" hidden="1" s="7">
      <c r="A4312" t="inlineStr">
        <is>
          <t>2026-10-07T13:45:44.094-07:00</t>
        </is>
      </c>
      <c r="C4312" t="inlineStr">
        <is>
          <t>GPGSV</t>
        </is>
      </c>
      <c r="L4312" t="inlineStr">
        <is>
          <t>$GPGSV,3,3,12,26,16,043,16,27,17,109,28,30,07,257,,31,01,063,*7A</t>
        </is>
      </c>
    </row>
    <row r="4313" hidden="1" s="7">
      <c r="A4313" t="inlineStr">
        <is>
          <t>2026-10-07T13:45:44.096-07:00</t>
        </is>
      </c>
      <c r="C4313" t="inlineStr">
        <is>
          <t>GPGLL</t>
        </is>
      </c>
      <c r="L4313" t="inlineStr">
        <is>
          <t>$GPGLL,3230.77408,N,11655.19332,W,204543.00,A,A*7D</t>
        </is>
      </c>
    </row>
    <row r="4314">
      <c r="A4314" t="inlineStr">
        <is>
          <t>2026-10-07T13:45:44.219-07:00</t>
        </is>
      </c>
      <c r="B4314" t="inlineStr">
        <is>
          <t>204544.00</t>
        </is>
      </c>
      <c r="C4314" t="inlineStr">
        <is>
          <t>GPRMC</t>
        </is>
      </c>
      <c r="D4314" t="b">
        <v>1</v>
      </c>
      <c r="E4314" t="n">
        <v>32.51289816666667</v>
      </c>
      <c r="F4314" t="n">
        <v>-116.9198868333333</v>
      </c>
      <c r="G4314" t="n">
        <v>0.9315560000000001</v>
      </c>
      <c r="H4314" t="n">
        <v>0</v>
      </c>
      <c r="L4314" t="inlineStr">
        <is>
          <t>$GPRMC,204544.00,A,3230.77389,N,11655.19321,W,0.503,,071026,,,A*6B</t>
        </is>
      </c>
    </row>
    <row r="4315" hidden="1" s="7">
      <c r="A4315" t="inlineStr">
        <is>
          <t>2026-10-07T13:45:44.225-07:00</t>
        </is>
      </c>
      <c r="C4315" t="inlineStr">
        <is>
          <t>GPVTG</t>
        </is>
      </c>
      <c r="L4315" t="inlineStr">
        <is>
          <t>$GPVTG,,T,,M,0.503,N,0.931,K,A*2E</t>
        </is>
      </c>
    </row>
    <row r="4316" hidden="1" s="7">
      <c r="A4316" t="inlineStr">
        <is>
          <t>2026-10-07T13:45:44.235-07:00</t>
        </is>
      </c>
      <c r="B4316" t="inlineStr">
        <is>
          <t>204544.00</t>
        </is>
      </c>
      <c r="C4316" t="inlineStr">
        <is>
          <t>GPGGA</t>
        </is>
      </c>
      <c r="I4316" t="n">
        <v>6</v>
      </c>
      <c r="J4316" t="n">
        <v>1.28</v>
      </c>
      <c r="K4316" t="n">
        <v>1</v>
      </c>
      <c r="L4316" t="inlineStr">
        <is>
          <t>$GPGGA,204544.00,3230.77389,N,11655.19321,W,1,06,1.28,116.2,M,-34.1,M,,*61</t>
        </is>
      </c>
    </row>
    <row r="4317" hidden="1" s="7">
      <c r="A4317" t="inlineStr">
        <is>
          <t>2026-10-07T13:45:44.343-07:00</t>
        </is>
      </c>
      <c r="C4317" t="inlineStr">
        <is>
          <t>GPGSA</t>
        </is>
      </c>
      <c r="L4317" t="inlineStr">
        <is>
          <t>$GPGSA,A,3,04,16,09,03,07,26,,,,,,,2.49,1.28,2.14*0B</t>
        </is>
      </c>
    </row>
    <row r="4318" hidden="1" s="7">
      <c r="A4318" t="inlineStr">
        <is>
          <t>2026-10-07T13:45:44.346-07:00</t>
        </is>
      </c>
      <c r="C4318" t="inlineStr">
        <is>
          <t>GPGSV</t>
        </is>
      </c>
      <c r="L4318" t="inlineStr">
        <is>
          <t>$GPGSV,3,1,12,03,40,179,24,04,68,039,33,06,07,278,,07,41,273,29*75</t>
        </is>
      </c>
    </row>
    <row r="4319" hidden="1" s="7">
      <c r="A4319" t="inlineStr">
        <is>
          <t>2026-10-07T13:45:44.468-07:00</t>
        </is>
      </c>
      <c r="C4319" t="inlineStr">
        <is>
          <t>GPGSV</t>
        </is>
      </c>
      <c r="L4319" t="inlineStr">
        <is>
          <t>$GPGSV,3,2,12,08,12,146,17,09,51,327,20,11,00,309,,16,47,059,23*7F</t>
        </is>
      </c>
    </row>
    <row r="4320" hidden="1" s="7">
      <c r="A4320" t="inlineStr">
        <is>
          <t>2026-10-07T13:45:44.472-07:00</t>
        </is>
      </c>
      <c r="C4320" t="inlineStr">
        <is>
          <t>GPGSV</t>
        </is>
      </c>
      <c r="L4320" t="inlineStr">
        <is>
          <t>$GPGSV,3,3,12,26,16,043,16,27,17,109,28,30,07,257,,31,01,063,*7A</t>
        </is>
      </c>
    </row>
    <row r="4321" hidden="1" s="7">
      <c r="A4321" t="inlineStr">
        <is>
          <t>2026-10-07T13:45:45.094-07:00</t>
        </is>
      </c>
      <c r="C4321" t="inlineStr">
        <is>
          <t>GPGLL</t>
        </is>
      </c>
      <c r="L4321" t="inlineStr">
        <is>
          <t>$GPGLL,3230.77389,N,11655.19321,W,204544.00,A,A*76</t>
        </is>
      </c>
    </row>
    <row r="4322">
      <c r="A4322" t="inlineStr">
        <is>
          <t>2026-10-07T13:45:45.231-07:00</t>
        </is>
      </c>
      <c r="B4322" t="inlineStr">
        <is>
          <t>204545.00</t>
        </is>
      </c>
      <c r="C4322" t="inlineStr">
        <is>
          <t>GPRMC</t>
        </is>
      </c>
      <c r="D4322" t="b">
        <v>1</v>
      </c>
      <c r="E4322" t="n">
        <v>32.51289733333333</v>
      </c>
      <c r="F4322" t="n">
        <v>-116.9198851666667</v>
      </c>
      <c r="G4322" t="n">
        <v>0.8648840000000001</v>
      </c>
      <c r="H4322" t="n">
        <v>0</v>
      </c>
      <c r="L4322" t="inlineStr">
        <is>
          <t>$GPRMC,204545.00,A,3230.77384,N,11655.19311,W,0.467,,071026,,,A*67</t>
        </is>
      </c>
    </row>
    <row r="4323" hidden="1" s="7">
      <c r="A4323" t="inlineStr">
        <is>
          <t>2026-10-07T13:45:45.233-07:00</t>
        </is>
      </c>
      <c r="C4323" t="inlineStr">
        <is>
          <t>GPVTG</t>
        </is>
      </c>
      <c r="L4323" t="inlineStr">
        <is>
          <t>$GPVTG,,T,,M,0.467,N,0.865,K,A*2D</t>
        </is>
      </c>
    </row>
    <row r="4324" hidden="1" s="7">
      <c r="A4324" t="inlineStr">
        <is>
          <t>2026-10-07T13:45:45.234-07:00</t>
        </is>
      </c>
      <c r="B4324" t="inlineStr">
        <is>
          <t>204545.00</t>
        </is>
      </c>
      <c r="C4324" t="inlineStr">
        <is>
          <t>GPGGA</t>
        </is>
      </c>
      <c r="I4324" t="n">
        <v>6</v>
      </c>
      <c r="J4324" t="n">
        <v>1.28</v>
      </c>
      <c r="K4324" t="n">
        <v>1</v>
      </c>
      <c r="L4324" t="inlineStr">
        <is>
          <t>$GPGGA,204545.00,3230.77384,N,11655.19311,W,1,06,1.28,116.1,M,-34.1,M,,*6D</t>
        </is>
      </c>
    </row>
    <row r="4325" hidden="1" s="7">
      <c r="A4325" t="inlineStr">
        <is>
          <t>2026-10-07T13:45:45.344-07:00</t>
        </is>
      </c>
      <c r="C4325" t="inlineStr">
        <is>
          <t>GPGSA</t>
        </is>
      </c>
      <c r="L4325" t="inlineStr">
        <is>
          <t>$GPGSA,A,3,04,16,09,03,07,26,,,,,,,2.49,1.28,2.14*0B</t>
        </is>
      </c>
    </row>
    <row r="4326" hidden="1" s="7">
      <c r="A4326" t="inlineStr">
        <is>
          <t>2026-10-07T13:45:45.346-07:00</t>
        </is>
      </c>
      <c r="C4326" t="inlineStr">
        <is>
          <t>GPGSV</t>
        </is>
      </c>
      <c r="L4326" t="inlineStr">
        <is>
          <t>$GPGSV,3,1,12,03,40,179,24,04,68,039,35,06,07,278,,07,41,273,29*73</t>
        </is>
      </c>
    </row>
    <row r="4327" hidden="1" s="7">
      <c r="A4327" t="inlineStr">
        <is>
          <t>2026-10-07T13:45:45.469-07:00</t>
        </is>
      </c>
      <c r="C4327" t="inlineStr">
        <is>
          <t>GPGSV</t>
        </is>
      </c>
      <c r="L4327" t="inlineStr">
        <is>
          <t>$GPGSV,3,2,12,08,12,146,17,09,51,327,19,11,00,309,,16,47,059,22*74</t>
        </is>
      </c>
    </row>
    <row r="4328" hidden="1" s="7">
      <c r="A4328" t="inlineStr">
        <is>
          <t>2026-10-07T13:45:45.473-07:00</t>
        </is>
      </c>
      <c r="C4328" t="inlineStr">
        <is>
          <t>GPGSV</t>
        </is>
      </c>
      <c r="L4328" t="inlineStr">
        <is>
          <t>$GPGSV,3,3,12,26,16,043,16,27,17,109,28,30,07,257,,31,01,063,*7A</t>
        </is>
      </c>
    </row>
    <row r="4329" hidden="1" s="7">
      <c r="A4329" t="inlineStr">
        <is>
          <t>2026-10-07T13:45:46.095-07:00</t>
        </is>
      </c>
      <c r="C4329" t="inlineStr">
        <is>
          <t>GPGLL</t>
        </is>
      </c>
      <c r="L4329" t="inlineStr">
        <is>
          <t>$GPGLL,3230.77384,N,11655.19311,W,204545.00,A,A*79</t>
        </is>
      </c>
    </row>
    <row r="4330">
      <c r="A4330" t="inlineStr">
        <is>
          <t>2026-10-07T13:45:46.102-07:00</t>
        </is>
      </c>
      <c r="B4330" t="inlineStr">
        <is>
          <t>204546.00</t>
        </is>
      </c>
      <c r="C4330" t="inlineStr">
        <is>
          <t>GPRMC</t>
        </is>
      </c>
      <c r="D4330" t="b">
        <v>1</v>
      </c>
      <c r="E4330" t="n">
        <v>32.5129005</v>
      </c>
      <c r="F4330" t="n">
        <v>-116.9198831666667</v>
      </c>
      <c r="G4330" t="n">
        <v>0.387068</v>
      </c>
      <c r="H4330" t="n">
        <v>0</v>
      </c>
      <c r="L4330" t="inlineStr">
        <is>
          <t>$GPRMC,204546.00,A,3230.77403,N,11655.19299,W,0.209,,071026,,,A*63</t>
        </is>
      </c>
    </row>
    <row r="4331" hidden="1" s="7">
      <c r="A4331" t="inlineStr">
        <is>
          <t>2026-10-07T13:45:46.220-07:00</t>
        </is>
      </c>
      <c r="C4331" t="inlineStr">
        <is>
          <t>GPVTG</t>
        </is>
      </c>
      <c r="L4331" t="inlineStr">
        <is>
          <t>$GPVTG,,T,,M,0.209,N,0.388,K,A*2B</t>
        </is>
      </c>
    </row>
    <row r="4332" hidden="1" s="7">
      <c r="A4332" t="inlineStr">
        <is>
          <t>2026-10-07T13:45:46.362-07:00</t>
        </is>
      </c>
      <c r="B4332" t="inlineStr">
        <is>
          <t>204546.00</t>
        </is>
      </c>
      <c r="C4332" t="inlineStr">
        <is>
          <t>GPGGA</t>
        </is>
      </c>
      <c r="I4332" t="n">
        <v>6</v>
      </c>
      <c r="J4332" t="n">
        <v>1.28</v>
      </c>
      <c r="K4332" t="n">
        <v>1</v>
      </c>
      <c r="L4332" t="inlineStr">
        <is>
          <t>$GPGGA,204546.00,3230.77403,N,11655.19299,W,1,06,1.28,115.8,M,-34.1,M,,*6D</t>
        </is>
      </c>
    </row>
    <row r="4333" hidden="1" s="7">
      <c r="A4333" t="inlineStr">
        <is>
          <t>2026-10-07T13:45:46.364-07:00</t>
        </is>
      </c>
      <c r="C4333" t="inlineStr">
        <is>
          <t>GPGSA</t>
        </is>
      </c>
      <c r="L4333" t="inlineStr">
        <is>
          <t>$GPGSA,A,3,04,16,09,03,07,26,,,,,,,2.49,1.28,2.14*0B</t>
        </is>
      </c>
    </row>
    <row r="4334" hidden="1" s="7">
      <c r="A4334" t="inlineStr">
        <is>
          <t>2026-10-07T13:45:46.364-07:00</t>
        </is>
      </c>
      <c r="C4334" t="inlineStr">
        <is>
          <t>GPGSV</t>
        </is>
      </c>
      <c r="L4334" t="inlineStr">
        <is>
          <t>$GPGSV,3,1,12,03,40,179,25,04,68,039,33,06,07,278,,07,41,273,30*7C</t>
        </is>
      </c>
    </row>
    <row r="4335" hidden="1" s="7">
      <c r="A4335" t="inlineStr">
        <is>
          <t>2026-10-07T13:45:46.488-07:00</t>
        </is>
      </c>
      <c r="C4335" t="inlineStr">
        <is>
          <t>GPGSV</t>
        </is>
      </c>
      <c r="L4335" t="inlineStr">
        <is>
          <t>$GPGSV,3,2,12,08,12,146,16,09,51,327,20,11,00,309,,16,47,059,23*7E</t>
        </is>
      </c>
    </row>
    <row r="4336" hidden="1" s="7">
      <c r="A4336" t="inlineStr">
        <is>
          <t>2026-10-07T13:45:46.492-07:00</t>
        </is>
      </c>
      <c r="C4336" t="inlineStr">
        <is>
          <t>GPGSV</t>
        </is>
      </c>
      <c r="L4336" t="inlineStr">
        <is>
          <t>$GPGSV,3,3,12,26,16,043,17,27,17,109,28,30,07,257,,31,01,063,*7B</t>
        </is>
      </c>
    </row>
    <row r="4337" hidden="1" s="7">
      <c r="A4337" t="inlineStr">
        <is>
          <t>2026-10-07T13:45:47.219-07:00</t>
        </is>
      </c>
      <c r="C4337" t="inlineStr">
        <is>
          <t>GPGLL</t>
        </is>
      </c>
      <c r="L4337" t="inlineStr">
        <is>
          <t>$GPGLL,3230.77403,N,11655.19299,W,204546.00,A,A*73</t>
        </is>
      </c>
    </row>
    <row r="4338">
      <c r="A4338" t="inlineStr">
        <is>
          <t>2026-10-07T13:45:47.224-07:00</t>
        </is>
      </c>
      <c r="B4338" t="inlineStr">
        <is>
          <t>204547.00</t>
        </is>
      </c>
      <c r="C4338" t="inlineStr">
        <is>
          <t>GPRMC</t>
        </is>
      </c>
      <c r="D4338" t="b">
        <v>1</v>
      </c>
      <c r="E4338" t="n">
        <v>32.5128995</v>
      </c>
      <c r="F4338" t="n">
        <v>-116.9198805</v>
      </c>
      <c r="G4338" t="n">
        <v>0.5741200000000001</v>
      </c>
      <c r="H4338" t="n">
        <v>0</v>
      </c>
      <c r="L4338" t="inlineStr">
        <is>
          <t>$GPRMC,204547.00,A,3230.77397,N,11655.19283,W,0.310,,071026,,,A*6A</t>
        </is>
      </c>
    </row>
    <row r="4339" hidden="1" s="7">
      <c r="A4339" t="inlineStr">
        <is>
          <t>2026-10-07T13:45:47.230-07:00</t>
        </is>
      </c>
      <c r="C4339" t="inlineStr">
        <is>
          <t>GPVTG</t>
        </is>
      </c>
      <c r="L4339" t="inlineStr">
        <is>
          <t>$GPVTG,,T,,M,0.310,N,0.575,K,A*26</t>
        </is>
      </c>
    </row>
    <row r="4340" hidden="1" s="7">
      <c r="A4340" t="inlineStr">
        <is>
          <t>2026-10-07T13:45:47.345-07:00</t>
        </is>
      </c>
      <c r="B4340" t="inlineStr">
        <is>
          <t>204547.00</t>
        </is>
      </c>
      <c r="C4340" t="inlineStr">
        <is>
          <t>GPGGA</t>
        </is>
      </c>
      <c r="I4340" t="n">
        <v>6</v>
      </c>
      <c r="J4340" t="n">
        <v>1.28</v>
      </c>
      <c r="K4340" t="n">
        <v>1</v>
      </c>
      <c r="L4340" t="inlineStr">
        <is>
          <t>$GPGGA,204547.00,3230.77397,N,11655.19283,W,1,06,1.28,115.5,M,-34.1,M,,*60</t>
        </is>
      </c>
    </row>
    <row r="4341" hidden="1" s="7">
      <c r="A4341" t="inlineStr">
        <is>
          <t>2026-10-07T13:45:47.352-07:00</t>
        </is>
      </c>
      <c r="C4341" t="inlineStr">
        <is>
          <t>GPGSA</t>
        </is>
      </c>
      <c r="L4341" t="inlineStr">
        <is>
          <t>$GPGSA,A,3,04,16,09,03,07,26,,,,,,,2.49,1.28,2.14*0B</t>
        </is>
      </c>
    </row>
    <row r="4342" hidden="1" s="7">
      <c r="A4342" t="inlineStr">
        <is>
          <t>2026-10-07T13:45:47.492-07:00</t>
        </is>
      </c>
      <c r="C4342" t="inlineStr">
        <is>
          <t>GPGSV</t>
        </is>
      </c>
      <c r="L4342" t="inlineStr">
        <is>
          <t>$GPGSV,3,1,12,03,40,179,25,04,68,039,33,06,07,278,,07,41,273,29*74</t>
        </is>
      </c>
    </row>
    <row r="4343" hidden="1" s="7">
      <c r="A4343" t="inlineStr">
        <is>
          <t>2026-10-07T13:45:47.493-07:00</t>
        </is>
      </c>
      <c r="C4343" t="inlineStr">
        <is>
          <t>GPGSV</t>
        </is>
      </c>
      <c r="L4343" t="inlineStr">
        <is>
          <t>$GPGSV,3,2,12,08,12,146,16,09,51,327,20,11,00,309,,16,47,059,23*7E</t>
        </is>
      </c>
    </row>
    <row r="4344" hidden="1" s="7">
      <c r="A4344" t="inlineStr">
        <is>
          <t>2026-10-07T13:45:48.095-07:00</t>
        </is>
      </c>
      <c r="C4344" t="inlineStr">
        <is>
          <t>GPGSV</t>
        </is>
      </c>
      <c r="L4344" t="inlineStr">
        <is>
          <t>$GPGSV,3,3,12,26,16,043,17,27,17,109,28,30,07,257,,31,01,063,*7B</t>
        </is>
      </c>
    </row>
    <row r="4345" hidden="1" s="7">
      <c r="A4345" t="inlineStr">
        <is>
          <t>2026-10-07T13:45:48.098-07:00</t>
        </is>
      </c>
      <c r="C4345" t="inlineStr">
        <is>
          <t>GPGLL</t>
        </is>
      </c>
      <c r="L4345" t="inlineStr">
        <is>
          <t>$GPGLL,3230.77397,N,11655.19283,W,204547.00,A,A*73</t>
        </is>
      </c>
    </row>
    <row r="4346">
      <c r="A4346" t="inlineStr">
        <is>
          <t>2026-10-07T13:45:48.220-07:00</t>
        </is>
      </c>
      <c r="B4346" t="inlineStr">
        <is>
          <t>204548.00</t>
        </is>
      </c>
      <c r="C4346" t="inlineStr">
        <is>
          <t>GPRMC</t>
        </is>
      </c>
      <c r="D4346" t="b">
        <v>1</v>
      </c>
      <c r="E4346" t="n">
        <v>32.51289883333333</v>
      </c>
      <c r="F4346" t="n">
        <v>-116.9198831666667</v>
      </c>
      <c r="G4346" t="n">
        <v>0.5870840000000001</v>
      </c>
      <c r="H4346" t="n">
        <v>0</v>
      </c>
      <c r="L4346" t="inlineStr">
        <is>
          <t>$GPRMC,204548.00,A,3230.77393,N,11655.19299,W,0.317,,071026,,,A*6D</t>
        </is>
      </c>
    </row>
    <row r="4347" hidden="1" s="7">
      <c r="A4347" t="inlineStr">
        <is>
          <t>2026-10-07T13:45:48.226-07:00</t>
        </is>
      </c>
      <c r="C4347" t="inlineStr">
        <is>
          <t>GPVTG</t>
        </is>
      </c>
      <c r="L4347" t="inlineStr">
        <is>
          <t>$GPVTG,,T,,M,0.317,N,0.587,K,A*2C</t>
        </is>
      </c>
    </row>
    <row r="4348" hidden="1" s="7">
      <c r="A4348" t="inlineStr">
        <is>
          <t>2026-10-07T13:45:48.345-07:00</t>
        </is>
      </c>
      <c r="B4348" t="inlineStr">
        <is>
          <t>204548.00</t>
        </is>
      </c>
      <c r="C4348" t="inlineStr">
        <is>
          <t>GPGGA</t>
        </is>
      </c>
      <c r="I4348" t="n">
        <v>6</v>
      </c>
      <c r="J4348" t="n">
        <v>1.28</v>
      </c>
      <c r="K4348" t="n">
        <v>1</v>
      </c>
      <c r="L4348" t="inlineStr">
        <is>
          <t>$GPGGA,204548.00,3230.77393,N,11655.19299,W,1,06,1.28,115.2,M,-34.1,M,,*67</t>
        </is>
      </c>
    </row>
    <row r="4349" hidden="1" s="7">
      <c r="A4349" t="inlineStr">
        <is>
          <t>2026-10-07T13:45:48.356-07:00</t>
        </is>
      </c>
      <c r="C4349" t="inlineStr">
        <is>
          <t>GPGSA</t>
        </is>
      </c>
      <c r="L4349" t="inlineStr">
        <is>
          <t>$GPGSA,A,3,04,16,09,03,07,26,,,,,,,2.49,1.28,2.14*0B</t>
        </is>
      </c>
    </row>
    <row r="4350" hidden="1" s="7">
      <c r="A4350" t="inlineStr">
        <is>
          <t>2026-10-07T13:45:48.469-07:00</t>
        </is>
      </c>
      <c r="C4350" t="inlineStr">
        <is>
          <t>GPGSV</t>
        </is>
      </c>
      <c r="L4350" t="inlineStr">
        <is>
          <t>$GPGSV,3,1,12,03,40,179,24,04,68,039,33,06,07,278,,07,41,273,29*75</t>
        </is>
      </c>
    </row>
    <row r="4351" hidden="1" s="7">
      <c r="A4351" t="inlineStr">
        <is>
          <t>2026-10-07T13:45:48.474-07:00</t>
        </is>
      </c>
      <c r="C4351" t="inlineStr">
        <is>
          <t>GPGSV</t>
        </is>
      </c>
      <c r="L4351" t="inlineStr">
        <is>
          <t>$GPGSV,3,2,12,08,12,146,17,09,51,327,20,11,00,309,,16,47,059,22*7E</t>
        </is>
      </c>
    </row>
    <row r="4352" hidden="1" s="7">
      <c r="A4352" t="inlineStr">
        <is>
          <t>2026-10-07T13:45:49.094-07:00</t>
        </is>
      </c>
      <c r="C4352" t="inlineStr">
        <is>
          <t>GPGSV</t>
        </is>
      </c>
      <c r="L4352" t="inlineStr">
        <is>
          <t>$GPGSV,3,3,12,26,16,043,15,27,17,109,27,30,07,257,,31,01,063,*76</t>
        </is>
      </c>
    </row>
    <row r="4353" hidden="1" s="7">
      <c r="A4353" t="inlineStr">
        <is>
          <t>2026-10-07T13:45:49.097-07:00</t>
        </is>
      </c>
      <c r="C4353" t="inlineStr">
        <is>
          <t>GPGLL</t>
        </is>
      </c>
      <c r="L4353" t="inlineStr">
        <is>
          <t>$GPGLL,3230.77393,N,11655.19299,W,204548.00,A,A*73</t>
        </is>
      </c>
    </row>
    <row r="4354">
      <c r="A4354" t="inlineStr">
        <is>
          <t>2026-10-07T13:45:49.219-07:00</t>
        </is>
      </c>
      <c r="B4354" t="inlineStr">
        <is>
          <t>204549.00</t>
        </is>
      </c>
      <c r="C4354" t="inlineStr">
        <is>
          <t>GPRMC</t>
        </is>
      </c>
      <c r="D4354" t="b">
        <v>1</v>
      </c>
      <c r="E4354" t="n">
        <v>32.51289416666667</v>
      </c>
      <c r="F4354" t="n">
        <v>-116.9198843333333</v>
      </c>
      <c r="G4354" t="n">
        <v>2.365004</v>
      </c>
      <c r="H4354" t="n">
        <v>0</v>
      </c>
      <c r="L4354" t="inlineStr">
        <is>
          <t>$GPRMC,204549.00,A,3230.77365,N,11655.19306,W,1.277,,071026,,,A*64</t>
        </is>
      </c>
    </row>
    <row r="4355" hidden="1" s="7">
      <c r="A4355" t="inlineStr">
        <is>
          <t>2026-10-07T13:45:49.225-07:00</t>
        </is>
      </c>
      <c r="C4355" t="inlineStr">
        <is>
          <t>GPVTG</t>
        </is>
      </c>
      <c r="L4355" t="inlineStr">
        <is>
          <t>$GPVTG,,T,,M,1.277,N,2.364,K,A*23</t>
        </is>
      </c>
    </row>
    <row r="4356" hidden="1" s="7">
      <c r="A4356" t="inlineStr">
        <is>
          <t>2026-10-07T13:45:49.344-07:00</t>
        </is>
      </c>
      <c r="B4356" t="inlineStr">
        <is>
          <t>204549.00</t>
        </is>
      </c>
      <c r="C4356" t="inlineStr">
        <is>
          <t>GPGGA</t>
        </is>
      </c>
      <c r="I4356" t="n">
        <v>6</v>
      </c>
      <c r="J4356" t="n">
        <v>1.28</v>
      </c>
      <c r="K4356" t="n">
        <v>1</v>
      </c>
      <c r="L4356" t="inlineStr">
        <is>
          <t>$GPGGA,204549.00,3230.77365,N,11655.19306,W,1,06,1.28,115.1,M,-34.1,M,,*6B</t>
        </is>
      </c>
    </row>
    <row r="4357" hidden="1" s="7">
      <c r="A4357" t="inlineStr">
        <is>
          <t>2026-10-07T13:45:49.355-07:00</t>
        </is>
      </c>
      <c r="C4357" t="inlineStr">
        <is>
          <t>GPGSA</t>
        </is>
      </c>
      <c r="L4357" t="inlineStr">
        <is>
          <t>$GPGSA,A,3,04,16,09,03,07,26,,,,,,,2.49,1.28,2.14*0B</t>
        </is>
      </c>
    </row>
    <row r="4358" hidden="1" s="7">
      <c r="A4358" t="inlineStr">
        <is>
          <t>2026-10-07T13:45:49.361-07:00</t>
        </is>
      </c>
      <c r="C4358" t="inlineStr">
        <is>
          <t>GPGSV</t>
        </is>
      </c>
      <c r="L4358" t="inlineStr">
        <is>
          <t>$GPGSV,3,1,12,03,40,179,25,04,68,039,33,06,07,278,,07,41,273,29*74</t>
        </is>
      </c>
    </row>
    <row r="4359" hidden="1" s="7">
      <c r="A4359" t="inlineStr">
        <is>
          <t>2026-10-07T13:45:49.467-07:00</t>
        </is>
      </c>
      <c r="C4359" t="inlineStr">
        <is>
          <t>GPGSV</t>
        </is>
      </c>
      <c r="L4359" t="inlineStr">
        <is>
          <t>$GPGSV,3,2,12,08,12,146,17,09,51,327,19,11,00,309,,16,47,059,22*74</t>
        </is>
      </c>
    </row>
    <row r="4360" hidden="1" s="7">
      <c r="A4360" t="inlineStr">
        <is>
          <t>2026-10-07T13:45:50.097-07:00</t>
        </is>
      </c>
      <c r="C4360" t="inlineStr">
        <is>
          <t>GPGSV</t>
        </is>
      </c>
      <c r="L4360" t="inlineStr">
        <is>
          <t>$GPGSV,3,3,12,26,16,043,16,27,17,109,27,30,07,257,,31,01,063,*75</t>
        </is>
      </c>
    </row>
    <row r="4361" hidden="1" s="7">
      <c r="A4361" t="inlineStr">
        <is>
          <t>2026-10-07T13:45:50.102-07:00</t>
        </is>
      </c>
      <c r="C4361" t="inlineStr">
        <is>
          <t>GPGLL</t>
        </is>
      </c>
      <c r="L4361" t="inlineStr">
        <is>
          <t>$GPGLL,3230.77365,N,11655.19306,W,204549.00,A,A*7C</t>
        </is>
      </c>
    </row>
    <row r="4362">
      <c r="A4362" t="inlineStr">
        <is>
          <t>2026-10-07T13:45:50.245-07:00</t>
        </is>
      </c>
      <c r="B4362" t="inlineStr">
        <is>
          <t>204550.00</t>
        </is>
      </c>
      <c r="C4362" t="inlineStr">
        <is>
          <t>GPRMC</t>
        </is>
      </c>
      <c r="D4362" t="b">
        <v>1</v>
      </c>
      <c r="E4362" t="n">
        <v>32.5128955</v>
      </c>
      <c r="F4362" t="n">
        <v>-116.9198846666666</v>
      </c>
      <c r="G4362" t="n">
        <v>0.9019240000000001</v>
      </c>
      <c r="H4362" t="n">
        <v>0</v>
      </c>
      <c r="L4362" t="inlineStr">
        <is>
          <t>$GPRMC,204550.00,A,3230.77373,N,11655.19308,W,0.487,,071026,,,A*6D</t>
        </is>
      </c>
    </row>
    <row r="4363" hidden="1" s="7">
      <c r="A4363" t="inlineStr">
        <is>
          <t>2026-10-07T13:45:50.246-07:00</t>
        </is>
      </c>
      <c r="C4363" t="inlineStr">
        <is>
          <t>GPVTG</t>
        </is>
      </c>
      <c r="L4363" t="inlineStr">
        <is>
          <t>$GPVTG,,T,,M,0.487,N,0.901,K,A*20</t>
        </is>
      </c>
    </row>
    <row r="4364" hidden="1" s="7">
      <c r="A4364" t="inlineStr">
        <is>
          <t>2026-10-07T13:45:50.247-07:00</t>
        </is>
      </c>
      <c r="B4364" t="inlineStr">
        <is>
          <t>204550.00</t>
        </is>
      </c>
      <c r="C4364" t="inlineStr">
        <is>
          <t>GPGGA</t>
        </is>
      </c>
      <c r="I4364" t="n">
        <v>6</v>
      </c>
      <c r="J4364" t="n">
        <v>1.28</v>
      </c>
      <c r="K4364" t="n">
        <v>1</v>
      </c>
      <c r="L4364" t="inlineStr">
        <is>
          <t>$GPGGA,204550.00,3230.77373,N,11655.19308,W,1,06,1.28,114.9,M,-34.1,M,,*63</t>
        </is>
      </c>
    </row>
    <row r="4365" hidden="1" s="7">
      <c r="A4365" t="inlineStr">
        <is>
          <t>2026-10-07T13:45:50.347-07:00</t>
        </is>
      </c>
      <c r="C4365" t="inlineStr">
        <is>
          <t>GPGSA</t>
        </is>
      </c>
      <c r="L4365" t="inlineStr">
        <is>
          <t>$GPGSA,A,3,04,16,09,03,07,26,,,,,,,2.49,1.28,2.14*0B</t>
        </is>
      </c>
    </row>
    <row r="4366" hidden="1" s="7">
      <c r="A4366" t="inlineStr">
        <is>
          <t>2026-10-07T13:45:50.349-07:00</t>
        </is>
      </c>
      <c r="C4366" t="inlineStr">
        <is>
          <t>GPGSV</t>
        </is>
      </c>
      <c r="L4366" t="inlineStr">
        <is>
          <t>$GPGSV,3,1,12,03,40,179,25,04,68,039,34,06,07,278,,07,41,273,30*7B</t>
        </is>
      </c>
    </row>
    <row r="4367" hidden="1" s="7">
      <c r="A4367" t="inlineStr">
        <is>
          <t>2026-10-07T13:45:50.472-07:00</t>
        </is>
      </c>
      <c r="C4367" t="inlineStr">
        <is>
          <t>GPGSV</t>
        </is>
      </c>
      <c r="L4367" t="inlineStr">
        <is>
          <t>$GPGSV,3,2,12,08,12,146,17,09,51,327,20,11,00,309,,16,47,059,22*7E</t>
        </is>
      </c>
    </row>
    <row r="4368" hidden="1" s="7">
      <c r="A4368" t="inlineStr">
        <is>
          <t>2026-10-07T13:45:50.477-07:00</t>
        </is>
      </c>
      <c r="C4368" t="inlineStr">
        <is>
          <t>GPGSV</t>
        </is>
      </c>
      <c r="L4368" t="inlineStr">
        <is>
          <t>$GPGSV,3,3,12,26,16,043,17,27,17,109,28,30,07,257,,31,01,063,*7B</t>
        </is>
      </c>
    </row>
    <row r="4369" hidden="1" s="7">
      <c r="A4369" t="inlineStr">
        <is>
          <t>2026-10-07T13:45:51.096-07:00</t>
        </is>
      </c>
      <c r="C4369" t="inlineStr">
        <is>
          <t>GPGLL</t>
        </is>
      </c>
      <c r="L4369" t="inlineStr">
        <is>
          <t>$GPGLL,3230.77373,N,11655.19308,W,204550.00,A,A*7D</t>
        </is>
      </c>
    </row>
    <row r="4370">
      <c r="A4370" t="inlineStr">
        <is>
          <t>2026-10-07T13:45:51.101-07:00</t>
        </is>
      </c>
      <c r="B4370" t="inlineStr">
        <is>
          <t>204551.00</t>
        </is>
      </c>
      <c r="C4370" t="inlineStr">
        <is>
          <t>GPRMC</t>
        </is>
      </c>
      <c r="D4370" t="b">
        <v>1</v>
      </c>
      <c r="E4370" t="n">
        <v>32.512894</v>
      </c>
      <c r="F4370" t="n">
        <v>-116.9198836666667</v>
      </c>
      <c r="G4370" t="n">
        <v>1.335292</v>
      </c>
      <c r="H4370" t="n">
        <v>0</v>
      </c>
      <c r="L4370" t="inlineStr">
        <is>
          <t>$GPRMC,204551.00,A,3230.77364,N,11655.19302,W,0.721,,071026,,,A*6F</t>
        </is>
      </c>
    </row>
    <row r="4371" hidden="1" s="7">
      <c r="A4371" t="inlineStr">
        <is>
          <t>2026-10-07T13:45:51.220-07:00</t>
        </is>
      </c>
      <c r="C4371" t="inlineStr">
        <is>
          <t>GPVTG</t>
        </is>
      </c>
      <c r="L4371" t="inlineStr">
        <is>
          <t>$GPVTG,,T,,M,0.721,N,1.336,K,A*20</t>
        </is>
      </c>
    </row>
    <row r="4372" hidden="1" s="7">
      <c r="A4372" t="inlineStr">
        <is>
          <t>2026-10-07T13:45:51.368-07:00</t>
        </is>
      </c>
      <c r="B4372" t="inlineStr">
        <is>
          <t>204551.00</t>
        </is>
      </c>
      <c r="C4372" t="inlineStr">
        <is>
          <t>GPGGA</t>
        </is>
      </c>
      <c r="I4372" t="n">
        <v>6</v>
      </c>
      <c r="J4372" t="n">
        <v>1.28</v>
      </c>
      <c r="K4372" t="n">
        <v>1</v>
      </c>
      <c r="L4372" t="inlineStr">
        <is>
          <t>$GPGGA,204551.00,3230.77364,N,11655.19302,W,1,06,1.28,114.9,M,-34.1,M,,*6E</t>
        </is>
      </c>
    </row>
    <row r="4373" hidden="1" s="7">
      <c r="A4373" t="inlineStr">
        <is>
          <t>2026-10-07T13:45:51.370-07:00</t>
        </is>
      </c>
      <c r="C4373" t="inlineStr">
        <is>
          <t>GPGSA</t>
        </is>
      </c>
      <c r="L4373" t="inlineStr">
        <is>
          <t>$GPGSA,A,3,04,16,09,03,07,26,,,,,,,2.49,1.28,2.14*0B</t>
        </is>
      </c>
    </row>
    <row r="4374" hidden="1" s="7">
      <c r="A4374" t="inlineStr">
        <is>
          <t>2026-10-07T13:45:51.370-07:00</t>
        </is>
      </c>
      <c r="C4374" t="inlineStr">
        <is>
          <t>GPGSV</t>
        </is>
      </c>
      <c r="L4374" t="inlineStr">
        <is>
          <t>$GPGSV,3,1,12,03,40,179,25,04,68,039,31,06,07,278,09,07,41,273,29*7F</t>
        </is>
      </c>
    </row>
    <row r="4375" hidden="1" s="7">
      <c r="A4375" t="inlineStr">
        <is>
          <t>2026-10-07T13:45:51.490-07:00</t>
        </is>
      </c>
      <c r="C4375" t="inlineStr">
        <is>
          <t>GPGSV</t>
        </is>
      </c>
      <c r="L4375" t="inlineStr">
        <is>
          <t>$GPGSV,3,2,12,08,12,146,18,09,51,327,19,11,00,309,,16,47,059,22*7B</t>
        </is>
      </c>
    </row>
    <row r="4376" hidden="1" s="7">
      <c r="A4376" t="inlineStr">
        <is>
          <t>2026-10-07T13:45:51.495-07:00</t>
        </is>
      </c>
      <c r="C4376" t="inlineStr">
        <is>
          <t>GPGSV</t>
        </is>
      </c>
      <c r="L4376" t="inlineStr">
        <is>
          <t>$GPGSV,3,3,12,26,16,043,18,27,17,109,28,30,07,257,,31,01,063,*74</t>
        </is>
      </c>
    </row>
    <row r="4377" hidden="1" s="7">
      <c r="A4377" t="inlineStr">
        <is>
          <t>2026-10-07T13:45:52.219-07:00</t>
        </is>
      </c>
      <c r="C4377" t="inlineStr">
        <is>
          <t>GPGLL</t>
        </is>
      </c>
      <c r="L4377" t="inlineStr">
        <is>
          <t>$GPGLL,3230.77364,N,11655.19302,W,204551.00,A,A*70</t>
        </is>
      </c>
    </row>
    <row r="4378">
      <c r="A4378" t="inlineStr">
        <is>
          <t>2026-10-07T13:45:52.224-07:00</t>
        </is>
      </c>
      <c r="B4378" t="inlineStr">
        <is>
          <t>204552.00</t>
        </is>
      </c>
      <c r="C4378" t="inlineStr">
        <is>
          <t>GPRMC</t>
        </is>
      </c>
      <c r="D4378" t="b">
        <v>1</v>
      </c>
      <c r="E4378" t="n">
        <v>32.5128925</v>
      </c>
      <c r="F4378" t="n">
        <v>-116.9198823333333</v>
      </c>
      <c r="G4378" t="n">
        <v>1.529752</v>
      </c>
      <c r="H4378" t="n">
        <v>0</v>
      </c>
      <c r="L4378" t="inlineStr">
        <is>
          <t>$GPRMC,204552.00,A,3230.77355,N,11655.19294,W,0.826,,071026,,,A*68</t>
        </is>
      </c>
    </row>
    <row r="4379" hidden="1" s="7">
      <c r="A4379" t="inlineStr">
        <is>
          <t>2026-10-07T13:45:52.229-07:00</t>
        </is>
      </c>
      <c r="C4379" t="inlineStr">
        <is>
          <t>GPVTG</t>
        </is>
      </c>
      <c r="L4379" t="inlineStr">
        <is>
          <t>$GPVTG,,T,,M,0.826,N,1.529,K,A*20</t>
        </is>
      </c>
    </row>
    <row r="4380" hidden="1" s="7">
      <c r="A4380" t="inlineStr">
        <is>
          <t>2026-10-07T13:45:52.344-07:00</t>
        </is>
      </c>
      <c r="B4380" t="inlineStr">
        <is>
          <t>204552.00</t>
        </is>
      </c>
      <c r="C4380" t="inlineStr">
        <is>
          <t>GPGGA</t>
        </is>
      </c>
      <c r="I4380" t="n">
        <v>6</v>
      </c>
      <c r="J4380" t="n">
        <v>1.28</v>
      </c>
      <c r="K4380" t="n">
        <v>1</v>
      </c>
      <c r="L4380" t="inlineStr">
        <is>
          <t>$GPGGA,204552.00,3230.77355,N,11655.19294,W,1,06,1.28,114.6,M,-34.1,M,,*6E</t>
        </is>
      </c>
    </row>
    <row r="4381" hidden="1" s="7">
      <c r="A4381" t="inlineStr">
        <is>
          <t>2026-10-07T13:45:52.352-07:00</t>
        </is>
      </c>
      <c r="C4381" t="inlineStr">
        <is>
          <t>GPGSA</t>
        </is>
      </c>
      <c r="L4381" t="inlineStr">
        <is>
          <t>$GPGSA,A,3,04,16,09,03,07,26,,,,,,,2.49,1.28,2.14*0B</t>
        </is>
      </c>
    </row>
    <row r="4382" hidden="1" s="7">
      <c r="A4382" t="inlineStr">
        <is>
          <t>2026-10-07T13:45:52.494-07:00</t>
        </is>
      </c>
      <c r="C4382" t="inlineStr">
        <is>
          <t>GPGSV</t>
        </is>
      </c>
      <c r="L4382" t="inlineStr">
        <is>
          <t>$GPGSV,3,1,12,03,39,179,24,04,68,039,30,06,07,278,08,07,41,273,28*71</t>
        </is>
      </c>
    </row>
    <row r="4383" hidden="1" s="7">
      <c r="A4383" t="inlineStr">
        <is>
          <t>2026-10-07T13:45:52.495-07:00</t>
        </is>
      </c>
      <c r="C4383" t="inlineStr">
        <is>
          <t>GPGSV</t>
        </is>
      </c>
      <c r="L4383" t="inlineStr">
        <is>
          <t>$GPGSV,3,2,12,08,12,146,17,09,51,327,19,11,00,309,,16,47,059,21*77</t>
        </is>
      </c>
    </row>
    <row r="4384" hidden="1" s="7">
      <c r="A4384" t="inlineStr">
        <is>
          <t>2026-10-07T13:45:53.095-07:00</t>
        </is>
      </c>
      <c r="C4384" t="inlineStr">
        <is>
          <t>GPGSV</t>
        </is>
      </c>
      <c r="L4384" t="inlineStr">
        <is>
          <t>$GPGSV,3,3,12,26,16,043,18,27,17,109,27,30,07,257,,31,01,063,*7B</t>
        </is>
      </c>
    </row>
    <row r="4385" hidden="1" s="7">
      <c r="A4385" t="inlineStr">
        <is>
          <t>2026-10-07T13:45:53.101-07:00</t>
        </is>
      </c>
      <c r="C4385" t="inlineStr">
        <is>
          <t>GPGLL</t>
        </is>
      </c>
      <c r="L4385" t="inlineStr">
        <is>
          <t>$GPGLL,3230.77355,N,11655.19294,W,204552.00,A,A*7F</t>
        </is>
      </c>
    </row>
    <row r="4386">
      <c r="A4386" t="inlineStr">
        <is>
          <t>2026-10-07T13:45:53.221-07:00</t>
        </is>
      </c>
      <c r="B4386" t="inlineStr">
        <is>
          <t>204553.00</t>
        </is>
      </c>
      <c r="C4386" t="inlineStr">
        <is>
          <t>GPRMC</t>
        </is>
      </c>
      <c r="D4386" t="b">
        <v>1</v>
      </c>
      <c r="E4386" t="n">
        <v>32.51289833333333</v>
      </c>
      <c r="F4386" t="n">
        <v>-116.9198835</v>
      </c>
      <c r="G4386" t="n">
        <v>0.5963440000000001</v>
      </c>
      <c r="H4386" t="n">
        <v>0</v>
      </c>
      <c r="L4386" t="inlineStr">
        <is>
          <t>$GPRMC,204553.00,A,3230.77390,N,11655.19301,W,0.322,,071026,,,A*62</t>
        </is>
      </c>
    </row>
    <row r="4387" hidden="1" s="7">
      <c r="A4387" t="inlineStr">
        <is>
          <t>2026-10-07T13:45:53.226-07:00</t>
        </is>
      </c>
      <c r="C4387" t="inlineStr">
        <is>
          <t>GPVTG</t>
        </is>
      </c>
      <c r="L4387" t="inlineStr">
        <is>
          <t>$GPVTG,,T,,M,0.322,N,0.596,K,A*2A</t>
        </is>
      </c>
    </row>
    <row r="4388" hidden="1" s="7">
      <c r="A4388" t="inlineStr">
        <is>
          <t>2026-10-07T13:45:53.345-07:00</t>
        </is>
      </c>
      <c r="B4388" t="inlineStr">
        <is>
          <t>204553.00</t>
        </is>
      </c>
      <c r="C4388" t="inlineStr">
        <is>
          <t>GPGGA</t>
        </is>
      </c>
      <c r="I4388" t="n">
        <v>7</v>
      </c>
      <c r="J4388" t="n">
        <v>1.28</v>
      </c>
      <c r="K4388" t="n">
        <v>1</v>
      </c>
      <c r="L4388" t="inlineStr">
        <is>
          <t>$GPGGA,204553.00,3230.77390,N,11655.19301,W,1,07,1.28,113.8,M,-34.1,M,,*63</t>
        </is>
      </c>
    </row>
    <row r="4389" hidden="1" s="7">
      <c r="A4389" t="inlineStr">
        <is>
          <t>2026-10-07T13:45:53.355-07:00</t>
        </is>
      </c>
      <c r="C4389" t="inlineStr">
        <is>
          <t>GPGSA</t>
        </is>
      </c>
      <c r="L4389" t="inlineStr">
        <is>
          <t>$GPGSA,A,3,04,16,09,03,07,26,06,,,,,,2.49,1.28,2.14*0D</t>
        </is>
      </c>
    </row>
    <row r="4390" hidden="1" s="7">
      <c r="A4390" t="inlineStr">
        <is>
          <t>2026-10-07T13:45:53.470-07:00</t>
        </is>
      </c>
      <c r="C4390" t="inlineStr">
        <is>
          <t>GPGSV</t>
        </is>
      </c>
      <c r="L4390" t="inlineStr">
        <is>
          <t>$GPGSV,3,1,12,03,39,179,25,04,68,041,35,06,07,278,10,07,41,273,33*79</t>
        </is>
      </c>
    </row>
    <row r="4391" hidden="1" s="7">
      <c r="A4391" t="inlineStr">
        <is>
          <t>2026-10-07T13:45:53.474-07:00</t>
        </is>
      </c>
      <c r="C4391" t="inlineStr">
        <is>
          <t>GPGSV</t>
        </is>
      </c>
      <c r="L4391" t="inlineStr">
        <is>
          <t>$GPGSV,3,2,12,08,12,146,18,09,51,327,20,11,00,309,,16,47,059,21*72</t>
        </is>
      </c>
    </row>
    <row r="4392" hidden="1" s="7">
      <c r="A4392" t="inlineStr">
        <is>
          <t>2026-10-07T13:45:54.097-07:00</t>
        </is>
      </c>
      <c r="C4392" t="inlineStr">
        <is>
          <t>GPGSV</t>
        </is>
      </c>
      <c r="L4392" t="inlineStr">
        <is>
          <t>$GPGSV,3,3,12,26,16,043,19,27,17,109,28,30,07,257,,31,01,063,*75</t>
        </is>
      </c>
    </row>
    <row r="4393" hidden="1" s="7">
      <c r="A4393" t="inlineStr">
        <is>
          <t>2026-10-07T13:45:54.103-07:00</t>
        </is>
      </c>
      <c r="C4393" t="inlineStr">
        <is>
          <t>GPGLL</t>
        </is>
      </c>
      <c r="L4393" t="inlineStr">
        <is>
          <t>$GPGLL,3230.77390,N,11655.19301,W,204553.00,A,A*7A</t>
        </is>
      </c>
    </row>
    <row r="4394">
      <c r="A4394" t="inlineStr">
        <is>
          <t>2026-10-07T13:45:54.222-07:00</t>
        </is>
      </c>
      <c r="B4394" t="inlineStr">
        <is>
          <t>204554.00</t>
        </is>
      </c>
      <c r="C4394" t="inlineStr">
        <is>
          <t>GPRMC</t>
        </is>
      </c>
      <c r="D4394" t="b">
        <v>1</v>
      </c>
      <c r="E4394" t="n">
        <v>32.51290266666667</v>
      </c>
      <c r="F4394" t="n">
        <v>-116.919886</v>
      </c>
      <c r="G4394" t="n">
        <v>0.80562</v>
      </c>
      <c r="H4394" t="n">
        <v>0</v>
      </c>
      <c r="L4394" t="inlineStr">
        <is>
          <t>$GPRMC,204554.00,A,3230.77416,N,11655.19316,W,0.435,,071026,,,A*6B</t>
        </is>
      </c>
    </row>
    <row r="4395" hidden="1" s="7">
      <c r="A4395" t="inlineStr">
        <is>
          <t>2026-10-07T13:45:54.228-07:00</t>
        </is>
      </c>
      <c r="C4395" t="inlineStr">
        <is>
          <t>GPVTG</t>
        </is>
      </c>
      <c r="L4395" t="inlineStr">
        <is>
          <t>$GPVTG,,T,,M,0.435,N,0.806,K,A*2F</t>
        </is>
      </c>
    </row>
    <row r="4396" hidden="1" s="7">
      <c r="A4396" t="inlineStr">
        <is>
          <t>2026-10-07T13:45:54.347-07:00</t>
        </is>
      </c>
      <c r="B4396" t="inlineStr">
        <is>
          <t>204554.00</t>
        </is>
      </c>
      <c r="C4396" t="inlineStr">
        <is>
          <t>GPGGA</t>
        </is>
      </c>
      <c r="I4396" t="n">
        <v>6</v>
      </c>
      <c r="J4396" t="n">
        <v>1.28</v>
      </c>
      <c r="K4396" t="n">
        <v>1</v>
      </c>
      <c r="L4396" t="inlineStr">
        <is>
          <t>$GPGGA,204554.00,3230.77416,N,11655.19316,W,1,06,1.28,113.2,M,-34.1,M,,*60</t>
        </is>
      </c>
    </row>
    <row r="4397" hidden="1" s="7">
      <c r="A4397" t="inlineStr">
        <is>
          <t>2026-10-07T13:45:54.355-07:00</t>
        </is>
      </c>
      <c r="C4397" t="inlineStr">
        <is>
          <t>GPGSA</t>
        </is>
      </c>
      <c r="L4397" t="inlineStr">
        <is>
          <t>$GPGSA,A,3,04,16,09,03,07,26,,,,,,,2.49,1.28,2.14*0B</t>
        </is>
      </c>
    </row>
    <row r="4398" hidden="1" s="7">
      <c r="A4398" t="inlineStr">
        <is>
          <t>2026-10-07T13:45:54.471-07:00</t>
        </is>
      </c>
      <c r="C4398" t="inlineStr">
        <is>
          <t>GPGSV</t>
        </is>
      </c>
      <c r="L4398" t="inlineStr">
        <is>
          <t>$GPGSV,3,1,12,03,39,179,25,04,68,041,34,06,07,278,08,07,41,273,28*7B</t>
        </is>
      </c>
    </row>
    <row r="4399" hidden="1" s="7">
      <c r="A4399" t="inlineStr">
        <is>
          <t>2026-10-07T13:45:54.476-07:00</t>
        </is>
      </c>
      <c r="C4399" t="inlineStr">
        <is>
          <t>GPGSV</t>
        </is>
      </c>
      <c r="L4399" t="inlineStr">
        <is>
          <t>$GPGSV,3,2,12,08,12,146,18,09,51,327,19,11,00,309,,16,47,059,22*7B</t>
        </is>
      </c>
    </row>
    <row r="4400" hidden="1" s="7">
      <c r="A4400" t="inlineStr">
        <is>
          <t>2026-10-07T13:45:55.095-07:00</t>
        </is>
      </c>
      <c r="C4400" t="inlineStr">
        <is>
          <t>GPGSV</t>
        </is>
      </c>
      <c r="L4400" t="inlineStr">
        <is>
          <t>$GPGSV,3,3,12,26,16,043,17,27,17,109,28,30,07,257,,31,01,063,*7B</t>
        </is>
      </c>
    </row>
    <row r="4401" hidden="1" s="7">
      <c r="A4401" t="inlineStr">
        <is>
          <t>2026-10-07T13:45:55.097-07:00</t>
        </is>
      </c>
      <c r="C4401" t="inlineStr">
        <is>
          <t>GPGLL</t>
        </is>
      </c>
      <c r="L4401" t="inlineStr">
        <is>
          <t>$GPGLL,3230.77416,N,11655.19316,W,204554.00,A,A*72</t>
        </is>
      </c>
    </row>
    <row r="4402">
      <c r="A4402" t="inlineStr">
        <is>
          <t>2026-10-07T13:45:55.244-07:00</t>
        </is>
      </c>
      <c r="B4402" t="inlineStr">
        <is>
          <t>204555.00</t>
        </is>
      </c>
      <c r="C4402" t="inlineStr">
        <is>
          <t>GPRMC</t>
        </is>
      </c>
      <c r="D4402" t="b">
        <v>1</v>
      </c>
      <c r="E4402" t="n">
        <v>32.51290383333333</v>
      </c>
      <c r="F4402" t="n">
        <v>-116.9198881666667</v>
      </c>
      <c r="G4402" t="n">
        <v>0.683388</v>
      </c>
      <c r="H4402" t="n">
        <v>0</v>
      </c>
      <c r="L4402" t="inlineStr">
        <is>
          <t>$GPRMC,204555.00,A,3230.77423,N,11655.19329,W,0.369,,071026,,,A*6E</t>
        </is>
      </c>
    </row>
    <row r="4403" hidden="1" s="7">
      <c r="A4403" t="inlineStr">
        <is>
          <t>2026-10-07T13:45:55.245-07:00</t>
        </is>
      </c>
      <c r="C4403" t="inlineStr">
        <is>
          <t>GPVTG</t>
        </is>
      </c>
      <c r="L4403" t="inlineStr">
        <is>
          <t>$GPVTG,,T,,M,0.369,N,0.683,K,A*22</t>
        </is>
      </c>
    </row>
    <row r="4404" hidden="1" s="7">
      <c r="A4404" t="inlineStr">
        <is>
          <t>2026-10-07T13:45:55.246-07:00</t>
        </is>
      </c>
      <c r="B4404" t="inlineStr">
        <is>
          <t>204555.00</t>
        </is>
      </c>
      <c r="C4404" t="inlineStr">
        <is>
          <t>GPGGA</t>
        </is>
      </c>
      <c r="I4404" t="n">
        <v>6</v>
      </c>
      <c r="J4404" t="n">
        <v>1.28</v>
      </c>
      <c r="K4404" t="n">
        <v>1</v>
      </c>
      <c r="L4404" t="inlineStr">
        <is>
          <t>$GPGGA,204555.00,3230.77423,N,11655.19329,W,1,06,1.28,112.6,M,-34.1,M,,*6E</t>
        </is>
      </c>
    </row>
    <row r="4405" hidden="1" s="7">
      <c r="A4405" t="inlineStr">
        <is>
          <t>2026-10-07T13:45:55.345-07:00</t>
        </is>
      </c>
      <c r="C4405" t="inlineStr">
        <is>
          <t>GPGSA</t>
        </is>
      </c>
      <c r="L4405" t="inlineStr">
        <is>
          <t>$GPGSA,A,3,04,16,09,03,07,26,,,,,,,2.49,1.28,2.14*0B</t>
        </is>
      </c>
    </row>
    <row r="4406" hidden="1" s="7">
      <c r="A4406" t="inlineStr">
        <is>
          <t>2026-10-07T13:45:55.348-07:00</t>
        </is>
      </c>
      <c r="C4406" t="inlineStr">
        <is>
          <t>GPGSV</t>
        </is>
      </c>
      <c r="L4406" t="inlineStr">
        <is>
          <t>$GPGSV,3,1,12,03,39,179,25,04,68,041,31,06,07,278,09,07,41,273,28*7F</t>
        </is>
      </c>
    </row>
    <row r="4407" hidden="1" s="7">
      <c r="A4407" t="inlineStr">
        <is>
          <t>2026-10-07T13:45:55.469-07:00</t>
        </is>
      </c>
      <c r="C4407" t="inlineStr">
        <is>
          <t>GPGSV</t>
        </is>
      </c>
      <c r="L4407" t="inlineStr">
        <is>
          <t>$GPGSV,3,2,12,08,12,146,17,09,51,327,19,11,00,309,,16,47,059,22*74</t>
        </is>
      </c>
    </row>
    <row r="4408" hidden="1" s="7">
      <c r="A4408" t="inlineStr">
        <is>
          <t>2026-10-07T13:45:55.473-07:00</t>
        </is>
      </c>
      <c r="C4408" t="inlineStr">
        <is>
          <t>GPGSV</t>
        </is>
      </c>
      <c r="L4408" t="inlineStr">
        <is>
          <t>$GPGSV,3,3,12,26,16,043,17,27,17,109,27,30,07,257,,31,01,063,*74</t>
        </is>
      </c>
    </row>
    <row r="4409" hidden="1" s="7">
      <c r="A4409" t="inlineStr">
        <is>
          <t>2026-10-07T13:45:56.096-07:00</t>
        </is>
      </c>
      <c r="C4409" t="inlineStr">
        <is>
          <t>GPGLL</t>
        </is>
      </c>
      <c r="L4409" t="inlineStr">
        <is>
          <t>$GPGLL,3230.77423,N,11655.19329,W,204555.00,A,A*79</t>
        </is>
      </c>
    </row>
    <row r="4410">
      <c r="A4410" t="inlineStr">
        <is>
          <t>2026-10-07T13:45:56.102-07:00</t>
        </is>
      </c>
      <c r="B4410" t="inlineStr">
        <is>
          <t>204556.00</t>
        </is>
      </c>
      <c r="C4410" t="inlineStr">
        <is>
          <t>GPRMC</t>
        </is>
      </c>
      <c r="D4410" t="b">
        <v>1</v>
      </c>
      <c r="E4410" t="n">
        <v>32.5128995</v>
      </c>
      <c r="F4410" t="n">
        <v>-116.9198873333333</v>
      </c>
      <c r="G4410" t="n">
        <v>2.239068</v>
      </c>
      <c r="H4410" t="n">
        <v>0</v>
      </c>
      <c r="L4410" t="inlineStr">
        <is>
          <t>$GPRMC,204556.00,A,3230.77397,N,11655.19324,W,1.209,,071026,,,A*6E</t>
        </is>
      </c>
    </row>
    <row r="4411" hidden="1" s="7">
      <c r="A4411" t="inlineStr">
        <is>
          <t>2026-10-07T13:45:56.221-07:00</t>
        </is>
      </c>
      <c r="C4411" t="inlineStr">
        <is>
          <t>GPVTG</t>
        </is>
      </c>
      <c r="L4411" t="inlineStr">
        <is>
          <t>$GPVTG,,T,,M,1.209,N,2.240,K,A*2D</t>
        </is>
      </c>
    </row>
    <row r="4412" hidden="1" s="7">
      <c r="A4412" t="inlineStr">
        <is>
          <t>2026-10-07T13:45:56.372-07:00</t>
        </is>
      </c>
      <c r="B4412" t="inlineStr">
        <is>
          <t>204556.00</t>
        </is>
      </c>
      <c r="C4412" t="inlineStr">
        <is>
          <t>GPGGA</t>
        </is>
      </c>
      <c r="I4412" t="n">
        <v>7</v>
      </c>
      <c r="J4412" t="n">
        <v>1.28</v>
      </c>
      <c r="K4412" t="n">
        <v>1</v>
      </c>
      <c r="L4412" t="inlineStr">
        <is>
          <t>$GPGGA,204556.00,3230.77397,N,11655.19324,W,1,07,1.28,111.8,M,-34.1,M,,*64</t>
        </is>
      </c>
    </row>
    <row r="4413" hidden="1" s="7">
      <c r="A4413" t="inlineStr">
        <is>
          <t>2026-10-07T13:45:56.374-07:00</t>
        </is>
      </c>
      <c r="C4413" t="inlineStr">
        <is>
          <t>GPGSA</t>
        </is>
      </c>
      <c r="L4413" t="inlineStr">
        <is>
          <t>$GPGSA,A,3,04,16,09,03,07,26,06,,,,,,2.49,1.28,2.14*0D</t>
        </is>
      </c>
    </row>
    <row r="4414" hidden="1" s="7">
      <c r="A4414" t="inlineStr">
        <is>
          <t>2026-10-07T13:45:56.374-07:00</t>
        </is>
      </c>
      <c r="C4414" t="inlineStr">
        <is>
          <t>GPGSV</t>
        </is>
      </c>
      <c r="L4414" t="inlineStr">
        <is>
          <t>$GPGSV,3,1,12,03,39,179,23,04,68,041,26,06,07,278,07,07,41,273,22*7B</t>
        </is>
      </c>
    </row>
    <row r="4415" hidden="1" s="7">
      <c r="A4415" t="inlineStr">
        <is>
          <t>2026-10-07T13:45:56.471-07:00</t>
        </is>
      </c>
      <c r="C4415" t="inlineStr">
        <is>
          <t>GPGSV</t>
        </is>
      </c>
      <c r="L4415" t="inlineStr">
        <is>
          <t>$GPGSV,3,2,12,08,12,146,15,09,51,327,17,11,00,309,,16,47,059,20*7A</t>
        </is>
      </c>
    </row>
    <row r="4416" hidden="1" s="7">
      <c r="A4416" t="inlineStr">
        <is>
          <t>2026-10-07T13:45:56.474-07:00</t>
        </is>
      </c>
      <c r="C4416" t="inlineStr">
        <is>
          <t>GPGSV</t>
        </is>
      </c>
      <c r="L4416" t="inlineStr">
        <is>
          <t>$GPGSV,3,3,12,26,16,043,17,27,17,109,25,30,07,257,,31,01,063,*76</t>
        </is>
      </c>
    </row>
    <row r="4417" hidden="1" s="7">
      <c r="A4417" t="inlineStr">
        <is>
          <t>2026-10-07T13:45:57.099-07:00</t>
        </is>
      </c>
      <c r="C4417" t="inlineStr">
        <is>
          <t>GPGLL</t>
        </is>
      </c>
      <c r="L4417" t="inlineStr">
        <is>
          <t>$GPGLL,3230.77397,N,11655.19324,W,204556.00,A,A*7F</t>
        </is>
      </c>
    </row>
    <row r="4418">
      <c r="A4418" t="inlineStr">
        <is>
          <t>2026-10-07T13:45:57.105-07:00</t>
        </is>
      </c>
      <c r="B4418" t="inlineStr">
        <is>
          <t>204557.00</t>
        </is>
      </c>
      <c r="C4418" t="inlineStr">
        <is>
          <t>GPRMC</t>
        </is>
      </c>
      <c r="D4418" t="b">
        <v>1</v>
      </c>
      <c r="E4418" t="n">
        <v>32.5129205</v>
      </c>
      <c r="F4418" t="n">
        <v>-116.9199083333333</v>
      </c>
      <c r="G4418" t="n">
        <v>4.292936</v>
      </c>
      <c r="H4418" t="n">
        <v>0</v>
      </c>
      <c r="L4418" t="inlineStr">
        <is>
          <t>$GPRMC,204557.00,A,3230.77523,N,11655.19450,W,2.318,,071026,,,A*60</t>
        </is>
      </c>
    </row>
    <row r="4419" hidden="1" s="7">
      <c r="A4419" t="inlineStr">
        <is>
          <t>2026-10-07T13:45:57.109-07:00</t>
        </is>
      </c>
      <c r="C4419" t="inlineStr">
        <is>
          <t>GPVTG</t>
        </is>
      </c>
      <c r="L4419" t="inlineStr">
        <is>
          <t>$GPVTG,,T,,M,2.318,N,4.294,K,A*20</t>
        </is>
      </c>
    </row>
    <row r="4420" hidden="1" s="7">
      <c r="A4420" t="inlineStr">
        <is>
          <t>2026-10-07T13:45:57.224-07:00</t>
        </is>
      </c>
      <c r="B4420" t="inlineStr">
        <is>
          <t>204557.00</t>
        </is>
      </c>
      <c r="C4420" t="inlineStr">
        <is>
          <t>GPGGA</t>
        </is>
      </c>
      <c r="I4420" t="n">
        <v>7</v>
      </c>
      <c r="J4420" t="n">
        <v>1.14</v>
      </c>
      <c r="K4420" t="n">
        <v>1</v>
      </c>
      <c r="L4420" t="inlineStr">
        <is>
          <t>$GPGGA,204557.00,3230.77523,N,11655.19450,W,1,07,1.14,106.3,M,-34.1,M,,*6A</t>
        </is>
      </c>
    </row>
    <row r="4421" hidden="1" s="7">
      <c r="A4421" t="inlineStr">
        <is>
          <t>2026-10-07T13:45:57.349-07:00</t>
        </is>
      </c>
      <c r="C4421" t="inlineStr">
        <is>
          <t>GPGSA</t>
        </is>
      </c>
      <c r="L4421" t="inlineStr">
        <is>
          <t>$GPGSA,A,3,04,16,09,03,07,26,06,,,,,,1.88,1.14,1.50*0F</t>
        </is>
      </c>
    </row>
    <row r="4422" hidden="1" s="7">
      <c r="A4422" t="inlineStr">
        <is>
          <t>2026-10-07T13:45:57.489-07:00</t>
        </is>
      </c>
      <c r="C4422" t="inlineStr">
        <is>
          <t>GPGSV</t>
        </is>
      </c>
      <c r="L4422" t="inlineStr">
        <is>
          <t>$GPGSV,3,1,12,03,39,179,19,04,68,041,24,06,07,278,07,07,41,273,20*72</t>
        </is>
      </c>
    </row>
    <row r="4423" hidden="1" s="7">
      <c r="A4423" t="inlineStr">
        <is>
          <t>2026-10-07T13:45:57.495-07:00</t>
        </is>
      </c>
      <c r="C4423" t="inlineStr">
        <is>
          <t>GPGSV</t>
        </is>
      </c>
      <c r="L4423" t="inlineStr">
        <is>
          <t>$GPGSV,3,2,12,08,12,146,10,09,51,327,12,11,00,309,,16,47,059,16*7F</t>
        </is>
      </c>
    </row>
    <row r="4424" hidden="1" s="7">
      <c r="A4424" t="inlineStr">
        <is>
          <t>2026-10-07T13:45:57.501-07:00</t>
        </is>
      </c>
      <c r="C4424" t="inlineStr">
        <is>
          <t>GPGSV</t>
        </is>
      </c>
      <c r="L4424" t="inlineStr">
        <is>
          <t>$GPGSV,3,3,12,26,16,043,13,27,17,109,22,30,07,257,,31,01,063,*75</t>
        </is>
      </c>
    </row>
    <row r="4425" hidden="1" s="7">
      <c r="A4425" t="inlineStr">
        <is>
          <t>2026-10-07T13:45:58.220-07:00</t>
        </is>
      </c>
      <c r="C4425" t="inlineStr">
        <is>
          <t>GPGLL</t>
        </is>
      </c>
      <c r="L4425" t="inlineStr">
        <is>
          <t>$GPGLL,3230.77523,N,11655.19450,W,204557.00,A,A*73</t>
        </is>
      </c>
    </row>
    <row r="4426">
      <c r="A4426" t="inlineStr">
        <is>
          <t>2026-10-07T13:45:58.225-07:00</t>
        </is>
      </c>
      <c r="B4426" t="inlineStr">
        <is>
          <t>204558.00</t>
        </is>
      </c>
      <c r="C4426" t="inlineStr">
        <is>
          <t>GPRMC</t>
        </is>
      </c>
      <c r="D4426" t="b">
        <v>1</v>
      </c>
      <c r="E4426" t="n">
        <v>32.512926</v>
      </c>
      <c r="F4426" t="n">
        <v>-116.9199075</v>
      </c>
      <c r="G4426" t="n">
        <v>2.52798</v>
      </c>
      <c r="H4426" t="n">
        <v>0</v>
      </c>
      <c r="L4426" t="inlineStr">
        <is>
          <t>$GPRMC,204558.00,A,3230.77556,N,11655.19445,W,1.365,,071026,,,A*60</t>
        </is>
      </c>
    </row>
    <row r="4427" hidden="1" s="7">
      <c r="A4427" t="inlineStr">
        <is>
          <t>2026-10-07T13:45:58.230-07:00</t>
        </is>
      </c>
      <c r="C4427" t="inlineStr">
        <is>
          <t>GPVTG</t>
        </is>
      </c>
      <c r="L4427" t="inlineStr">
        <is>
          <t>$GPVTG,,T,,M,1.365,N,2.529,K,A*2E</t>
        </is>
      </c>
    </row>
    <row r="4428" hidden="1" s="7">
      <c r="A4428" t="inlineStr">
        <is>
          <t>2026-10-07T13:45:58.345-07:00</t>
        </is>
      </c>
      <c r="B4428" t="inlineStr">
        <is>
          <t>204558.00</t>
        </is>
      </c>
      <c r="C4428" t="inlineStr">
        <is>
          <t>GPGGA</t>
        </is>
      </c>
      <c r="I4428" t="n">
        <v>6</v>
      </c>
      <c r="J4428" t="n">
        <v>1.64</v>
      </c>
      <c r="K4428" t="n">
        <v>1</v>
      </c>
      <c r="L4428" t="inlineStr">
        <is>
          <t>$GPGGA,204558.00,3230.77556,N,11655.19445,W,1,06,1.64,105.3,M,-34.1,M,,*66</t>
        </is>
      </c>
    </row>
    <row r="4429" hidden="1" s="7">
      <c r="A4429" t="inlineStr">
        <is>
          <t>2026-10-07T13:45:58.353-07:00</t>
        </is>
      </c>
      <c r="C4429" t="inlineStr">
        <is>
          <t>GPGSA</t>
        </is>
      </c>
      <c r="L4429" t="inlineStr">
        <is>
          <t>$GPGSA,A,3,04,16,09,03,07,06,,,,,,,6.04,1.64,5.81*07</t>
        </is>
      </c>
    </row>
    <row r="4430" hidden="1" s="7">
      <c r="A4430" t="inlineStr">
        <is>
          <t>2026-10-07T13:45:58.470-07:00</t>
        </is>
      </c>
      <c r="C4430" t="inlineStr">
        <is>
          <t>GPGSV</t>
        </is>
      </c>
      <c r="L4430" t="inlineStr">
        <is>
          <t>$GPGSV,3,1,12,03,39,179,21,04,68,041,35,06,07,278,07,07,41,273,25*7C</t>
        </is>
      </c>
    </row>
    <row r="4431" hidden="1" s="7">
      <c r="A4431" t="inlineStr">
        <is>
          <t>2026-10-07T13:45:58.474-07:00</t>
        </is>
      </c>
      <c r="C4431" t="inlineStr">
        <is>
          <t>GPGSV</t>
        </is>
      </c>
      <c r="L4431" t="inlineStr">
        <is>
          <t>$GPGSV,3,2,12,08,12,146,08,09,52,327,12,11,00,309,,16,47,059,17*74</t>
        </is>
      </c>
    </row>
    <row r="4432" hidden="1" s="7">
      <c r="A4432" t="inlineStr">
        <is>
          <t>2026-10-07T13:45:59.096-07:00</t>
        </is>
      </c>
      <c r="C4432" t="inlineStr">
        <is>
          <t>GPGSV</t>
        </is>
      </c>
      <c r="L4432" t="inlineStr">
        <is>
          <t>$GPGSV,3,3,12,26,16,043,09,27,17,109,25,30,07,257,,31,01,063,*79</t>
        </is>
      </c>
    </row>
    <row r="4433" hidden="1" s="7">
      <c r="A4433" t="inlineStr">
        <is>
          <t>2026-10-07T13:45:59.101-07:00</t>
        </is>
      </c>
      <c r="C4433" t="inlineStr">
        <is>
          <t>GPGLL</t>
        </is>
      </c>
      <c r="L4433" t="inlineStr">
        <is>
          <t>$GPGLL,3230.77556,N,11655.19445,W,204558.00,A,A*7A</t>
        </is>
      </c>
    </row>
    <row r="4434">
      <c r="A4434" t="inlineStr">
        <is>
          <t>2026-10-07T13:45:59.220-07:00</t>
        </is>
      </c>
      <c r="B4434" t="inlineStr">
        <is>
          <t>204559.00</t>
        </is>
      </c>
      <c r="C4434" t="inlineStr">
        <is>
          <t>GPRMC</t>
        </is>
      </c>
      <c r="D4434" t="b">
        <v>1</v>
      </c>
      <c r="E4434" t="n">
        <v>32.51293</v>
      </c>
      <c r="F4434" t="n">
        <v>-116.9199068333333</v>
      </c>
      <c r="G4434" t="n">
        <v>2.048312</v>
      </c>
      <c r="H4434" t="n">
        <v>0</v>
      </c>
      <c r="L4434" t="inlineStr">
        <is>
          <t>$GPRMC,204559.00,A,3230.77580,N,11655.19441,W,1.106,,071026,,,A*69</t>
        </is>
      </c>
    </row>
    <row r="4435" hidden="1" s="7">
      <c r="A4435" t="inlineStr">
        <is>
          <t>2026-10-07T13:45:59.226-07:00</t>
        </is>
      </c>
      <c r="C4435" t="inlineStr">
        <is>
          <t>GPVTG</t>
        </is>
      </c>
      <c r="L4435" t="inlineStr">
        <is>
          <t>$GPVTG,,T,,M,1.106,N,2.049,K,A*2A</t>
        </is>
      </c>
    </row>
    <row r="4436" hidden="1" s="7">
      <c r="A4436" t="inlineStr">
        <is>
          <t>2026-10-07T13:45:59.345-07:00</t>
        </is>
      </c>
      <c r="B4436" t="inlineStr">
        <is>
          <t>204559.00</t>
        </is>
      </c>
      <c r="C4436" t="inlineStr">
        <is>
          <t>GPGGA</t>
        </is>
      </c>
      <c r="I4436" t="n">
        <v>6</v>
      </c>
      <c r="J4436" t="n">
        <v>1.64</v>
      </c>
      <c r="K4436" t="n">
        <v>1</v>
      </c>
      <c r="L4436" t="inlineStr">
        <is>
          <t>$GPGGA,204559.00,3230.77580,N,11655.19441,W,1,06,1.64,104.3,M,-34.1,M,,*69</t>
        </is>
      </c>
    </row>
    <row r="4437" hidden="1" s="7">
      <c r="A4437" t="inlineStr">
        <is>
          <t>2026-10-07T13:45:59.353-07:00</t>
        </is>
      </c>
      <c r="C4437" t="inlineStr">
        <is>
          <t>GPGSA</t>
        </is>
      </c>
      <c r="L4437" t="inlineStr">
        <is>
          <t>$GPGSA,A,3,04,16,09,03,07,06,,,,,,,6.04,1.64,5.81*07</t>
        </is>
      </c>
    </row>
    <row r="4438" hidden="1" s="7">
      <c r="A4438" t="inlineStr">
        <is>
          <t>2026-10-07T13:45:59.470-07:00</t>
        </is>
      </c>
      <c r="C4438" t="inlineStr">
        <is>
          <t>GPGSV</t>
        </is>
      </c>
      <c r="L4438" t="inlineStr">
        <is>
          <t>$GPGSV,3,1,12,03,39,179,22,04,68,041,34,06,07,278,07,07,41,273,27*7C</t>
        </is>
      </c>
    </row>
    <row r="4439" hidden="1" s="7">
      <c r="A4439" t="inlineStr">
        <is>
          <t>2026-10-07T13:45:59.474-07:00</t>
        </is>
      </c>
      <c r="C4439" t="inlineStr">
        <is>
          <t>GPGSV</t>
        </is>
      </c>
      <c r="L4439" t="inlineStr">
        <is>
          <t>$GPGSV,3,2,12,08,12,146,08,09,52,327,15,11,00,309,,16,47,059,18*7C</t>
        </is>
      </c>
    </row>
    <row r="4440" hidden="1" s="7">
      <c r="A4440" t="inlineStr">
        <is>
          <t>2026-10-07T13:46:00.095-07:00</t>
        </is>
      </c>
      <c r="C4440" t="inlineStr">
        <is>
          <t>GPGSV</t>
        </is>
      </c>
      <c r="L4440" t="inlineStr">
        <is>
          <t>$GPGSV,3,3,12,26,16,043,08,27,17,109,26,30,07,257,,31,01,063,*7B</t>
        </is>
      </c>
    </row>
    <row r="4441" hidden="1" s="7">
      <c r="A4441" t="inlineStr">
        <is>
          <t>2026-10-07T13:46:00.097-07:00</t>
        </is>
      </c>
      <c r="C4441" t="inlineStr">
        <is>
          <t>GPGLL</t>
        </is>
      </c>
      <c r="L4441" t="inlineStr">
        <is>
          <t>$GPGLL,3230.77580,N,11655.19441,W,204559.00,A,A*74</t>
        </is>
      </c>
    </row>
    <row r="4442">
      <c r="A4442" t="inlineStr">
        <is>
          <t>2026-10-07T13:46:00.249-07:00</t>
        </is>
      </c>
      <c r="B4442" t="inlineStr">
        <is>
          <t>204600.00</t>
        </is>
      </c>
      <c r="C4442" t="inlineStr">
        <is>
          <t>GPRMC</t>
        </is>
      </c>
      <c r="D4442" t="b">
        <v>1</v>
      </c>
      <c r="E4442" t="n">
        <v>32.51292983333334</v>
      </c>
      <c r="F4442" t="n">
        <v>-116.9199065</v>
      </c>
      <c r="G4442" t="n">
        <v>0.5963440000000001</v>
      </c>
      <c r="H4442" t="n">
        <v>0</v>
      </c>
      <c r="L4442" t="inlineStr">
        <is>
          <t>$GPRMC,204600.00,A,3230.77579,N,11655.19439,W,0.322,,071026,,,A*6A</t>
        </is>
      </c>
    </row>
    <row r="4443" hidden="1" s="7">
      <c r="A4443" t="inlineStr">
        <is>
          <t>2026-10-07T13:46:00.249-07:00</t>
        </is>
      </c>
      <c r="C4443" t="inlineStr">
        <is>
          <t>GPVTG</t>
        </is>
      </c>
      <c r="L4443" t="inlineStr">
        <is>
          <t>$GPVTG,,T,,M,0.322,N,0.596,K,A*2A</t>
        </is>
      </c>
    </row>
    <row r="4444" hidden="1" s="7">
      <c r="A4444" t="inlineStr">
        <is>
          <t>2026-10-07T13:46:00.344-07:00</t>
        </is>
      </c>
      <c r="B4444" t="inlineStr">
        <is>
          <t>204600.00</t>
        </is>
      </c>
      <c r="C4444" t="inlineStr">
        <is>
          <t>GPGGA</t>
        </is>
      </c>
      <c r="I4444" t="n">
        <v>6</v>
      </c>
      <c r="J4444" t="n">
        <v>1.64</v>
      </c>
      <c r="K4444" t="n">
        <v>1</v>
      </c>
      <c r="L4444" t="inlineStr">
        <is>
          <t>$GPGGA,204600.00,3230.77579,N,11655.19439,W,1,06,1.64,103.5,M,-34.1,M,,*6E</t>
        </is>
      </c>
    </row>
    <row r="4445" hidden="1" s="7">
      <c r="A4445" t="inlineStr">
        <is>
          <t>2026-10-07T13:46:00.353-07:00</t>
        </is>
      </c>
      <c r="C4445" t="inlineStr">
        <is>
          <t>GPGSA</t>
        </is>
      </c>
      <c r="L4445" t="inlineStr">
        <is>
          <t>$GPGSA,A,3,04,16,09,03,07,06,,,,,,,6.04,1.64,5.81*07</t>
        </is>
      </c>
    </row>
    <row r="4446" hidden="1" s="7">
      <c r="A4446" t="inlineStr">
        <is>
          <t>2026-10-07T13:46:00.469-07:00</t>
        </is>
      </c>
      <c r="C4446" t="inlineStr">
        <is>
          <t>GPGSV</t>
        </is>
      </c>
      <c r="L4446" t="inlineStr">
        <is>
          <t>$GPGSV,3,1,12,03,39,179,24,04,68,041,34,06,07,278,07,07,41,273,29*74</t>
        </is>
      </c>
    </row>
    <row r="4447" hidden="1" s="7">
      <c r="A4447" t="inlineStr">
        <is>
          <t>2026-10-07T13:46:00.473-07:00</t>
        </is>
      </c>
      <c r="C4447" t="inlineStr">
        <is>
          <t>GPGSV</t>
        </is>
      </c>
      <c r="L4447" t="inlineStr">
        <is>
          <t>$GPGSV,3,2,12,08,12,146,08,09,52,327,15,11,00,309,,16,47,059,19*7D</t>
        </is>
      </c>
    </row>
    <row r="4448" hidden="1" s="7">
      <c r="A4448" t="inlineStr">
        <is>
          <t>2026-10-07T13:46:01.094-07:00</t>
        </is>
      </c>
      <c r="C4448" t="inlineStr">
        <is>
          <t>GPGSV</t>
        </is>
      </c>
      <c r="L4448" t="inlineStr">
        <is>
          <t>$GPGSV,3,3,12,26,16,043,08,27,17,109,27,30,07,257,,31,01,063,*7A</t>
        </is>
      </c>
    </row>
    <row r="4449" hidden="1" s="7">
      <c r="A4449" t="inlineStr">
        <is>
          <t>2026-10-07T13:46:01.096-07:00</t>
        </is>
      </c>
      <c r="C4449" t="inlineStr">
        <is>
          <t>GPGLL</t>
        </is>
      </c>
      <c r="L4449" t="inlineStr">
        <is>
          <t>$GPGLL,3230.77579,N,11655.19439,W,204600.00,A,A*72</t>
        </is>
      </c>
    </row>
    <row r="4450">
      <c r="A4450" t="inlineStr">
        <is>
          <t>2026-10-07T13:46:01.219-07:00</t>
        </is>
      </c>
      <c r="B4450" t="inlineStr">
        <is>
          <t>204601.00</t>
        </is>
      </c>
      <c r="C4450" t="inlineStr">
        <is>
          <t>GPRMC</t>
        </is>
      </c>
      <c r="D4450" t="b">
        <v>1</v>
      </c>
      <c r="E4450" t="n">
        <v>32.51292533333334</v>
      </c>
      <c r="F4450" t="n">
        <v>-116.9199021666667</v>
      </c>
      <c r="G4450" t="n">
        <v>1.983492</v>
      </c>
      <c r="H4450" t="n">
        <v>0</v>
      </c>
      <c r="L4450" t="inlineStr">
        <is>
          <t>$GPRMC,204601.00,A,3230.77552,N,11655.19413,W,1.071,,071026,,,A*6E</t>
        </is>
      </c>
    </row>
    <row r="4451" hidden="1" s="7">
      <c r="A4451" t="inlineStr">
        <is>
          <t>2026-10-07T13:46:01.225-07:00</t>
        </is>
      </c>
      <c r="C4451" t="inlineStr">
        <is>
          <t>GPVTG</t>
        </is>
      </c>
      <c r="L4451" t="inlineStr">
        <is>
          <t>$GPVTG,,T,,M,1.071,N,1.984,K,A*20</t>
        </is>
      </c>
    </row>
    <row r="4452" hidden="1" s="7">
      <c r="A4452" t="inlineStr">
        <is>
          <t>2026-10-07T13:46:01.370-07:00</t>
        </is>
      </c>
      <c r="B4452" t="inlineStr">
        <is>
          <t>204601.00</t>
        </is>
      </c>
      <c r="C4452" t="inlineStr">
        <is>
          <t>GPGGA</t>
        </is>
      </c>
      <c r="I4452" t="n">
        <v>6</v>
      </c>
      <c r="J4452" t="n">
        <v>1.64</v>
      </c>
      <c r="K4452" t="n">
        <v>1</v>
      </c>
      <c r="L4452" t="inlineStr">
        <is>
          <t>$GPGGA,204601.00,3230.77552,N,11655.19413,W,1,06,1.64,103.3,M,-34.1,M,,*68</t>
        </is>
      </c>
    </row>
    <row r="4453" hidden="1" s="7">
      <c r="A4453" t="inlineStr">
        <is>
          <t>2026-10-07T13:46:01.372-07:00</t>
        </is>
      </c>
      <c r="C4453" t="inlineStr">
        <is>
          <t>GPGSA</t>
        </is>
      </c>
      <c r="L4453" t="inlineStr">
        <is>
          <t>$GPGSA,A,3,04,16,09,03,07,06,,,,,,,6.04,1.64,5.81*07</t>
        </is>
      </c>
    </row>
    <row r="4454" hidden="1" s="7">
      <c r="A4454" t="inlineStr">
        <is>
          <t>2026-10-07T13:46:01.372-07:00</t>
        </is>
      </c>
      <c r="C4454" t="inlineStr">
        <is>
          <t>GPGSV</t>
        </is>
      </c>
      <c r="L4454" t="inlineStr">
        <is>
          <t>$GPGSV,3,1,12,03,39,179,23,04,68,041,34,06,07,278,07,07,41,273,29*73</t>
        </is>
      </c>
    </row>
    <row r="4455" hidden="1" s="7">
      <c r="A4455" t="inlineStr">
        <is>
          <t>2026-10-07T13:46:01.468-07:00</t>
        </is>
      </c>
      <c r="C4455" t="inlineStr">
        <is>
          <t>GPGSV</t>
        </is>
      </c>
      <c r="L4455" t="inlineStr">
        <is>
          <t>$GPGSV,3,2,12,08,12,146,07,09,52,327,14,11,00,309,,16,47,059,19*73</t>
        </is>
      </c>
    </row>
    <row r="4456" hidden="1" s="7">
      <c r="A4456" t="inlineStr">
        <is>
          <t>2026-10-07T13:46:01.472-07:00</t>
        </is>
      </c>
      <c r="C4456" t="inlineStr">
        <is>
          <t>GPGSV</t>
        </is>
      </c>
      <c r="L4456" t="inlineStr">
        <is>
          <t>$GPGSV,3,3,12,26,16,043,08,27,17,109,28,30,07,257,,31,01,063,*75</t>
        </is>
      </c>
    </row>
    <row r="4457" hidden="1" s="7">
      <c r="A4457" t="inlineStr">
        <is>
          <t>2026-10-07T13:46:02.098-07:00</t>
        </is>
      </c>
      <c r="C4457" t="inlineStr">
        <is>
          <t>GPGLL</t>
        </is>
      </c>
      <c r="L4457" t="inlineStr">
        <is>
          <t>$GPGLL,3230.77552,N,11655.19413,W,204601.00,A,A*72</t>
        </is>
      </c>
    </row>
    <row r="4458">
      <c r="A4458" t="inlineStr">
        <is>
          <t>2026-10-07T13:46:02.103-07:00</t>
        </is>
      </c>
      <c r="B4458" t="inlineStr">
        <is>
          <t>204602.00</t>
        </is>
      </c>
      <c r="C4458" t="inlineStr">
        <is>
          <t>GPRMC</t>
        </is>
      </c>
      <c r="D4458" t="b">
        <v>1</v>
      </c>
      <c r="E4458" t="n">
        <v>32.51293166666667</v>
      </c>
      <c r="F4458" t="n">
        <v>-116.9198951666667</v>
      </c>
      <c r="G4458" t="n">
        <v>1.177872</v>
      </c>
      <c r="H4458" t="n">
        <v>0</v>
      </c>
      <c r="L4458" t="inlineStr">
        <is>
          <t>$GPRMC,204602.00,A,3230.77590,N,11655.19371,W,0.636,,071026,,,A*64</t>
        </is>
      </c>
    </row>
    <row r="4459" hidden="1" s="7">
      <c r="A4459" t="inlineStr">
        <is>
          <t>2026-10-07T13:46:02.222-07:00</t>
        </is>
      </c>
      <c r="C4459" t="inlineStr">
        <is>
          <t>GPVTG</t>
        </is>
      </c>
      <c r="L4459" t="inlineStr">
        <is>
          <t>$GPVTG,,T,,M,0.636,N,1.178,K,A*2F</t>
        </is>
      </c>
    </row>
    <row r="4460" hidden="1" s="7">
      <c r="A4460" t="inlineStr">
        <is>
          <t>2026-10-07T13:46:02.228-07:00</t>
        </is>
      </c>
      <c r="B4460" t="inlineStr">
        <is>
          <t>204602.00</t>
        </is>
      </c>
      <c r="C4460" t="inlineStr">
        <is>
          <t>GPGGA</t>
        </is>
      </c>
      <c r="I4460" t="n">
        <v>6</v>
      </c>
      <c r="J4460" t="n">
        <v>1.28</v>
      </c>
      <c r="K4460" t="n">
        <v>1</v>
      </c>
      <c r="L4460" t="inlineStr">
        <is>
          <t>$GPGGA,204602.00,3230.77590,N,11655.19371,W,1,06,1.28,101.0,M,-34.1,M,,*6F</t>
        </is>
      </c>
    </row>
    <row r="4461" hidden="1" s="7">
      <c r="A4461" t="inlineStr">
        <is>
          <t>2026-10-07T13:46:02.347-07:00</t>
        </is>
      </c>
      <c r="C4461" t="inlineStr">
        <is>
          <t>GPGSA</t>
        </is>
      </c>
      <c r="L4461" t="inlineStr">
        <is>
          <t>$GPGSA,A,3,04,16,09,03,07,26,,,,,,,2.49,1.28,2.13*0C</t>
        </is>
      </c>
    </row>
    <row r="4462" hidden="1" s="7">
      <c r="A4462" t="inlineStr">
        <is>
          <t>2026-10-07T13:46:02.500-07:00</t>
        </is>
      </c>
      <c r="C4462" t="inlineStr">
        <is>
          <t>GPGSV</t>
        </is>
      </c>
      <c r="L4462" t="inlineStr">
        <is>
          <t>$GPGSV,3,1,12,03,39,179,22,04,68,041,28,06,07,278,06,07,41,273,27*70</t>
        </is>
      </c>
    </row>
    <row r="4463" hidden="1" s="7">
      <c r="A4463" t="inlineStr">
        <is>
          <t>2026-10-07T13:46:02.502-07:00</t>
        </is>
      </c>
      <c r="C4463" t="inlineStr">
        <is>
          <t>GPGSV</t>
        </is>
      </c>
      <c r="L4463" t="inlineStr">
        <is>
          <t>$GPGSV,3,2,12,08,12,146,10,09,52,327,10,11,00,309,,16,47,059,17*7F</t>
        </is>
      </c>
    </row>
    <row r="4464" hidden="1" s="7">
      <c r="A4464" t="inlineStr">
        <is>
          <t>2026-10-07T13:46:02.502-07:00</t>
        </is>
      </c>
      <c r="C4464" t="inlineStr">
        <is>
          <t>GPGSV</t>
        </is>
      </c>
      <c r="L4464" t="inlineStr">
        <is>
          <t>$GPGSV,3,3,12,26,16,043,14,27,17,109,26,30,07,257,,31,01,063,*76</t>
        </is>
      </c>
    </row>
    <row r="4465" hidden="1" s="7">
      <c r="A4465" t="inlineStr">
        <is>
          <t>2026-10-07T13:46:03.097-07:00</t>
        </is>
      </c>
      <c r="C4465" t="inlineStr">
        <is>
          <t>GPGLL</t>
        </is>
      </c>
      <c r="L4465" t="inlineStr">
        <is>
          <t>$GPGLL,3230.77590,N,11655.19371,W,204602.00,A,A*7C</t>
        </is>
      </c>
    </row>
    <row r="4466">
      <c r="A4466" t="inlineStr">
        <is>
          <t>2026-10-07T13:46:03.102-07:00</t>
        </is>
      </c>
      <c r="B4466" t="inlineStr">
        <is>
          <t>204603.00</t>
        </is>
      </c>
      <c r="C4466" t="inlineStr">
        <is>
          <t>GPRMC</t>
        </is>
      </c>
      <c r="D4466" t="b">
        <v>1</v>
      </c>
      <c r="E4466" t="n">
        <v>32.51293866666666</v>
      </c>
      <c r="F4466" t="n">
        <v>-116.9198915</v>
      </c>
      <c r="G4466" t="n">
        <v>0.7130200000000001</v>
      </c>
      <c r="H4466" t="n">
        <v>0</v>
      </c>
      <c r="L4466" t="inlineStr">
        <is>
          <t>$GPRMC,204603.00,A,3230.77632,N,11655.19349,W,0.385,,071026,,,A*68</t>
        </is>
      </c>
    </row>
    <row r="4467" hidden="1" s="7">
      <c r="A4467" t="inlineStr">
        <is>
          <t>2026-10-07T13:46:03.107-07:00</t>
        </is>
      </c>
      <c r="C4467" t="inlineStr">
        <is>
          <t>GPVTG</t>
        </is>
      </c>
      <c r="L4467" t="inlineStr">
        <is>
          <t>$GPVTG,,T,,M,0.385,N,0.713,K,A*28</t>
        </is>
      </c>
    </row>
    <row r="4468" hidden="1" s="7">
      <c r="A4468" t="inlineStr">
        <is>
          <t>2026-10-07T13:46:03.222-07:00</t>
        </is>
      </c>
      <c r="B4468" t="inlineStr">
        <is>
          <t>204603.00</t>
        </is>
      </c>
      <c r="C4468" t="inlineStr">
        <is>
          <t>GPGGA</t>
        </is>
      </c>
      <c r="I4468" t="n">
        <v>6</v>
      </c>
      <c r="J4468" t="n">
        <v>1.28</v>
      </c>
      <c r="K4468" t="n">
        <v>1</v>
      </c>
      <c r="L4468" t="inlineStr">
        <is>
          <t>$GPGGA,204603.00,3230.77632,N,11655.19349,W,1,06,1.28,99.3,M,-34.1,M,,*5D</t>
        </is>
      </c>
    </row>
    <row r="4469" hidden="1" s="7">
      <c r="A4469" t="inlineStr">
        <is>
          <t>2026-10-07T13:46:03.230-07:00</t>
        </is>
      </c>
      <c r="C4469" t="inlineStr">
        <is>
          <t>GPGSA</t>
        </is>
      </c>
      <c r="L4469" t="inlineStr">
        <is>
          <t>$GPGSA,A,3,04,16,09,03,07,26,,,,,,,2.49,1.28,2.13*0C</t>
        </is>
      </c>
    </row>
    <row r="4470" hidden="1" s="7">
      <c r="A4470" t="inlineStr">
        <is>
          <t>2026-10-07T13:46:03.471-07:00</t>
        </is>
      </c>
      <c r="C4470" t="inlineStr">
        <is>
          <t>GPGSV</t>
        </is>
      </c>
      <c r="L4470" t="inlineStr">
        <is>
          <t>$GPGSV,3,1,12,03,39,179,21,04,68,041,29,06,07,278,06,07,41,273,27*72</t>
        </is>
      </c>
    </row>
    <row r="4471" hidden="1" s="7">
      <c r="A4471" t="inlineStr">
        <is>
          <t>2026-10-07T13:46:04.097-07:00</t>
        </is>
      </c>
      <c r="C4471" t="inlineStr">
        <is>
          <t>GPGSV</t>
        </is>
      </c>
      <c r="L4471" t="inlineStr">
        <is>
          <t>$GPGSV,3,2,12,08,12,146,11,09,52,327,10,11,00,309,,16,47,059,16*7F</t>
        </is>
      </c>
    </row>
    <row r="4472" hidden="1" s="7">
      <c r="A4472" t="inlineStr">
        <is>
          <t>2026-10-07T13:46:04.259-07:00</t>
        </is>
      </c>
      <c r="C4472" t="inlineStr">
        <is>
          <t>GPGSV</t>
        </is>
      </c>
      <c r="L4472" t="inlineStr">
        <is>
          <t>$GPGSV,3,3,12,26,16,043,14,27,17,109,25,30,07,257,,31,01,063,*75</t>
        </is>
      </c>
    </row>
    <row r="4473" hidden="1" s="7">
      <c r="A4473" t="inlineStr">
        <is>
          <t>2026-10-07T13:46:04.260-07:00</t>
        </is>
      </c>
      <c r="C4473" t="inlineStr">
        <is>
          <t>GPGLL</t>
        </is>
      </c>
      <c r="L4473" t="inlineStr">
        <is>
          <t>$GPGLL,3230.77632,N,11655.19349,W,204603.00,A,A*7D</t>
        </is>
      </c>
    </row>
    <row r="4474">
      <c r="A4474" t="inlineStr">
        <is>
          <t>2026-10-07T13:46:04.260-07:00</t>
        </is>
      </c>
      <c r="B4474" t="inlineStr">
        <is>
          <t>204604.00</t>
        </is>
      </c>
      <c r="C4474" t="inlineStr">
        <is>
          <t>GPRMC</t>
        </is>
      </c>
      <c r="D4474" t="b">
        <v>1</v>
      </c>
      <c r="E4474" t="n">
        <v>32.51294283333333</v>
      </c>
      <c r="F4474" t="n">
        <v>-116.9198888333333</v>
      </c>
      <c r="G4474" t="n">
        <v>0.77784</v>
      </c>
      <c r="H4474" t="n">
        <v>0</v>
      </c>
      <c r="L4474" t="inlineStr">
        <is>
          <t>$GPRMC,204604.00,A,3230.77657,N,11655.19333,W,0.420,,071026,,,A*69</t>
        </is>
      </c>
    </row>
    <row r="4475" hidden="1" s="7">
      <c r="A4475" t="inlineStr">
        <is>
          <t>2026-10-07T13:46:04.261-07:00</t>
        </is>
      </c>
      <c r="C4475" t="inlineStr">
        <is>
          <t>GPVTG</t>
        </is>
      </c>
      <c r="L4475" t="inlineStr">
        <is>
          <t>$GPVTG,,T,,M,0.420,N,0.778,K,A*2D</t>
        </is>
      </c>
    </row>
    <row r="4476" hidden="1" s="7">
      <c r="A4476" t="inlineStr">
        <is>
          <t>2026-10-07T13:46:04.347-07:00</t>
        </is>
      </c>
      <c r="B4476" t="inlineStr">
        <is>
          <t>204604.00</t>
        </is>
      </c>
      <c r="C4476" t="inlineStr">
        <is>
          <t>GPGGA</t>
        </is>
      </c>
      <c r="I4476" t="n">
        <v>6</v>
      </c>
      <c r="J4476" t="n">
        <v>1.28</v>
      </c>
      <c r="K4476" t="n">
        <v>1</v>
      </c>
      <c r="L4476" t="inlineStr">
        <is>
          <t>$GPGGA,204604.00,3230.77657,N,11655.19333,W,1,06,1.28,98.3,M,-34.1,M,,*55</t>
        </is>
      </c>
    </row>
    <row r="4477" hidden="1" s="7">
      <c r="A4477" t="inlineStr">
        <is>
          <t>2026-10-07T13:46:04.355-07:00</t>
        </is>
      </c>
      <c r="C4477" t="inlineStr">
        <is>
          <t>GPGSA</t>
        </is>
      </c>
      <c r="L4477" t="inlineStr">
        <is>
          <t>$GPGSA,A,3,04,16,09,03,07,26,,,,,,,2.49,1.28,2.13*0C</t>
        </is>
      </c>
    </row>
    <row r="4478" hidden="1" s="7">
      <c r="A4478" t="inlineStr">
        <is>
          <t>2026-10-07T13:46:04.471-07:00</t>
        </is>
      </c>
      <c r="C4478" t="inlineStr">
        <is>
          <t>GPGSV</t>
        </is>
      </c>
      <c r="L4478" t="inlineStr">
        <is>
          <t>$GPGSV,3,1,12,03,39,179,21,04,68,041,32,06,07,278,,07,41,273,28*71</t>
        </is>
      </c>
    </row>
    <row r="4479" hidden="1" s="7">
      <c r="A4479" t="inlineStr">
        <is>
          <t>2026-10-07T13:46:04.475-07:00</t>
        </is>
      </c>
      <c r="C4479" t="inlineStr">
        <is>
          <t>GPGSV</t>
        </is>
      </c>
      <c r="L4479" t="inlineStr">
        <is>
          <t>$GPGSV,3,2,12,08,12,146,11,09,52,327,12,11,00,309,,16,47,059,16*7D</t>
        </is>
      </c>
    </row>
    <row r="4480" hidden="1" s="7">
      <c r="A4480" t="inlineStr">
        <is>
          <t>2026-10-07T13:46:05.094-07:00</t>
        </is>
      </c>
      <c r="C4480" t="inlineStr">
        <is>
          <t>GPGSV</t>
        </is>
      </c>
      <c r="L4480" t="inlineStr">
        <is>
          <t>$GPGSV,3,3,12,26,16,043,14,27,17,109,26,30,07,257,,31,01,063,*76</t>
        </is>
      </c>
    </row>
    <row r="4481" hidden="1" s="7">
      <c r="A4481" t="inlineStr">
        <is>
          <t>2026-10-07T13:46:05.099-07:00</t>
        </is>
      </c>
      <c r="C4481" t="inlineStr">
        <is>
          <t>GPGLL</t>
        </is>
      </c>
      <c r="L4481" t="inlineStr">
        <is>
          <t>$GPGLL,3230.77657,N,11655.19333,W,204604.00,A,A*74</t>
        </is>
      </c>
    </row>
    <row r="4482">
      <c r="A4482" t="inlineStr">
        <is>
          <t>2026-10-07T13:46:05.251-07:00</t>
        </is>
      </c>
      <c r="B4482" t="inlineStr">
        <is>
          <t>204605.00</t>
        </is>
      </c>
      <c r="C4482" t="inlineStr">
        <is>
          <t>GPRMC</t>
        </is>
      </c>
      <c r="D4482" t="b">
        <v>1</v>
      </c>
      <c r="E4482" t="n">
        <v>32.51294416666666</v>
      </c>
      <c r="F4482" t="n">
        <v>-116.919887</v>
      </c>
      <c r="G4482" t="n">
        <v>0.6037520000000001</v>
      </c>
      <c r="H4482" t="n">
        <v>0</v>
      </c>
      <c r="L4482" t="inlineStr">
        <is>
          <t>$GPRMC,204605.00,A,3230.77665,N,11655.19322,W,0.326,,071026,,,A*68</t>
        </is>
      </c>
    </row>
    <row r="4483" hidden="1" s="7">
      <c r="A4483" t="inlineStr">
        <is>
          <t>2026-10-07T13:46:05.251-07:00</t>
        </is>
      </c>
      <c r="C4483" t="inlineStr">
        <is>
          <t>GPVTG</t>
        </is>
      </c>
      <c r="L4483" t="inlineStr">
        <is>
          <t>$GPVTG,,T,,M,0.326,N,0.604,K,A*26</t>
        </is>
      </c>
    </row>
    <row r="4484" hidden="1" s="7">
      <c r="A4484" t="inlineStr">
        <is>
          <t>2026-10-07T13:46:05.343-07:00</t>
        </is>
      </c>
      <c r="B4484" t="inlineStr">
        <is>
          <t>204605.00</t>
        </is>
      </c>
      <c r="C4484" t="inlineStr">
        <is>
          <t>GPGGA</t>
        </is>
      </c>
      <c r="I4484" t="n">
        <v>6</v>
      </c>
      <c r="J4484" t="n">
        <v>1.28</v>
      </c>
      <c r="K4484" t="n">
        <v>1</v>
      </c>
      <c r="L4484" t="inlineStr">
        <is>
          <t>$GPGGA,204605.00,3230.77665,N,11655.19322,W,1,06,1.28,98.8,M,-34.1,M,,*5E</t>
        </is>
      </c>
    </row>
    <row r="4485" hidden="1" s="7">
      <c r="A4485" t="inlineStr">
        <is>
          <t>2026-10-07T13:46:05.351-07:00</t>
        </is>
      </c>
      <c r="C4485" t="inlineStr">
        <is>
          <t>GPGSA</t>
        </is>
      </c>
      <c r="L4485" t="inlineStr">
        <is>
          <t>$GPGSA,A,3,04,16,09,03,07,26,,,,,,,2.48,1.28,2.13*0D</t>
        </is>
      </c>
    </row>
    <row r="4486" hidden="1" s="7">
      <c r="A4486" t="inlineStr">
        <is>
          <t>2026-10-07T13:46:05.468-07:00</t>
        </is>
      </c>
      <c r="C4486" t="inlineStr">
        <is>
          <t>GPGSV</t>
        </is>
      </c>
      <c r="L4486" t="inlineStr">
        <is>
          <t>$GPGSV,3,1,12,03,39,179,21,04,68,041,32,06,07,278,,07,41,273,28*71</t>
        </is>
      </c>
    </row>
    <row r="4487" hidden="1" s="7">
      <c r="A4487" t="inlineStr">
        <is>
          <t>2026-10-07T13:46:05.472-07:00</t>
        </is>
      </c>
      <c r="C4487" t="inlineStr">
        <is>
          <t>GPGSV</t>
        </is>
      </c>
      <c r="L4487" t="inlineStr">
        <is>
          <t>$GPGSV,3,2,12,08,12,146,11,09,52,327,14,11,00,309,,16,47,059,16*7B</t>
        </is>
      </c>
    </row>
    <row r="4488" hidden="1" s="7">
      <c r="A4488" t="inlineStr">
        <is>
          <t>2026-10-07T13:46:06.095-07:00</t>
        </is>
      </c>
      <c r="C4488" t="inlineStr">
        <is>
          <t>GPGSV</t>
        </is>
      </c>
      <c r="L4488" t="inlineStr">
        <is>
          <t>$GPGSV,3,3,12,26,16,043,14,27,17,109,26,30,07,257,,31,01,063,*76</t>
        </is>
      </c>
    </row>
    <row r="4489" hidden="1" s="7">
      <c r="A4489" t="inlineStr">
        <is>
          <t>2026-10-07T13:46:06.097-07:00</t>
        </is>
      </c>
      <c r="C4489" t="inlineStr">
        <is>
          <t>GPGLL</t>
        </is>
      </c>
      <c r="L4489" t="inlineStr">
        <is>
          <t>$GPGLL,3230.77665,N,11655.19322,W,204605.00,A,A*74</t>
        </is>
      </c>
    </row>
    <row r="4490">
      <c r="A4490" t="inlineStr">
        <is>
          <t>2026-10-07T13:46:06.220-07:00</t>
        </is>
      </c>
      <c r="B4490" t="inlineStr">
        <is>
          <t>204606.00</t>
        </is>
      </c>
      <c r="C4490" t="inlineStr">
        <is>
          <t>GPRMC</t>
        </is>
      </c>
      <c r="D4490" t="b">
        <v>1</v>
      </c>
      <c r="E4490" t="n">
        <v>32.51294183333334</v>
      </c>
      <c r="F4490" t="n">
        <v>-116.919889</v>
      </c>
      <c r="G4490" t="n">
        <v>1.448264</v>
      </c>
      <c r="H4490" t="n">
        <v>0</v>
      </c>
      <c r="L4490" t="inlineStr">
        <is>
          <t>$GPRMC,204606.00,A,3230.77651,N,11655.19334,W,0.782,,071026,,,A*61</t>
        </is>
      </c>
    </row>
    <row r="4491" hidden="1" s="7">
      <c r="A4491" t="inlineStr">
        <is>
          <t>2026-10-07T13:46:06.226-07:00</t>
        </is>
      </c>
      <c r="C4491" t="inlineStr">
        <is>
          <t>GPVTG</t>
        </is>
      </c>
      <c r="L4491" t="inlineStr">
        <is>
          <t>$GPVTG,,T,,M,0.782,N,1.449,K,A*26</t>
        </is>
      </c>
    </row>
    <row r="4492" hidden="1" s="7">
      <c r="A4492" t="inlineStr">
        <is>
          <t>2026-10-07T13:46:06.369-07:00</t>
        </is>
      </c>
      <c r="B4492" t="inlineStr">
        <is>
          <t>204606.00</t>
        </is>
      </c>
      <c r="C4492" t="inlineStr">
        <is>
          <t>GPGGA</t>
        </is>
      </c>
      <c r="I4492" t="n">
        <v>6</v>
      </c>
      <c r="J4492" t="n">
        <v>1.28</v>
      </c>
      <c r="K4492" t="n">
        <v>1</v>
      </c>
      <c r="L4492" t="inlineStr">
        <is>
          <t>$GPGGA,204606.00,3230.77651,N,11655.19334,W,1,06,1.28,99.7,M,-34.1,M,,*53</t>
        </is>
      </c>
    </row>
    <row r="4493" hidden="1" s="7">
      <c r="A4493" t="inlineStr">
        <is>
          <t>2026-10-07T13:46:06.371-07:00</t>
        </is>
      </c>
      <c r="C4493" t="inlineStr">
        <is>
          <t>GPGSA</t>
        </is>
      </c>
      <c r="L4493" t="inlineStr">
        <is>
          <t>$GPGSA,A,3,04,16,09,03,07,26,,,,,,,2.48,1.28,2.13*0D</t>
        </is>
      </c>
    </row>
    <row r="4494" hidden="1" s="7">
      <c r="A4494" t="inlineStr">
        <is>
          <t>2026-10-07T13:46:06.371-07:00</t>
        </is>
      </c>
      <c r="C4494" t="inlineStr">
        <is>
          <t>GPGSV</t>
        </is>
      </c>
      <c r="L4494" t="inlineStr">
        <is>
          <t>$GPGSV,3,1,12,03,39,179,21,04,68,041,31,06,07,278,,07,41,273,27*7D</t>
        </is>
      </c>
    </row>
    <row r="4495" hidden="1" s="7">
      <c r="A4495" t="inlineStr">
        <is>
          <t>2026-10-07T13:46:06.469-07:00</t>
        </is>
      </c>
      <c r="C4495" t="inlineStr">
        <is>
          <t>GPGSV</t>
        </is>
      </c>
      <c r="L4495" t="inlineStr">
        <is>
          <t>$GPGSV,3,2,12,08,12,146,11,09,52,327,13,11,00,309,,16,47,059,15*7F</t>
        </is>
      </c>
    </row>
    <row r="4496" hidden="1" s="7">
      <c r="A4496" t="inlineStr">
        <is>
          <t>2026-10-07T13:46:06.473-07:00</t>
        </is>
      </c>
      <c r="C4496" t="inlineStr">
        <is>
          <t>GPGSV</t>
        </is>
      </c>
      <c r="L4496" t="inlineStr">
        <is>
          <t>$GPGSV,3,3,12,26,16,043,14,27,17,109,26,30,07,257,,31,01,063,*76</t>
        </is>
      </c>
    </row>
    <row r="4497" hidden="1" s="7">
      <c r="A4497" t="inlineStr">
        <is>
          <t>2026-10-07T13:46:07.095-07:00</t>
        </is>
      </c>
      <c r="C4497" t="inlineStr">
        <is>
          <t>GPGLL</t>
        </is>
      </c>
      <c r="L4497" t="inlineStr">
        <is>
          <t>$GPGLL,3230.77651,N,11655.19334,W,204606.00,A,A*77</t>
        </is>
      </c>
    </row>
    <row r="4498">
      <c r="A4498" t="inlineStr">
        <is>
          <t>2026-10-07T13:46:07.101-07:00</t>
        </is>
      </c>
      <c r="B4498" t="inlineStr">
        <is>
          <t>204607.00</t>
        </is>
      </c>
      <c r="C4498" t="inlineStr">
        <is>
          <t>GPRMC</t>
        </is>
      </c>
      <c r="D4498" t="b">
        <v>1</v>
      </c>
      <c r="E4498" t="n">
        <v>32.5129525</v>
      </c>
      <c r="F4498" t="n">
        <v>-116.919886</v>
      </c>
      <c r="G4498" t="n">
        <v>1.327884</v>
      </c>
      <c r="H4498" t="n">
        <v>0</v>
      </c>
      <c r="L4498" t="inlineStr">
        <is>
          <t>$GPRMC,204607.00,A,3230.77715,N,11655.19316,W,0.717,,071026,,,A*6D</t>
        </is>
      </c>
    </row>
    <row r="4499" hidden="1" s="7">
      <c r="A4499" t="inlineStr">
        <is>
          <t>2026-10-07T13:46:07.220-07:00</t>
        </is>
      </c>
      <c r="C4499" t="inlineStr">
        <is>
          <t>GPVTG</t>
        </is>
      </c>
      <c r="L4499" t="inlineStr">
        <is>
          <t>$GPVTG,,T,,M,0.717,N,1.327,K,A*25</t>
        </is>
      </c>
    </row>
    <row r="4500" hidden="1" s="7">
      <c r="A4500" t="inlineStr">
        <is>
          <t>2026-10-07T13:46:07.225-07:00</t>
        </is>
      </c>
      <c r="B4500" t="inlineStr">
        <is>
          <t>204607.00</t>
        </is>
      </c>
      <c r="C4500" t="inlineStr">
        <is>
          <t>GPGGA</t>
        </is>
      </c>
      <c r="I4500" t="n">
        <v>6</v>
      </c>
      <c r="J4500" t="n">
        <v>1.28</v>
      </c>
      <c r="K4500" t="n">
        <v>1</v>
      </c>
      <c r="L4500" t="inlineStr">
        <is>
          <t>$GPGGA,204607.00,3230.77715,N,11655.19316,W,1,06,1.28,98.4,M,-34.1,M,,*51</t>
        </is>
      </c>
    </row>
    <row r="4501" hidden="1" s="7">
      <c r="A4501" t="inlineStr">
        <is>
          <t>2026-10-07T13:46:07.345-07:00</t>
        </is>
      </c>
      <c r="C4501" t="inlineStr">
        <is>
          <t>GPGSA</t>
        </is>
      </c>
      <c r="L4501" t="inlineStr">
        <is>
          <t>$GPGSA,A,3,04,16,09,03,07,26,,,,,,,2.48,1.28,2.13*0D</t>
        </is>
      </c>
    </row>
    <row r="4502" hidden="1" s="7">
      <c r="A4502" t="inlineStr">
        <is>
          <t>2026-10-07T13:46:07.490-07:00</t>
        </is>
      </c>
      <c r="C4502" t="inlineStr">
        <is>
          <t>GPGSV</t>
        </is>
      </c>
      <c r="L4502" t="inlineStr">
        <is>
          <t>$GPGSV,3,1,12,03,39,179,22,04,68,041,31,06,07,278,,07,41,273,28*71</t>
        </is>
      </c>
    </row>
    <row r="4503" hidden="1" s="7">
      <c r="A4503" t="inlineStr">
        <is>
          <t>2026-10-07T13:46:07.492-07:00</t>
        </is>
      </c>
      <c r="C4503" t="inlineStr">
        <is>
          <t>GPGSV</t>
        </is>
      </c>
      <c r="L4503" t="inlineStr">
        <is>
          <t>$GPGSV,3,2,12,08,12,146,11,09,52,327,14,11,00,309,,16,47,059,15*78</t>
        </is>
      </c>
    </row>
    <row r="4504" hidden="1" s="7">
      <c r="A4504" t="inlineStr">
        <is>
          <t>2026-10-07T13:46:07.492-07:00</t>
        </is>
      </c>
      <c r="C4504" t="inlineStr">
        <is>
          <t>GPGSV</t>
        </is>
      </c>
      <c r="L4504" t="inlineStr">
        <is>
          <t>$GPGSV,3,3,12,26,16,043,15,27,17,109,26,30,07,257,,31,01,063,*77</t>
        </is>
      </c>
    </row>
    <row r="4505" hidden="1" s="7">
      <c r="A4505" t="inlineStr">
        <is>
          <t>2026-10-07T13:46:08.097-07:00</t>
        </is>
      </c>
      <c r="C4505" t="inlineStr">
        <is>
          <t>GPGLL</t>
        </is>
      </c>
      <c r="L4505" t="inlineStr">
        <is>
          <t>$GPGLL,3230.77715,N,11655.19316,W,204607.00,A,A*77</t>
        </is>
      </c>
    </row>
    <row r="4506">
      <c r="A4506" t="inlineStr">
        <is>
          <t>2026-10-07T13:46:08.102-07:00</t>
        </is>
      </c>
      <c r="B4506" t="inlineStr">
        <is>
          <t>204608.00</t>
        </is>
      </c>
      <c r="C4506" t="inlineStr">
        <is>
          <t>GPRMC</t>
        </is>
      </c>
      <c r="D4506" t="b">
        <v>1</v>
      </c>
      <c r="E4506" t="n">
        <v>32.51295683333333</v>
      </c>
      <c r="F4506" t="n">
        <v>-116.919884</v>
      </c>
      <c r="G4506" t="n">
        <v>0.7796920000000001</v>
      </c>
      <c r="H4506" t="n">
        <v>0</v>
      </c>
      <c r="L4506" t="inlineStr">
        <is>
          <t>$GPRMC,204608.00,A,3230.77741,N,11655.19304,W,0.421,,071026,,,A*66</t>
        </is>
      </c>
    </row>
    <row r="4507" hidden="1" s="7">
      <c r="A4507" t="inlineStr">
        <is>
          <t>2026-10-07T13:46:08.106-07:00</t>
        </is>
      </c>
      <c r="C4507" t="inlineStr">
        <is>
          <t>GPVTG</t>
        </is>
      </c>
      <c r="L4507" t="inlineStr">
        <is>
          <t>$GPVTG,,T,,M,0.421,N,0.779,K,A*2D</t>
        </is>
      </c>
    </row>
    <row r="4508" hidden="1" s="7">
      <c r="A4508" t="inlineStr">
        <is>
          <t>2026-10-07T13:46:08.221-07:00</t>
        </is>
      </c>
      <c r="B4508" t="inlineStr">
        <is>
          <t>204608.00</t>
        </is>
      </c>
      <c r="C4508" t="inlineStr">
        <is>
          <t>GPGGA</t>
        </is>
      </c>
      <c r="I4508" t="n">
        <v>6</v>
      </c>
      <c r="J4508" t="n">
        <v>1.28</v>
      </c>
      <c r="K4508" t="n">
        <v>1</v>
      </c>
      <c r="L4508" t="inlineStr">
        <is>
          <t>$GPGGA,204608.00,3230.77741,N,11655.19304,W,1,06,1.28,97.1,M,-34.1,M,,*56</t>
        </is>
      </c>
    </row>
    <row r="4509" hidden="1" s="7">
      <c r="A4509" t="inlineStr">
        <is>
          <t>2026-10-07T13:46:08.229-07:00</t>
        </is>
      </c>
      <c r="C4509" t="inlineStr">
        <is>
          <t>GPGSA</t>
        </is>
      </c>
      <c r="L4509" t="inlineStr">
        <is>
          <t>$GPGSA,A,3,04,16,09,03,07,26,,,,,,,2.48,1.28,2.13*0D</t>
        </is>
      </c>
    </row>
    <row r="4510" hidden="1" s="7">
      <c r="A4510" t="inlineStr">
        <is>
          <t>2026-10-07T13:46:08.471-07:00</t>
        </is>
      </c>
      <c r="C4510" t="inlineStr">
        <is>
          <t>GPGSV</t>
        </is>
      </c>
      <c r="L4510" t="inlineStr">
        <is>
          <t>$GPGSV,3,1,12,03,39,179,23,04,68,041,35,06,07,278,,07,41,273,29*75</t>
        </is>
      </c>
    </row>
    <row r="4511" hidden="1" s="7">
      <c r="A4511" t="inlineStr">
        <is>
          <t>2026-10-07T13:46:08.476-07:00</t>
        </is>
      </c>
      <c r="C4511" t="inlineStr">
        <is>
          <t>GPGSV</t>
        </is>
      </c>
      <c r="L4511" t="inlineStr">
        <is>
          <t>$GPGSV,3,2,12,08,12,146,08,09,52,327,16,11,00,309,,16,47,059,17*70</t>
        </is>
      </c>
    </row>
    <row r="4512" hidden="1" s="7">
      <c r="A4512" t="inlineStr">
        <is>
          <t>2026-10-07T13:46:09.097-07:00</t>
        </is>
      </c>
      <c r="C4512" t="inlineStr">
        <is>
          <t>GPGSV</t>
        </is>
      </c>
      <c r="L4512" t="inlineStr">
        <is>
          <t>$GPGSV,3,3,12,26,16,043,10,27,17,109,27,30,07,257,,31,01,063,*73</t>
        </is>
      </c>
    </row>
    <row r="4513" hidden="1" s="7">
      <c r="A4513" t="inlineStr">
        <is>
          <t>2026-10-07T13:46:09.099-07:00</t>
        </is>
      </c>
      <c r="C4513" t="inlineStr">
        <is>
          <t>GPGLL</t>
        </is>
      </c>
      <c r="L4513" t="inlineStr">
        <is>
          <t>$GPGLL,3230.77741,N,11655.19304,W,204608.00,A,A*7A</t>
        </is>
      </c>
    </row>
    <row r="4514">
      <c r="A4514" t="inlineStr">
        <is>
          <t>2026-10-07T13:46:09.222-07:00</t>
        </is>
      </c>
      <c r="B4514" t="inlineStr">
        <is>
          <t>204609.00</t>
        </is>
      </c>
      <c r="C4514" t="inlineStr">
        <is>
          <t>GPRMC</t>
        </is>
      </c>
      <c r="D4514" t="b">
        <v>1</v>
      </c>
      <c r="E4514" t="n">
        <v>32.512961</v>
      </c>
      <c r="F4514" t="n">
        <v>-116.919883</v>
      </c>
      <c r="G4514" t="n">
        <v>1.114904</v>
      </c>
      <c r="H4514" t="n">
        <v>0</v>
      </c>
      <c r="L4514" t="inlineStr">
        <is>
          <t>$GPRMC,204609.00,A,3230.77766,N,11655.19298,W,0.602,,071026,,,A*65</t>
        </is>
      </c>
    </row>
    <row r="4515" hidden="1" s="7">
      <c r="A4515" t="inlineStr">
        <is>
          <t>2026-10-07T13:46:09.228-07:00</t>
        </is>
      </c>
      <c r="C4515" t="inlineStr">
        <is>
          <t>GPVTG</t>
        </is>
      </c>
      <c r="L4515" t="inlineStr">
        <is>
          <t>$GPVTG,,T,,M,0.602,N,1.114,K,A*22</t>
        </is>
      </c>
    </row>
    <row r="4516" hidden="1" s="7">
      <c r="A4516" t="inlineStr">
        <is>
          <t>2026-10-07T13:46:09.347-07:00</t>
        </is>
      </c>
      <c r="B4516" t="inlineStr">
        <is>
          <t>204609.00</t>
        </is>
      </c>
      <c r="C4516" t="inlineStr">
        <is>
          <t>GPGGA</t>
        </is>
      </c>
      <c r="I4516" t="n">
        <v>6</v>
      </c>
      <c r="J4516" t="n">
        <v>1.28</v>
      </c>
      <c r="K4516" t="n">
        <v>1</v>
      </c>
      <c r="L4516" t="inlineStr">
        <is>
          <t>$GPGGA,204609.00,3230.77766,N,11655.19298,W,1,06,1.28,96.3,M,-34.1,M,,*55</t>
        </is>
      </c>
    </row>
    <row r="4517" hidden="1" s="7">
      <c r="A4517" t="inlineStr">
        <is>
          <t>2026-10-07T13:46:09.354-07:00</t>
        </is>
      </c>
      <c r="C4517" t="inlineStr">
        <is>
          <t>GPGSA</t>
        </is>
      </c>
      <c r="L4517" t="inlineStr">
        <is>
          <t>$GPGSA,A,3,04,16,09,03,07,26,,,,,,,2.48,1.28,2.13*0D</t>
        </is>
      </c>
    </row>
    <row r="4518" hidden="1" s="7">
      <c r="A4518" t="inlineStr">
        <is>
          <t>2026-10-07T13:46:09.472-07:00</t>
        </is>
      </c>
      <c r="C4518" t="inlineStr">
        <is>
          <t>GPGSV</t>
        </is>
      </c>
      <c r="L4518" t="inlineStr">
        <is>
          <t>$GPGSV,3,1,12,03,39,179,23,04,68,041,35,06,07,278,,07,41,273,29*75</t>
        </is>
      </c>
    </row>
    <row r="4519" hidden="1" s="7">
      <c r="A4519" t="inlineStr">
        <is>
          <t>2026-10-07T13:46:09.475-07:00</t>
        </is>
      </c>
      <c r="C4519" t="inlineStr">
        <is>
          <t>GPGSV</t>
        </is>
      </c>
      <c r="L4519" t="inlineStr">
        <is>
          <t>$GPGSV,3,2,12,08,12,146,08,09,52,327,16,11,00,309,,16,47,059,18*7F</t>
        </is>
      </c>
    </row>
    <row r="4520" hidden="1" s="7">
      <c r="A4520" t="inlineStr">
        <is>
          <t>2026-10-07T13:46:10.097-07:00</t>
        </is>
      </c>
      <c r="C4520" t="inlineStr">
        <is>
          <t>GPGSV</t>
        </is>
      </c>
      <c r="L4520" t="inlineStr">
        <is>
          <t>$GPGSV,3,3,12,26,16,043,10,27,17,109,27,30,07,257,,31,01,063,*73</t>
        </is>
      </c>
    </row>
    <row r="4521" hidden="1" s="7">
      <c r="A4521" t="inlineStr">
        <is>
          <t>2026-10-07T13:46:10.102-07:00</t>
        </is>
      </c>
      <c r="C4521" t="inlineStr">
        <is>
          <t>GPGLL</t>
        </is>
      </c>
      <c r="L4521" t="inlineStr">
        <is>
          <t>$GPGLL,3230.77766,N,11655.19298,W,204609.00,A,A*7A</t>
        </is>
      </c>
    </row>
    <row r="4522">
      <c r="A4522" t="inlineStr">
        <is>
          <t>2026-10-07T13:46:10.249-07:00</t>
        </is>
      </c>
      <c r="B4522" t="inlineStr">
        <is>
          <t>204610.00</t>
        </is>
      </c>
      <c r="C4522" t="inlineStr">
        <is>
          <t>GPRMC</t>
        </is>
      </c>
      <c r="D4522" t="b">
        <v>1</v>
      </c>
      <c r="E4522" t="n">
        <v>32.51296850000001</v>
      </c>
      <c r="F4522" t="n">
        <v>-116.9198838333333</v>
      </c>
      <c r="G4522" t="n">
        <v>2.394636</v>
      </c>
      <c r="H4522" t="n">
        <v>0</v>
      </c>
      <c r="L4522" t="inlineStr">
        <is>
          <t>$GPRMC,204610.00,A,3230.77811,N,11655.19303,W,1.293,,071026,,,A*6C</t>
        </is>
      </c>
    </row>
    <row r="4523" hidden="1" s="7">
      <c r="A4523" t="inlineStr">
        <is>
          <t>2026-10-07T13:46:10.250-07:00</t>
        </is>
      </c>
      <c r="C4523" t="inlineStr">
        <is>
          <t>GPVTG</t>
        </is>
      </c>
      <c r="L4523" t="inlineStr">
        <is>
          <t>$GPVTG,,T,,M,1.293,N,2.395,K,A*27</t>
        </is>
      </c>
    </row>
    <row r="4524" hidden="1" s="7">
      <c r="A4524" t="inlineStr">
        <is>
          <t>2026-10-07T13:46:10.346-07:00</t>
        </is>
      </c>
      <c r="B4524" t="inlineStr">
        <is>
          <t>204610.00</t>
        </is>
      </c>
      <c r="C4524" t="inlineStr">
        <is>
          <t>GPGGA</t>
        </is>
      </c>
      <c r="I4524" t="n">
        <v>6</v>
      </c>
      <c r="J4524" t="n">
        <v>1.28</v>
      </c>
      <c r="K4524" t="n">
        <v>1</v>
      </c>
      <c r="L4524" t="inlineStr">
        <is>
          <t>$GPGGA,204610.00,3230.77811,N,11655.19303,W,1,06,1.28,96.7,M,-34.1,M,,*55</t>
        </is>
      </c>
    </row>
    <row r="4525" hidden="1" s="7">
      <c r="A4525" t="inlineStr">
        <is>
          <t>2026-10-07T13:46:10.354-07:00</t>
        </is>
      </c>
      <c r="C4525" t="inlineStr">
        <is>
          <t>GPGSA</t>
        </is>
      </c>
      <c r="L4525" t="inlineStr">
        <is>
          <t>$GPGSA,A,3,04,16,09,03,07,26,,,,,,,2.48,1.28,2.13*0D</t>
        </is>
      </c>
    </row>
    <row r="4526" hidden="1" s="7">
      <c r="A4526" t="inlineStr">
        <is>
          <t>2026-10-07T13:46:10.471-07:00</t>
        </is>
      </c>
      <c r="C4526" t="inlineStr">
        <is>
          <t>GPGSV</t>
        </is>
      </c>
      <c r="L4526" t="inlineStr">
        <is>
          <t>$GPGSV,3,1,12,03,39,179,22,04,68,041,35,06,07,278,,07,41,273,29*74</t>
        </is>
      </c>
    </row>
    <row r="4527" hidden="1" s="7">
      <c r="A4527" t="inlineStr">
        <is>
          <t>2026-10-07T13:46:10.475-07:00</t>
        </is>
      </c>
      <c r="C4527" t="inlineStr">
        <is>
          <t>GPGSV</t>
        </is>
      </c>
      <c r="L4527" t="inlineStr">
        <is>
          <t>$GPGSV,3,2,12,08,12,146,07,09,52,327,16,11,00,309,,16,47,059,18*70</t>
        </is>
      </c>
    </row>
    <row r="4528" hidden="1" s="7">
      <c r="A4528" t="inlineStr">
        <is>
          <t>2026-10-07T13:46:11.097-07:00</t>
        </is>
      </c>
      <c r="C4528" t="inlineStr">
        <is>
          <t>GPGSV</t>
        </is>
      </c>
      <c r="L4528" t="inlineStr">
        <is>
          <t>$GPGSV,3,3,12,26,16,043,09,27,17,109,27,30,07,257,,31,01,063,*7B</t>
        </is>
      </c>
    </row>
    <row r="4529" hidden="1" s="7">
      <c r="A4529" t="inlineStr">
        <is>
          <t>2026-10-07T13:46:11.099-07:00</t>
        </is>
      </c>
      <c r="C4529" t="inlineStr">
        <is>
          <t>GPGLL</t>
        </is>
      </c>
      <c r="L4529" t="inlineStr">
        <is>
          <t>$GPGLL,3230.77811,N,11655.19303,W,204610.00,A,A*7E</t>
        </is>
      </c>
    </row>
    <row r="4530">
      <c r="A4530" t="inlineStr">
        <is>
          <t>2026-10-07T13:46:11.221-07:00</t>
        </is>
      </c>
      <c r="B4530" t="inlineStr">
        <is>
          <t>204611.00</t>
        </is>
      </c>
      <c r="C4530" t="inlineStr">
        <is>
          <t>GPRMC</t>
        </is>
      </c>
      <c r="D4530" t="b">
        <v>1</v>
      </c>
      <c r="E4530" t="n">
        <v>32.512973</v>
      </c>
      <c r="F4530" t="n">
        <v>-116.9198821666667</v>
      </c>
      <c r="G4530" t="n">
        <v>1.124164</v>
      </c>
      <c r="H4530" t="n">
        <v>0</v>
      </c>
      <c r="L4530" t="inlineStr">
        <is>
          <t>$GPRMC,204611.00,A,3230.77838,N,11655.19293,W,0.607,,071026,,,A*66</t>
        </is>
      </c>
    </row>
    <row r="4531" hidden="1" s="7">
      <c r="A4531" t="inlineStr">
        <is>
          <t>2026-10-07T13:46:11.227-07:00</t>
        </is>
      </c>
      <c r="C4531" t="inlineStr">
        <is>
          <t>GPVTG</t>
        </is>
      </c>
      <c r="L4531" t="inlineStr">
        <is>
          <t>$GPVTG,,T,,M,0.607,N,1.124,K,A*24</t>
        </is>
      </c>
    </row>
    <row r="4532" hidden="1" s="7">
      <c r="A4532" t="inlineStr">
        <is>
          <t>2026-10-07T13:46:11.375-07:00</t>
        </is>
      </c>
      <c r="B4532" t="inlineStr">
        <is>
          <t>204611.00</t>
        </is>
      </c>
      <c r="C4532" t="inlineStr">
        <is>
          <t>GPGGA</t>
        </is>
      </c>
      <c r="I4532" t="n">
        <v>7</v>
      </c>
      <c r="J4532" t="n">
        <v>1.28</v>
      </c>
      <c r="K4532" t="n">
        <v>1</v>
      </c>
      <c r="L4532" t="inlineStr">
        <is>
          <t>$GPGGA,204611.00,3230.77838,N,11655.19293,W,1,07,1.28,96.4,M,-34.1,M,,*55</t>
        </is>
      </c>
    </row>
    <row r="4533" hidden="1" s="7">
      <c r="A4533" t="inlineStr">
        <is>
          <t>2026-10-07T13:46:11.376-07:00</t>
        </is>
      </c>
      <c r="C4533" t="inlineStr">
        <is>
          <t>GPGSA</t>
        </is>
      </c>
      <c r="L4533" t="inlineStr">
        <is>
          <t>$GPGSA,A,3,04,16,09,03,07,26,06,,,,,,2.48,1.28,2.13*0B</t>
        </is>
      </c>
    </row>
    <row r="4534" hidden="1" s="7">
      <c r="A4534" t="inlineStr">
        <is>
          <t>2026-10-07T13:46:11.377-07:00</t>
        </is>
      </c>
      <c r="C4534" t="inlineStr">
        <is>
          <t>GPGSV</t>
        </is>
      </c>
      <c r="L4534" t="inlineStr">
        <is>
          <t>$GPGSV,3,1,12,03,39,179,22,04,68,041,31,06,07,278,14,07,41,273,28*74</t>
        </is>
      </c>
    </row>
    <row r="4535" hidden="1" s="7">
      <c r="A4535" t="inlineStr">
        <is>
          <t>2026-10-07T13:46:11.471-07:00</t>
        </is>
      </c>
      <c r="C4535" t="inlineStr">
        <is>
          <t>GPGSV</t>
        </is>
      </c>
      <c r="L4535" t="inlineStr">
        <is>
          <t>$GPGSV,3,2,12,08,12,146,06,09,52,327,16,11,00,309,,16,47,059,17*7E</t>
        </is>
      </c>
    </row>
    <row r="4536" hidden="1" s="7">
      <c r="A4536" t="inlineStr">
        <is>
          <t>2026-10-07T13:46:11.475-07:00</t>
        </is>
      </c>
      <c r="C4536" t="inlineStr">
        <is>
          <t>GPGSV</t>
        </is>
      </c>
      <c r="L4536" t="inlineStr">
        <is>
          <t>$GPGSV,3,3,12,26,16,043,08,27,17,109,26,30,07,257,,31,01,063,*7B</t>
        </is>
      </c>
    </row>
    <row r="4537" hidden="1" s="7">
      <c r="A4537" t="inlineStr">
        <is>
          <t>2026-10-07T13:46:12.098-07:00</t>
        </is>
      </c>
      <c r="C4537" t="inlineStr">
        <is>
          <t>GPGLL</t>
        </is>
      </c>
      <c r="L4537" t="inlineStr">
        <is>
          <t>$GPGLL,3230.77838,N,11655.19293,W,204611.00,A,A*7C</t>
        </is>
      </c>
    </row>
    <row r="4538">
      <c r="A4538" t="inlineStr">
        <is>
          <t>2026-10-07T13:46:12.103-07:00</t>
        </is>
      </c>
      <c r="B4538" t="inlineStr">
        <is>
          <t>204612.00</t>
        </is>
      </c>
      <c r="C4538" t="inlineStr">
        <is>
          <t>GPRMC</t>
        </is>
      </c>
      <c r="D4538" t="b">
        <v>1</v>
      </c>
      <c r="E4538" t="n">
        <v>32.51297216666667</v>
      </c>
      <c r="F4538" t="n">
        <v>-116.9198801666667</v>
      </c>
      <c r="G4538" t="n">
        <v>0.6852400000000001</v>
      </c>
      <c r="H4538" t="n">
        <v>0</v>
      </c>
      <c r="L4538" t="inlineStr">
        <is>
          <t>$GPRMC,204612.00,A,3230.77833,N,11655.19281,W,0.370,,071026,,,A*68</t>
        </is>
      </c>
    </row>
    <row r="4539" hidden="1" s="7">
      <c r="A4539" t="inlineStr">
        <is>
          <t>2026-10-07T13:46:12.222-07:00</t>
        </is>
      </c>
      <c r="C4539" t="inlineStr">
        <is>
          <t>GPVTG</t>
        </is>
      </c>
      <c r="L4539" t="inlineStr">
        <is>
          <t>$GPVTG,,T,,M,0.370,N,0.686,K,A*2F</t>
        </is>
      </c>
    </row>
    <row r="4540" hidden="1" s="7">
      <c r="A4540" t="inlineStr">
        <is>
          <t>2026-10-07T13:46:12.228-07:00</t>
        </is>
      </c>
      <c r="B4540" t="inlineStr">
        <is>
          <t>204612.00</t>
        </is>
      </c>
      <c r="C4540" t="inlineStr">
        <is>
          <t>GPGGA</t>
        </is>
      </c>
      <c r="I4540" t="n">
        <v>7</v>
      </c>
      <c r="J4540" t="n">
        <v>1.28</v>
      </c>
      <c r="K4540" t="n">
        <v>1</v>
      </c>
      <c r="L4540" t="inlineStr">
        <is>
          <t>$GPGGA,204612.00,3230.77833,N,11655.19281,W,1,07,1.28,96.1,M,-34.1,M,,*5B</t>
        </is>
      </c>
    </row>
    <row r="4541" hidden="1" s="7">
      <c r="A4541" t="inlineStr">
        <is>
          <t>2026-10-07T13:46:12.347-07:00</t>
        </is>
      </c>
      <c r="C4541" t="inlineStr">
        <is>
          <t>GPGSA</t>
        </is>
      </c>
      <c r="L4541" t="inlineStr">
        <is>
          <t>$GPGSA,A,3,04,16,09,03,07,26,06,,,,,,2.48,1.28,2.13*0B</t>
        </is>
      </c>
    </row>
    <row r="4542" hidden="1" s="7">
      <c r="A4542" t="inlineStr">
        <is>
          <t>2026-10-07T13:46:12.495-07:00</t>
        </is>
      </c>
      <c r="C4542" t="inlineStr">
        <is>
          <t>GPGSV</t>
        </is>
      </c>
      <c r="L4542" t="inlineStr">
        <is>
          <t>$GPGSV,3,1,12,03,39,179,21,04,68,041,32,06,07,278,12,07,41,273,27*7D</t>
        </is>
      </c>
    </row>
    <row r="4543" hidden="1" s="7">
      <c r="A4543" t="inlineStr">
        <is>
          <t>2026-10-07T13:46:12.497-07:00</t>
        </is>
      </c>
      <c r="C4543" t="inlineStr">
        <is>
          <t>GPGSV</t>
        </is>
      </c>
      <c r="L4543" t="inlineStr">
        <is>
          <t>$GPGSV,3,2,12,08,12,146,06,09,52,327,15,11,00,309,,16,47,059,17*7D</t>
        </is>
      </c>
    </row>
    <row r="4544" hidden="1" s="7">
      <c r="A4544" t="inlineStr">
        <is>
          <t>2026-10-07T13:46:12.497-07:00</t>
        </is>
      </c>
      <c r="C4544" t="inlineStr">
        <is>
          <t>GPGSV</t>
        </is>
      </c>
      <c r="L4544" t="inlineStr">
        <is>
          <t>$GPGSV,3,3,12,26,16,043,08,27,17,109,26,30,07,257,,31,01,063,*7B</t>
        </is>
      </c>
    </row>
    <row r="4545" hidden="1" s="7">
      <c r="A4545" t="inlineStr">
        <is>
          <t>2026-10-07T13:46:13.094-07:00</t>
        </is>
      </c>
      <c r="C4545" t="inlineStr">
        <is>
          <t>GPGLL</t>
        </is>
      </c>
      <c r="L4545" t="inlineStr">
        <is>
          <t>$GPGLL,3230.77833,N,11655.19281,W,204612.00,A,A*77</t>
        </is>
      </c>
    </row>
    <row r="4546">
      <c r="A4546" t="inlineStr">
        <is>
          <t>2026-10-07T13:46:13.099-07:00</t>
        </is>
      </c>
      <c r="B4546" t="inlineStr">
        <is>
          <t>204613.00</t>
        </is>
      </c>
      <c r="C4546" t="inlineStr">
        <is>
          <t>GPRMC</t>
        </is>
      </c>
      <c r="D4546" t="b">
        <v>1</v>
      </c>
      <c r="E4546" t="n">
        <v>32.5129725</v>
      </c>
      <c r="F4546" t="n">
        <v>-116.919881</v>
      </c>
      <c r="G4546" t="n">
        <v>0.161124</v>
      </c>
      <c r="H4546" t="n">
        <v>0</v>
      </c>
      <c r="L4546" t="inlineStr">
        <is>
          <t>$GPRMC,204613.00,A,3230.77835,N,11655.19286,W,0.087,,071026,,,A*63</t>
        </is>
      </c>
    </row>
    <row r="4547" hidden="1" s="7">
      <c r="A4547" t="inlineStr">
        <is>
          <t>2026-10-07T13:46:13.104-07:00</t>
        </is>
      </c>
      <c r="C4547" t="inlineStr">
        <is>
          <t>GPVTG</t>
        </is>
      </c>
      <c r="L4547" t="inlineStr">
        <is>
          <t>$GPVTG,,T,,M,0.087,N,0.161,K,A*2A</t>
        </is>
      </c>
    </row>
    <row r="4548" hidden="1" s="7">
      <c r="A4548" t="inlineStr">
        <is>
          <t>2026-10-07T13:46:13.218-07:00</t>
        </is>
      </c>
      <c r="B4548" t="inlineStr">
        <is>
          <t>204613.00</t>
        </is>
      </c>
      <c r="C4548" t="inlineStr">
        <is>
          <t>GPGGA</t>
        </is>
      </c>
      <c r="I4548" t="n">
        <v>6</v>
      </c>
      <c r="J4548" t="n">
        <v>1.64</v>
      </c>
      <c r="K4548" t="n">
        <v>1</v>
      </c>
      <c r="L4548" t="inlineStr">
        <is>
          <t>$GPGGA,204613.00,3230.77835,N,11655.19286,W,1,06,1.64,96.6,M,-34.1,M,,*55</t>
        </is>
      </c>
    </row>
    <row r="4549" hidden="1" s="7">
      <c r="A4549" t="inlineStr">
        <is>
          <t>2026-10-07T13:46:13.227-07:00</t>
        </is>
      </c>
      <c r="C4549" t="inlineStr">
        <is>
          <t>GPGSA</t>
        </is>
      </c>
      <c r="L4549" t="inlineStr">
        <is>
          <t>$GPGSA,A,3,04,16,09,03,07,06,,,,,,,6.02,1.64,5.79*06</t>
        </is>
      </c>
    </row>
    <row r="4550" hidden="1" s="7">
      <c r="A4550" t="inlineStr">
        <is>
          <t>2026-10-07T13:46:13.468-07:00</t>
        </is>
      </c>
      <c r="C4550" t="inlineStr">
        <is>
          <t>GPGSV</t>
        </is>
      </c>
      <c r="L4550" t="inlineStr">
        <is>
          <t>$GPGSV,3,1,12,03,39,179,22,04,68,041,32,06,07,278,11,07,41,273,28*72</t>
        </is>
      </c>
    </row>
    <row r="4551" hidden="1" s="7">
      <c r="A4551" t="inlineStr">
        <is>
          <t>2026-10-07T13:46:14.096-07:00</t>
        </is>
      </c>
      <c r="C4551" t="inlineStr">
        <is>
          <t>GPGSV</t>
        </is>
      </c>
      <c r="L4551" t="inlineStr">
        <is>
          <t>$GPGSV,3,2,12,08,12,146,07,09,52,327,16,11,00,309,,16,47,059,18*70</t>
        </is>
      </c>
    </row>
    <row r="4552" hidden="1" s="7">
      <c r="A4552" t="inlineStr">
        <is>
          <t>2026-10-07T13:46:14.276-07:00</t>
        </is>
      </c>
      <c r="C4552" t="inlineStr">
        <is>
          <t>GPGSV</t>
        </is>
      </c>
      <c r="L4552" t="inlineStr">
        <is>
          <t>$GPGSV,3,3,12,26,16,043,,27,17,109,26,30,07,257,,31,01,063,*73</t>
        </is>
      </c>
    </row>
    <row r="4553" hidden="1" s="7">
      <c r="A4553" t="inlineStr">
        <is>
          <t>2026-10-07T13:46:14.276-07:00</t>
        </is>
      </c>
      <c r="C4553" t="inlineStr">
        <is>
          <t>GPGLL</t>
        </is>
      </c>
      <c r="L4553" t="inlineStr">
        <is>
          <t>$GPGLL,3230.77835,N,11655.19286,W,204613.00,A,A*77</t>
        </is>
      </c>
    </row>
    <row r="4554">
      <c r="A4554" t="inlineStr">
        <is>
          <t>2026-10-07T13:46:14.277-07:00</t>
        </is>
      </c>
      <c r="B4554" t="inlineStr">
        <is>
          <t>204614.00</t>
        </is>
      </c>
      <c r="C4554" t="inlineStr">
        <is>
          <t>GPRMC</t>
        </is>
      </c>
      <c r="D4554" t="b">
        <v>1</v>
      </c>
      <c r="E4554" t="n">
        <v>32.51297233333333</v>
      </c>
      <c r="F4554" t="n">
        <v>-116.919882</v>
      </c>
      <c r="G4554" t="n">
        <v>0.381512</v>
      </c>
      <c r="H4554" t="n">
        <v>0</v>
      </c>
      <c r="L4554" t="inlineStr">
        <is>
          <t>$GPRMC,204614.00,A,3230.77834,N,11655.19292,W,0.206,,071026,,,A*6B</t>
        </is>
      </c>
    </row>
    <row r="4555" hidden="1" s="7">
      <c r="A4555" t="inlineStr">
        <is>
          <t>2026-10-07T13:46:14.278-07:00</t>
        </is>
      </c>
      <c r="C4555" t="inlineStr">
        <is>
          <t>GPVTG</t>
        </is>
      </c>
      <c r="L4555" t="inlineStr">
        <is>
          <t>$GPVTG,,T,,M,0.206,N,0.381,K,A*2D</t>
        </is>
      </c>
    </row>
    <row r="4556" hidden="1" s="7">
      <c r="A4556" t="inlineStr">
        <is>
          <t>2026-10-07T13:46:14.346-07:00</t>
        </is>
      </c>
      <c r="B4556" t="inlineStr">
        <is>
          <t>204614.00</t>
        </is>
      </c>
      <c r="C4556" t="inlineStr">
        <is>
          <t>GPGGA</t>
        </is>
      </c>
      <c r="I4556" t="n">
        <v>7</v>
      </c>
      <c r="J4556" t="n">
        <v>1.64</v>
      </c>
      <c r="K4556" t="n">
        <v>1</v>
      </c>
      <c r="L4556" t="inlineStr">
        <is>
          <t>$GPGGA,204614.00,3230.77834,N,11655.19292,W,1,07,1.64,96.9,M,-34.1,M,,*58</t>
        </is>
      </c>
    </row>
    <row r="4557" hidden="1" s="7">
      <c r="A4557" t="inlineStr">
        <is>
          <t>2026-10-07T13:46:14.354-07:00</t>
        </is>
      </c>
      <c r="C4557" t="inlineStr">
        <is>
          <t>GPGSA</t>
        </is>
      </c>
      <c r="L4557" t="inlineStr">
        <is>
          <t>$GPGSA,A,3,04,16,09,03,07,26,06,,,,,,6.02,1.64,5.79*02</t>
        </is>
      </c>
    </row>
    <row r="4558" hidden="1" s="7">
      <c r="A4558" t="inlineStr">
        <is>
          <t>2026-10-07T13:46:14.470-07:00</t>
        </is>
      </c>
      <c r="C4558" t="inlineStr">
        <is>
          <t>GPGSV</t>
        </is>
      </c>
      <c r="L4558" t="inlineStr">
        <is>
          <t>$GPGSV,3,1,12,03,39,179,23,04,68,041,35,06,07,278,11,07,41,273,30*7D</t>
        </is>
      </c>
    </row>
    <row r="4559" hidden="1" s="7">
      <c r="A4559" t="inlineStr">
        <is>
          <t>2026-10-07T13:46:14.476-07:00</t>
        </is>
      </c>
      <c r="C4559" t="inlineStr">
        <is>
          <t>GPGSV</t>
        </is>
      </c>
      <c r="L4559" t="inlineStr">
        <is>
          <t>$GPGSV,3,2,12,08,12,146,15,09,52,327,19,11,00,309,,16,47,059,18*7C</t>
        </is>
      </c>
    </row>
    <row r="4560" hidden="1" s="7">
      <c r="A4560" t="inlineStr">
        <is>
          <t>2026-10-07T13:46:15.094-07:00</t>
        </is>
      </c>
      <c r="C4560" t="inlineStr">
        <is>
          <t>GPGSV</t>
        </is>
      </c>
      <c r="L4560" t="inlineStr">
        <is>
          <t>$GPGSV,3,3,12,26,16,043,17,27,17,109,28,30,07,257,,31,01,063,*7B</t>
        </is>
      </c>
    </row>
    <row r="4561" hidden="1" s="7">
      <c r="A4561" t="inlineStr">
        <is>
          <t>2026-10-07T13:46:15.096-07:00</t>
        </is>
      </c>
      <c r="C4561" t="inlineStr">
        <is>
          <t>GPGLL</t>
        </is>
      </c>
      <c r="L4561" t="inlineStr">
        <is>
          <t>$GPGLL,3230.77834,N,11655.19292,W,204614.00,A,A*74</t>
        </is>
      </c>
    </row>
    <row r="4562">
      <c r="A4562" t="inlineStr">
        <is>
          <t>2026-10-07T13:46:15.246-07:00</t>
        </is>
      </c>
      <c r="B4562" t="inlineStr">
        <is>
          <t>204615.00</t>
        </is>
      </c>
      <c r="C4562" t="inlineStr">
        <is>
          <t>GPRMC</t>
        </is>
      </c>
      <c r="D4562" t="b">
        <v>1</v>
      </c>
      <c r="E4562" t="n">
        <v>32.512985</v>
      </c>
      <c r="F4562" t="n">
        <v>-116.9198781666667</v>
      </c>
      <c r="G4562" t="n">
        <v>1.992752</v>
      </c>
      <c r="H4562" t="n">
        <v>0</v>
      </c>
      <c r="L4562" t="inlineStr">
        <is>
          <t>$GPRMC,204615.00,A,3230.77910,N,11655.19269,W,1.076,,071026,,,A*6D</t>
        </is>
      </c>
    </row>
    <row r="4563" hidden="1" s="7">
      <c r="A4563" t="inlineStr">
        <is>
          <t>2026-10-07T13:46:15.247-07:00</t>
        </is>
      </c>
      <c r="C4563" t="inlineStr">
        <is>
          <t>GPVTG</t>
        </is>
      </c>
      <c r="L4563" t="inlineStr">
        <is>
          <t>$GPVTG,,T,,M,1.076,N,1.993,K,A*21</t>
        </is>
      </c>
    </row>
    <row r="4564" hidden="1" s="7">
      <c r="A4564" t="inlineStr">
        <is>
          <t>2026-10-07T13:46:15.344-07:00</t>
        </is>
      </c>
      <c r="B4564" t="inlineStr">
        <is>
          <t>204615.00</t>
        </is>
      </c>
      <c r="C4564" t="inlineStr">
        <is>
          <t>GPGGA</t>
        </is>
      </c>
      <c r="I4564" t="n">
        <v>7</v>
      </c>
      <c r="J4564" t="n">
        <v>1.64</v>
      </c>
      <c r="K4564" t="n">
        <v>1</v>
      </c>
      <c r="L4564" t="inlineStr">
        <is>
          <t>$GPGGA,204615.00,3230.77910,N,11655.19269,W,1,07,1.64,95.2,M,-34.1,M,,*52</t>
        </is>
      </c>
    </row>
    <row r="4565" hidden="1" s="7">
      <c r="A4565" t="inlineStr">
        <is>
          <t>2026-10-07T13:46:15.352-07:00</t>
        </is>
      </c>
      <c r="C4565" t="inlineStr">
        <is>
          <t>GPGSA</t>
        </is>
      </c>
      <c r="L4565" t="inlineStr">
        <is>
          <t>$GPGSA,A,3,04,16,09,03,07,26,06,,,,,,6.01,1.64,5.79*01</t>
        </is>
      </c>
    </row>
    <row r="4566" hidden="1" s="7">
      <c r="A4566" t="inlineStr">
        <is>
          <t>2026-10-07T13:46:15.469-07:00</t>
        </is>
      </c>
      <c r="C4566" t="inlineStr">
        <is>
          <t>GPGSV</t>
        </is>
      </c>
      <c r="L4566" t="inlineStr">
        <is>
          <t>$GPGSV,3,1,12,03,39,179,23,04,68,041,35,06,07,278,11,07,41,273,30*7D</t>
        </is>
      </c>
    </row>
    <row r="4567" hidden="1" s="7">
      <c r="A4567" t="inlineStr">
        <is>
          <t>2026-10-07T13:46:15.473-07:00</t>
        </is>
      </c>
      <c r="C4567" t="inlineStr">
        <is>
          <t>GPGSV</t>
        </is>
      </c>
      <c r="L4567" t="inlineStr">
        <is>
          <t>$GPGSV,3,2,12,08,12,146,15,09,52,327,18,11,00,309,,16,47,059,16*73</t>
        </is>
      </c>
    </row>
    <row r="4568" hidden="1" s="7">
      <c r="A4568" t="inlineStr">
        <is>
          <t>2026-10-07T13:46:16.094-07:00</t>
        </is>
      </c>
      <c r="C4568" t="inlineStr">
        <is>
          <t>GPGSV</t>
        </is>
      </c>
      <c r="L4568" t="inlineStr">
        <is>
          <t>$GPGSV,3,3,12,26,15,043,17,27,17,109,27,30,07,257,,31,01,063,*77</t>
        </is>
      </c>
    </row>
    <row r="4569" hidden="1" s="7">
      <c r="A4569" t="inlineStr">
        <is>
          <t>2026-10-07T13:46:16.099-07:00</t>
        </is>
      </c>
      <c r="C4569" t="inlineStr">
        <is>
          <t>GPGLL</t>
        </is>
      </c>
      <c r="L4569" t="inlineStr">
        <is>
          <t>$GPGLL,3230.77910,N,11655.19269,W,204615.00,A,A*76</t>
        </is>
      </c>
    </row>
    <row r="4570">
      <c r="A4570" t="inlineStr">
        <is>
          <t>2026-10-07T13:46:16.219-07:00</t>
        </is>
      </c>
      <c r="B4570" t="inlineStr">
        <is>
          <t>204616.00</t>
        </is>
      </c>
      <c r="C4570" t="inlineStr">
        <is>
          <t>GPRMC</t>
        </is>
      </c>
      <c r="D4570" t="b">
        <v>1</v>
      </c>
      <c r="E4570" t="n">
        <v>32.51298583333333</v>
      </c>
      <c r="F4570" t="n">
        <v>-116.919874</v>
      </c>
      <c r="G4570" t="n">
        <v>1.318624</v>
      </c>
      <c r="H4570" t="n">
        <v>0</v>
      </c>
      <c r="L4570" t="inlineStr">
        <is>
          <t>$GPRMC,204616.00,A,3230.77915,N,11655.19244,W,0.712,,071026,,,A*60</t>
        </is>
      </c>
    </row>
    <row r="4571" hidden="1" s="7">
      <c r="A4571" t="inlineStr">
        <is>
          <t>2026-10-07T13:46:16.225-07:00</t>
        </is>
      </c>
      <c r="C4571" t="inlineStr">
        <is>
          <t>GPVTG</t>
        </is>
      </c>
      <c r="L4571" t="inlineStr">
        <is>
          <t>$GPVTG,,T,,M,0.712,N,1.318,K,A*2C</t>
        </is>
      </c>
    </row>
    <row r="4572" hidden="1" s="7">
      <c r="A4572" t="inlineStr">
        <is>
          <t>2026-10-07T13:46:16.373-07:00</t>
        </is>
      </c>
      <c r="B4572" t="inlineStr">
        <is>
          <t>204616.00</t>
        </is>
      </c>
      <c r="C4572" t="inlineStr">
        <is>
          <t>GPGGA</t>
        </is>
      </c>
      <c r="I4572" t="n">
        <v>7</v>
      </c>
      <c r="J4572" t="n">
        <v>1.64</v>
      </c>
      <c r="K4572" t="n">
        <v>1</v>
      </c>
      <c r="L4572" t="inlineStr">
        <is>
          <t>$GPGGA,204616.00,3230.77915,N,11655.19244,W,1,07,1.64,94.7,M,-34.1,M,,*5F</t>
        </is>
      </c>
    </row>
    <row r="4573" hidden="1" s="7">
      <c r="A4573" t="inlineStr">
        <is>
          <t>2026-10-07T13:46:16.374-07:00</t>
        </is>
      </c>
      <c r="C4573" t="inlineStr">
        <is>
          <t>GPGSA</t>
        </is>
      </c>
      <c r="L4573" t="inlineStr">
        <is>
          <t>$GPGSA,A,3,04,16,09,03,07,26,06,,,,,,6.01,1.64,5.78*00</t>
        </is>
      </c>
    </row>
    <row r="4574" hidden="1" s="7">
      <c r="A4574" t="inlineStr">
        <is>
          <t>2026-10-07T13:46:16.375-07:00</t>
        </is>
      </c>
      <c r="C4574" t="inlineStr">
        <is>
          <t>GPGSV</t>
        </is>
      </c>
      <c r="L4574" t="inlineStr">
        <is>
          <t>$GPGSV,3,1,12,03,39,179,23,04,68,041,32,06,07,278,11,07,41,273,30*7A</t>
        </is>
      </c>
    </row>
    <row r="4575" hidden="1" s="7">
      <c r="A4575" t="inlineStr">
        <is>
          <t>2026-10-07T13:46:16.466-07:00</t>
        </is>
      </c>
      <c r="C4575" t="inlineStr">
        <is>
          <t>GPGSV</t>
        </is>
      </c>
      <c r="L4575" t="inlineStr">
        <is>
          <t>$GPGSV,3,2,12,08,12,146,15,09,52,327,19,11,00,309,,16,47,059,16*72</t>
        </is>
      </c>
    </row>
    <row r="4576" hidden="1" s="7">
      <c r="A4576" t="inlineStr">
        <is>
          <t>2026-10-07T13:46:17.099-07:00</t>
        </is>
      </c>
      <c r="C4576" t="inlineStr">
        <is>
          <t>GPGSV</t>
        </is>
      </c>
      <c r="L4576" t="inlineStr">
        <is>
          <t>$GPGSV,3,3,12,26,15,043,17,27,17,108,27,30,07,257,,31,01,063,*76</t>
        </is>
      </c>
    </row>
    <row r="4577" hidden="1" s="7">
      <c r="A4577" t="inlineStr">
        <is>
          <t>2026-10-07T13:46:17.104-07:00</t>
        </is>
      </c>
      <c r="C4577" t="inlineStr">
        <is>
          <t>GPGLL</t>
        </is>
      </c>
      <c r="L4577" t="inlineStr">
        <is>
          <t>$GPGLL,3230.77915,N,11655.19244,W,204616.00,A,A*7F</t>
        </is>
      </c>
    </row>
    <row r="4578">
      <c r="A4578" t="inlineStr">
        <is>
          <t>2026-10-07T13:46:17.110-07:00</t>
        </is>
      </c>
      <c r="B4578" t="inlineStr">
        <is>
          <t>204617.00</t>
        </is>
      </c>
      <c r="C4578" t="inlineStr">
        <is>
          <t>GPRMC</t>
        </is>
      </c>
      <c r="D4578" t="b">
        <v>1</v>
      </c>
      <c r="E4578" t="n">
        <v>32.51297866666666</v>
      </c>
      <c r="F4578" t="n">
        <v>-116.9198745</v>
      </c>
      <c r="G4578" t="n">
        <v>0.290764</v>
      </c>
      <c r="H4578" t="n">
        <v>0</v>
      </c>
      <c r="L4578" t="inlineStr">
        <is>
          <t>$GPRMC,204617.00,A,3230.77872,N,11655.19247,W,0.157,,071026,,,A*65</t>
        </is>
      </c>
    </row>
    <row r="4579" hidden="1" s="7">
      <c r="A4579" t="inlineStr">
        <is>
          <t>2026-10-07T13:46:17.224-07:00</t>
        </is>
      </c>
      <c r="C4579" t="inlineStr">
        <is>
          <t>GPVTG</t>
        </is>
      </c>
      <c r="L4579" t="inlineStr">
        <is>
          <t>$GPVTG,,T,,M,0.157,N,0.292,K,A*29</t>
        </is>
      </c>
    </row>
    <row r="4580" hidden="1" s="7">
      <c r="A4580" t="inlineStr">
        <is>
          <t>2026-10-07T13:46:17.229-07:00</t>
        </is>
      </c>
      <c r="B4580" t="inlineStr">
        <is>
          <t>204617.00</t>
        </is>
      </c>
      <c r="C4580" t="inlineStr">
        <is>
          <t>GPGGA</t>
        </is>
      </c>
      <c r="I4580" t="n">
        <v>7</v>
      </c>
      <c r="J4580" t="n">
        <v>1.28</v>
      </c>
      <c r="K4580" t="n">
        <v>1</v>
      </c>
      <c r="L4580" t="inlineStr">
        <is>
          <t>$GPGGA,204617.00,3230.77872,N,11655.19247,W,1,07,1.28,95.9,M,-34.1,M,,*5A</t>
        </is>
      </c>
    </row>
    <row r="4581" hidden="1" s="7">
      <c r="A4581" t="inlineStr">
        <is>
          <t>2026-10-07T13:46:17.348-07:00</t>
        </is>
      </c>
      <c r="C4581" t="inlineStr">
        <is>
          <t>GPGSA</t>
        </is>
      </c>
      <c r="L4581" t="inlineStr">
        <is>
          <t>$GPGSA,A,3,04,16,09,03,07,26,06,,,,,,2.48,1.28,2.13*0B</t>
        </is>
      </c>
    </row>
    <row r="4582" hidden="1" s="7">
      <c r="A4582" t="inlineStr">
        <is>
          <t>2026-10-07T13:46:17.499-07:00</t>
        </is>
      </c>
      <c r="C4582" t="inlineStr">
        <is>
          <t>GPGSV</t>
        </is>
      </c>
      <c r="L4582" t="inlineStr">
        <is>
          <t>$GPGSV,3,1,12,03,39,179,23,04,68,041,36,06,07,278,13,07,41,273,34*78</t>
        </is>
      </c>
    </row>
    <row r="4583" hidden="1" s="7">
      <c r="A4583" t="inlineStr">
        <is>
          <t>2026-10-07T13:46:17.500-07:00</t>
        </is>
      </c>
      <c r="C4583" t="inlineStr">
        <is>
          <t>GPGSV</t>
        </is>
      </c>
      <c r="L4583" t="inlineStr">
        <is>
          <t>$GPGSV,3,2,12,08,12,146,15,09,52,327,21,11,00,309,,16,47,059,18*77</t>
        </is>
      </c>
    </row>
    <row r="4584" hidden="1" s="7">
      <c r="A4584" t="inlineStr">
        <is>
          <t>2026-10-07T13:46:17.500-07:00</t>
        </is>
      </c>
      <c r="C4584" t="inlineStr">
        <is>
          <t>GPGSV</t>
        </is>
      </c>
      <c r="L4584" t="inlineStr">
        <is>
          <t>$GPGSV,3,3,12,26,15,043,17,27,17,108,27,30,07,257,,31,01,063,*76</t>
        </is>
      </c>
    </row>
    <row r="4585" hidden="1" s="7">
      <c r="A4585" t="inlineStr">
        <is>
          <t>2026-10-07T13:46:18.098-07:00</t>
        </is>
      </c>
      <c r="C4585" t="inlineStr">
        <is>
          <t>GPGLL</t>
        </is>
      </c>
      <c r="L4585" t="inlineStr">
        <is>
          <t>$GPGLL,3230.77872,N,11655.19247,W,204617.00,A,A*7D</t>
        </is>
      </c>
    </row>
    <row r="4586">
      <c r="A4586" t="inlineStr">
        <is>
          <t>2026-10-07T13:46:18.103-07:00</t>
        </is>
      </c>
      <c r="B4586" t="inlineStr">
        <is>
          <t>204618.00</t>
        </is>
      </c>
      <c r="C4586" t="inlineStr">
        <is>
          <t>GPRMC</t>
        </is>
      </c>
      <c r="D4586" t="b">
        <v>1</v>
      </c>
      <c r="E4586" t="n">
        <v>32.512978</v>
      </c>
      <c r="F4586" t="n">
        <v>-116.9198748333333</v>
      </c>
      <c r="G4586" t="n">
        <v>0.6185680000000001</v>
      </c>
      <c r="H4586" t="n">
        <v>0</v>
      </c>
      <c r="L4586" t="inlineStr">
        <is>
          <t>$GPRMC,204618.00,A,3230.77868,N,11655.19249,W,0.334,,071026,,,A*68</t>
        </is>
      </c>
    </row>
    <row r="4587" hidden="1" s="7">
      <c r="A4587" t="inlineStr">
        <is>
          <t>2026-10-07T13:46:18.223-07:00</t>
        </is>
      </c>
      <c r="C4587" t="inlineStr">
        <is>
          <t>GPVTG</t>
        </is>
      </c>
      <c r="L4587" t="inlineStr">
        <is>
          <t>$GPVTG,,T,,M,0.334,N,0.619,K,A*29</t>
        </is>
      </c>
    </row>
    <row r="4588" hidden="1" s="7">
      <c r="A4588" t="inlineStr">
        <is>
          <t>2026-10-07T13:46:18.228-07:00</t>
        </is>
      </c>
      <c r="B4588" t="inlineStr">
        <is>
          <t>204618.00</t>
        </is>
      </c>
      <c r="C4588" t="inlineStr">
        <is>
          <t>GPGGA</t>
        </is>
      </c>
      <c r="I4588" t="n">
        <v>7</v>
      </c>
      <c r="J4588" t="n">
        <v>1.28</v>
      </c>
      <c r="K4588" t="n">
        <v>1</v>
      </c>
      <c r="L4588" t="inlineStr">
        <is>
          <t>$GPGGA,204618.00,3230.77868,N,11655.19249,W,1,07,1.28,96.6,M,-34.1,M,,*5C</t>
        </is>
      </c>
    </row>
    <row r="4589" hidden="1" s="7">
      <c r="A4589" t="inlineStr">
        <is>
          <t>2026-10-07T13:46:18.347-07:00</t>
        </is>
      </c>
      <c r="C4589" t="inlineStr">
        <is>
          <t>GPGSA</t>
        </is>
      </c>
      <c r="L4589" t="inlineStr">
        <is>
          <t>$GPGSA,A,3,04,16,09,03,07,26,06,,,,,,2.48,1.28,2.13*0B</t>
        </is>
      </c>
    </row>
    <row r="4590" hidden="1" s="7">
      <c r="A4590" t="inlineStr">
        <is>
          <t>2026-10-07T13:46:18.351-07:00</t>
        </is>
      </c>
      <c r="C4590" t="inlineStr">
        <is>
          <t>GPGSV</t>
        </is>
      </c>
      <c r="L4590" t="inlineStr">
        <is>
          <t>$GPGSV,3,1,12,03,39,179,23,04,68,041,27,06,07,278,11,07,41,273,16*7A</t>
        </is>
      </c>
    </row>
    <row r="4591" hidden="1" s="7">
      <c r="A4591" t="inlineStr">
        <is>
          <t>2026-10-07T13:46:18.472-07:00</t>
        </is>
      </c>
      <c r="C4591" t="inlineStr">
        <is>
          <t>GPGSV</t>
        </is>
      </c>
      <c r="L4591" t="inlineStr">
        <is>
          <t>$GPGSV,3,2,12,08,12,146,15,09,52,327,21,11,00,309,,16,47,059,17*78</t>
        </is>
      </c>
    </row>
    <row r="4592" hidden="1" s="7">
      <c r="A4592" t="inlineStr">
        <is>
          <t>2026-10-07T13:46:18.635-07:00</t>
        </is>
      </c>
      <c r="C4592" t="inlineStr">
        <is>
          <t>GPGSV</t>
        </is>
      </c>
      <c r="L4592" t="inlineStr">
        <is>
          <t>$GPGSV,3,3,12,26,15,043,16,27,17,108,17,30,07,257,,31,01,063,*74</t>
        </is>
      </c>
    </row>
    <row r="4593" hidden="1" s="7">
      <c r="A4593" t="inlineStr">
        <is>
          <t>2026-10-07T13:46:19.097-07:00</t>
        </is>
      </c>
      <c r="C4593" t="inlineStr">
        <is>
          <t>GPGLL</t>
        </is>
      </c>
      <c r="L4593" t="inlineStr">
        <is>
          <t>$GPGLL,3230.77868,N,11655.19249,W,204618.00,A,A*77</t>
        </is>
      </c>
    </row>
    <row r="4594">
      <c r="A4594" t="inlineStr">
        <is>
          <t>2026-10-07T13:46:19.102-07:00</t>
        </is>
      </c>
      <c r="B4594" t="inlineStr">
        <is>
          <t>204619.00</t>
        </is>
      </c>
      <c r="C4594" t="inlineStr">
        <is>
          <t>GPRMC</t>
        </is>
      </c>
      <c r="D4594" t="b">
        <v>1</v>
      </c>
      <c r="E4594" t="n">
        <v>32.51297933333333</v>
      </c>
      <c r="F4594" t="n">
        <v>-116.9198818333333</v>
      </c>
      <c r="G4594" t="n">
        <v>1.031564</v>
      </c>
      <c r="H4594" t="n">
        <v>0</v>
      </c>
      <c r="L4594" t="inlineStr">
        <is>
          <t>$GPRMC,204619.00,A,3230.77876,N,11655.19291,W,0.557,,071026,,,A*60</t>
        </is>
      </c>
    </row>
    <row r="4595" hidden="1" s="7">
      <c r="A4595" t="inlineStr">
        <is>
          <t>2026-10-07T13:46:19.107-07:00</t>
        </is>
      </c>
      <c r="C4595" t="inlineStr">
        <is>
          <t>GPVTG</t>
        </is>
      </c>
      <c r="L4595" t="inlineStr">
        <is>
          <t>$GPVTG,,T,,M,0.557,N,1.032,K,A*24</t>
        </is>
      </c>
    </row>
    <row r="4596" hidden="1" s="7">
      <c r="A4596" t="inlineStr">
        <is>
          <t>2026-10-07T13:46:19.346-07:00</t>
        </is>
      </c>
      <c r="B4596" t="inlineStr">
        <is>
          <t>204619.00</t>
        </is>
      </c>
      <c r="C4596" t="inlineStr">
        <is>
          <t>GPGGA</t>
        </is>
      </c>
      <c r="I4596" t="n">
        <v>7</v>
      </c>
      <c r="J4596" t="n">
        <v>1.28</v>
      </c>
      <c r="K4596" t="n">
        <v>1</v>
      </c>
      <c r="L4596" t="inlineStr">
        <is>
          <t>$GPGGA,204619.00,3230.77876,N,11655.19291,W,1,07,1.28,98.3,M,-34.1,M,,*5C</t>
        </is>
      </c>
    </row>
    <row r="4597" hidden="1" s="7">
      <c r="A4597" t="inlineStr">
        <is>
          <t>2026-10-07T13:46:19.357-07:00</t>
        </is>
      </c>
      <c r="C4597" t="inlineStr">
        <is>
          <t>GPGSA</t>
        </is>
      </c>
      <c r="L4597" t="inlineStr">
        <is>
          <t>$GPGSA,A,3,04,16,09,03,07,26,06,,,,,,2.48,1.28,2.13*0B</t>
        </is>
      </c>
    </row>
    <row r="4598" hidden="1" s="7">
      <c r="A4598" t="inlineStr">
        <is>
          <t>2026-10-07T13:46:19.469-07:00</t>
        </is>
      </c>
      <c r="C4598" t="inlineStr">
        <is>
          <t>GPGSV</t>
        </is>
      </c>
      <c r="L4598" t="inlineStr">
        <is>
          <t>$GPGSV,3,1,12,03,39,179,22,04,68,041,32,06,07,278,11,07,41,273,26*7C</t>
        </is>
      </c>
    </row>
    <row r="4599" hidden="1" s="7">
      <c r="A4599" t="inlineStr">
        <is>
          <t>2026-10-07T13:46:20.099-07:00</t>
        </is>
      </c>
      <c r="C4599" t="inlineStr">
        <is>
          <t>GPGSV</t>
        </is>
      </c>
      <c r="L4599" t="inlineStr">
        <is>
          <t>$GPGSV,3,2,12,08,12,146,15,09,52,327,19,11,00,309,,16,47,059,14*70</t>
        </is>
      </c>
    </row>
    <row r="4600" hidden="1" s="7">
      <c r="A4600" t="inlineStr">
        <is>
          <t>2026-10-07T13:46:20.104-07:00</t>
        </is>
      </c>
      <c r="C4600" t="inlineStr">
        <is>
          <t>GPGSV</t>
        </is>
      </c>
      <c r="L4600" t="inlineStr">
        <is>
          <t>$GPGSV,3,3,12,26,15,043,15,27,17,108,17,30,08,257,,31,01,063,*78</t>
        </is>
      </c>
    </row>
    <row r="4601" hidden="1" s="7">
      <c r="A4601" t="inlineStr">
        <is>
          <t>2026-10-07T13:46:20.108-07:00</t>
        </is>
      </c>
      <c r="C4601" t="inlineStr">
        <is>
          <t>GPGLL</t>
        </is>
      </c>
      <c r="L4601" t="inlineStr">
        <is>
          <t>$GPGLL,3230.77876,N,11655.19291,W,204619.00,A,A*7C</t>
        </is>
      </c>
    </row>
    <row r="4602">
      <c r="A4602" t="inlineStr">
        <is>
          <t>2026-10-07T13:46:20.254-07:00</t>
        </is>
      </c>
      <c r="B4602" t="inlineStr">
        <is>
          <t>204620.00</t>
        </is>
      </c>
      <c r="C4602" t="inlineStr">
        <is>
          <t>GPRMC</t>
        </is>
      </c>
      <c r="D4602" t="b">
        <v>1</v>
      </c>
      <c r="E4602" t="n">
        <v>32.512977</v>
      </c>
      <c r="F4602" t="n">
        <v>-116.9198808333333</v>
      </c>
      <c r="G4602" t="n">
        <v>0.6852400000000001</v>
      </c>
      <c r="H4602" t="n">
        <v>0</v>
      </c>
      <c r="L4602" t="inlineStr">
        <is>
          <t>$GPRMC,204620.00,A,3230.77862,N,11655.19285,W,0.370,,071026,,,A*69</t>
        </is>
      </c>
    </row>
    <row r="4603" hidden="1" s="7">
      <c r="A4603" t="inlineStr">
        <is>
          <t>2026-10-07T13:46:20.255-07:00</t>
        </is>
      </c>
      <c r="C4603" t="inlineStr">
        <is>
          <t>GPVTG</t>
        </is>
      </c>
      <c r="L4603" t="inlineStr">
        <is>
          <t>$GPVTG,,T,,M,0.370,N,0.685,K,A*2C</t>
        </is>
      </c>
    </row>
    <row r="4604" hidden="1" s="7">
      <c r="A4604" t="inlineStr">
        <is>
          <t>2026-10-07T13:46:20.349-07:00</t>
        </is>
      </c>
      <c r="B4604" t="inlineStr">
        <is>
          <t>204620.00</t>
        </is>
      </c>
      <c r="C4604" t="inlineStr">
        <is>
          <t>GPGGA</t>
        </is>
      </c>
      <c r="I4604" t="n">
        <v>7</v>
      </c>
      <c r="J4604" t="n">
        <v>1.28</v>
      </c>
      <c r="K4604" t="n">
        <v>1</v>
      </c>
      <c r="L4604" t="inlineStr">
        <is>
          <t>$GPGGA,204620.00,3230.77862,N,11655.19285,W,1,07,1.28,99.3,M,-34.1,M,,*57</t>
        </is>
      </c>
    </row>
    <row r="4605" hidden="1" s="7">
      <c r="A4605" t="inlineStr">
        <is>
          <t>2026-10-07T13:46:20.357-07:00</t>
        </is>
      </c>
      <c r="C4605" t="inlineStr">
        <is>
          <t>GPGSA</t>
        </is>
      </c>
      <c r="L4605" t="inlineStr">
        <is>
          <t>$GPGSA,A,3,04,16,09,03,07,26,06,,,,,,2.48,1.28,2.13*0B</t>
        </is>
      </c>
    </row>
    <row r="4606" hidden="1" s="7">
      <c r="A4606" t="inlineStr">
        <is>
          <t>2026-10-07T13:46:20.473-07:00</t>
        </is>
      </c>
      <c r="C4606" t="inlineStr">
        <is>
          <t>GPGSV</t>
        </is>
      </c>
      <c r="L4606" t="inlineStr">
        <is>
          <t>$GPGSV,3,1,12,03,39,179,24,04,68,041,35,06,07,278,07,07,41,273,32*7F</t>
        </is>
      </c>
    </row>
    <row r="4607" hidden="1" s="7">
      <c r="A4607" t="inlineStr">
        <is>
          <t>2026-10-07T13:46:20.479-07:00</t>
        </is>
      </c>
      <c r="C4607" t="inlineStr">
        <is>
          <t>GPGSV</t>
        </is>
      </c>
      <c r="L4607" t="inlineStr">
        <is>
          <t>$GPGSV,3,2,12,08,12,146,11,09,52,327,21,11,00,309,,16,47,059,17*7C</t>
        </is>
      </c>
    </row>
    <row r="4608" hidden="1" s="7">
      <c r="A4608" t="inlineStr">
        <is>
          <t>2026-10-07T13:46:21.099-07:00</t>
        </is>
      </c>
      <c r="C4608" t="inlineStr">
        <is>
          <t>GPGSV</t>
        </is>
      </c>
      <c r="L4608" t="inlineStr">
        <is>
          <t>$GPGSV,3,3,12,26,15,043,16,27,17,108,28,30,08,257,18,31,00,063,*7F</t>
        </is>
      </c>
    </row>
    <row r="4609" hidden="1" s="7">
      <c r="A4609" t="inlineStr">
        <is>
          <t>2026-10-07T13:46:21.102-07:00</t>
        </is>
      </c>
      <c r="C4609" t="inlineStr">
        <is>
          <t>GPGLL</t>
        </is>
      </c>
      <c r="L4609" t="inlineStr">
        <is>
          <t>$GPGLL,3230.77862,N,11655.19285,W,204620.00,A,A*76</t>
        </is>
      </c>
    </row>
    <row r="4610">
      <c r="A4610" t="inlineStr">
        <is>
          <t>2026-10-07T13:46:21.224-07:00</t>
        </is>
      </c>
      <c r="B4610" t="inlineStr">
        <is>
          <t>204621.00</t>
        </is>
      </c>
      <c r="C4610" t="inlineStr">
        <is>
          <t>GPRMC</t>
        </is>
      </c>
      <c r="D4610" t="b">
        <v>1</v>
      </c>
      <c r="E4610" t="n">
        <v>32.51297450000001</v>
      </c>
      <c r="F4610" t="n">
        <v>-116.9198788333333</v>
      </c>
      <c r="G4610" t="n">
        <v>0.474112</v>
      </c>
      <c r="H4610" t="n">
        <v>0</v>
      </c>
      <c r="L4610" t="inlineStr">
        <is>
          <t>$GPRMC,204621.00,A,3230.77847,N,11655.19273,W,0.256,,071026,,,A*63</t>
        </is>
      </c>
    </row>
    <row r="4611" hidden="1" s="7">
      <c r="A4611" t="inlineStr">
        <is>
          <t>2026-10-07T13:46:21.230-07:00</t>
        </is>
      </c>
      <c r="C4611" t="inlineStr">
        <is>
          <t>GPVTG</t>
        </is>
      </c>
      <c r="L4611" t="inlineStr">
        <is>
          <t>$GPVTG,,T,,M,0.256,N,0.474,K,A*25</t>
        </is>
      </c>
    </row>
    <row r="4612" hidden="1" s="7">
      <c r="A4612" t="inlineStr">
        <is>
          <t>2026-10-07T13:46:21.377-07:00</t>
        </is>
      </c>
      <c r="B4612" t="inlineStr">
        <is>
          <t>204621.00</t>
        </is>
      </c>
      <c r="C4612" t="inlineStr">
        <is>
          <t>GPGGA</t>
        </is>
      </c>
      <c r="I4612" t="n">
        <v>7</v>
      </c>
      <c r="J4612" t="n">
        <v>1.28</v>
      </c>
      <c r="K4612" t="n">
        <v>1</v>
      </c>
      <c r="L4612" t="inlineStr">
        <is>
          <t>$GPGGA,204621.00,3230.77847,N,11655.19273,W,1,07,1.28,99.9,M,-34.1,M,,*52</t>
        </is>
      </c>
    </row>
    <row r="4613" hidden="1" s="7">
      <c r="A4613" t="inlineStr">
        <is>
          <t>2026-10-07T13:46:21.378-07:00</t>
        </is>
      </c>
      <c r="C4613" t="inlineStr">
        <is>
          <t>GPGSA</t>
        </is>
      </c>
      <c r="L4613" t="inlineStr">
        <is>
          <t>$GPGSA,A,3,04,16,09,03,07,26,06,,,,,,2.48,1.28,2.13*0B</t>
        </is>
      </c>
    </row>
    <row r="4614" hidden="1" s="7">
      <c r="A4614" t="inlineStr">
        <is>
          <t>2026-10-07T13:46:21.474-07:00</t>
        </is>
      </c>
      <c r="C4614" t="inlineStr">
        <is>
          <t>GPGSV</t>
        </is>
      </c>
      <c r="L4614" t="inlineStr">
        <is>
          <t>$GPGSV,3,1,12,03,39,179,25,04,68,041,35,06,07,278,07,07,41,273,32*7E</t>
        </is>
      </c>
    </row>
    <row r="4615" hidden="1" s="7">
      <c r="A4615" t="inlineStr">
        <is>
          <t>2026-10-07T13:46:21.480-07:00</t>
        </is>
      </c>
      <c r="C4615" t="inlineStr">
        <is>
          <t>GPGSV</t>
        </is>
      </c>
      <c r="L4615" t="inlineStr">
        <is>
          <t>$GPGSV,3,2,12,08,12,146,11,09,52,327,23,11,00,309,,16,47,059,19*70</t>
        </is>
      </c>
    </row>
    <row r="4616" hidden="1" s="7">
      <c r="A4616" t="inlineStr">
        <is>
          <t>2026-10-07T13:46:22.095-07:00</t>
        </is>
      </c>
      <c r="C4616" t="inlineStr">
        <is>
          <t>GPGSV</t>
        </is>
      </c>
      <c r="L4616" t="inlineStr">
        <is>
          <t>$GPGSV,3,3,12,26,15,043,17,27,17,108,28,30,08,257,17,31,00,063,*71</t>
        </is>
      </c>
    </row>
    <row r="4617" hidden="1" s="7">
      <c r="A4617" t="inlineStr">
        <is>
          <t>2026-10-07T13:46:22.098-07:00</t>
        </is>
      </c>
      <c r="C4617" t="inlineStr">
        <is>
          <t>GPGLL</t>
        </is>
      </c>
      <c r="L4617" t="inlineStr">
        <is>
          <t>$GPGLL,3230.77847,N,11655.19273,W,204621.00,A,A*79</t>
        </is>
      </c>
    </row>
    <row r="4618">
      <c r="A4618" t="inlineStr">
        <is>
          <t>2026-10-07T13:46:22.220-07:00</t>
        </is>
      </c>
      <c r="B4618" t="inlineStr">
        <is>
          <t>204622.00</t>
        </is>
      </c>
      <c r="C4618" t="inlineStr">
        <is>
          <t>GPRMC</t>
        </is>
      </c>
      <c r="D4618" t="b">
        <v>1</v>
      </c>
      <c r="E4618" t="n">
        <v>32.51297183333334</v>
      </c>
      <c r="F4618" t="n">
        <v>-116.919878</v>
      </c>
      <c r="G4618" t="n">
        <v>0.35188</v>
      </c>
      <c r="H4618" t="n">
        <v>0</v>
      </c>
      <c r="L4618" t="inlineStr">
        <is>
          <t>$GPRMC,204622.00,A,3230.77831,N,11655.19268,W,0.190,,071026,,,A*62</t>
        </is>
      </c>
    </row>
    <row r="4619" hidden="1" s="7">
      <c r="A4619" t="inlineStr">
        <is>
          <t>2026-10-07T13:46:22.226-07:00</t>
        </is>
      </c>
      <c r="C4619" t="inlineStr">
        <is>
          <t>GPVTG</t>
        </is>
      </c>
      <c r="L4619" t="inlineStr">
        <is>
          <t>$GPVTG,,T,,M,0.190,N,0.351,K,A*2C</t>
        </is>
      </c>
    </row>
    <row r="4620" hidden="1" s="7">
      <c r="A4620" t="inlineStr">
        <is>
          <t>2026-10-07T13:46:22.345-07:00</t>
        </is>
      </c>
      <c r="B4620" t="inlineStr">
        <is>
          <t>204622.00</t>
        </is>
      </c>
      <c r="C4620" t="inlineStr">
        <is>
          <t>GPGGA</t>
        </is>
      </c>
      <c r="I4620" t="n">
        <v>6</v>
      </c>
      <c r="J4620" t="n">
        <v>1.28</v>
      </c>
      <c r="K4620" t="n">
        <v>1</v>
      </c>
      <c r="L4620" t="inlineStr">
        <is>
          <t>$GPGGA,204622.00,3230.77831,N,11655.19268,W,1,06,1.28,101.1,M,-34.1,M,,*63</t>
        </is>
      </c>
    </row>
    <row r="4621" hidden="1" s="7">
      <c r="A4621" t="inlineStr">
        <is>
          <t>2026-10-07T13:46:22.356-07:00</t>
        </is>
      </c>
      <c r="C4621" t="inlineStr">
        <is>
          <t>GPGSA</t>
        </is>
      </c>
      <c r="L4621" t="inlineStr">
        <is>
          <t>$GPGSA,A,3,04,16,09,03,07,26,,,,,,,2.48,1.28,2.13*0D</t>
        </is>
      </c>
    </row>
    <row r="4622" hidden="1" s="7">
      <c r="A4622" t="inlineStr">
        <is>
          <t>2026-10-07T13:46:22.502-07:00</t>
        </is>
      </c>
      <c r="C4622" t="inlineStr">
        <is>
          <t>GPGSV</t>
        </is>
      </c>
      <c r="L4622" t="inlineStr">
        <is>
          <t>$GPGSV,3,1,12,03,39,179,26,04,68,041,38,06,07,278,,07,41,273,32*77</t>
        </is>
      </c>
    </row>
    <row r="4623" hidden="1" s="7">
      <c r="A4623" t="inlineStr">
        <is>
          <t>2026-10-07T13:46:22.503-07:00</t>
        </is>
      </c>
      <c r="C4623" t="inlineStr">
        <is>
          <t>GPGSV</t>
        </is>
      </c>
      <c r="L4623" t="inlineStr">
        <is>
          <t>$GPGSV,3,2,12,08,12,146,11,09,52,327,24,11,00,309,,16,47,059,21*7C</t>
        </is>
      </c>
    </row>
    <row r="4624" hidden="1" s="7">
      <c r="A4624" t="inlineStr">
        <is>
          <t>2026-10-07T13:46:23.094-07:00</t>
        </is>
      </c>
      <c r="C4624" t="inlineStr">
        <is>
          <t>GPGSV</t>
        </is>
      </c>
      <c r="L4624" t="inlineStr">
        <is>
          <t>$GPGSV,3,3,12,26,15,043,18,27,17,108,29,30,08,257,17,31,00,063,*7F</t>
        </is>
      </c>
    </row>
    <row r="4625" hidden="1" s="7">
      <c r="A4625" t="inlineStr">
        <is>
          <t>2026-10-07T13:46:23.100-07:00</t>
        </is>
      </c>
      <c r="C4625" t="inlineStr">
        <is>
          <t>GPGLL</t>
        </is>
      </c>
      <c r="L4625" t="inlineStr">
        <is>
          <t>$GPGLL,3230.77831,N,11655.19268,W,204622.00,A,A*71</t>
        </is>
      </c>
    </row>
    <row r="4626">
      <c r="A4626" t="inlineStr">
        <is>
          <t>2026-10-07T13:46:23.105-07:00</t>
        </is>
      </c>
      <c r="B4626" t="inlineStr">
        <is>
          <t>204623.00</t>
        </is>
      </c>
      <c r="C4626" t="inlineStr">
        <is>
          <t>GPRMC</t>
        </is>
      </c>
      <c r="D4626" t="b">
        <v>1</v>
      </c>
      <c r="E4626" t="n">
        <v>32.51296433333334</v>
      </c>
      <c r="F4626" t="n">
        <v>-116.9198855</v>
      </c>
      <c r="G4626" t="n">
        <v>0.505596</v>
      </c>
      <c r="H4626" t="n">
        <v>0</v>
      </c>
      <c r="L4626" t="inlineStr">
        <is>
          <t>$GPRMC,204623.00,A,3230.77786,N,11655.19313,W,0.273,,071026,,,A*63</t>
        </is>
      </c>
    </row>
    <row r="4627" hidden="1" s="7">
      <c r="A4627" t="inlineStr">
        <is>
          <t>2026-10-07T13:46:23.219-07:00</t>
        </is>
      </c>
      <c r="C4627" t="inlineStr">
        <is>
          <t>GPVTG</t>
        </is>
      </c>
      <c r="L4627" t="inlineStr">
        <is>
          <t>$GPVTG,,T,,M,0.273,N,0.505,K,A*25</t>
        </is>
      </c>
    </row>
    <row r="4628" hidden="1" s="7">
      <c r="A4628" t="inlineStr">
        <is>
          <t>2026-10-07T13:46:23.225-07:00</t>
        </is>
      </c>
      <c r="B4628" t="inlineStr">
        <is>
          <t>204623.00</t>
        </is>
      </c>
      <c r="C4628" t="inlineStr">
        <is>
          <t>GPGGA</t>
        </is>
      </c>
      <c r="I4628" t="n">
        <v>6</v>
      </c>
      <c r="J4628" t="n">
        <v>1.28</v>
      </c>
      <c r="K4628" t="n">
        <v>1</v>
      </c>
      <c r="L4628" t="inlineStr">
        <is>
          <t>$GPGGA,204623.00,3230.77786,N,11655.19313,W,1,06,1.28,105.2,M,-34.1,M,,*6B</t>
        </is>
      </c>
    </row>
    <row r="4629" hidden="1" s="7">
      <c r="A4629" t="inlineStr">
        <is>
          <t>2026-10-07T13:46:23.344-07:00</t>
        </is>
      </c>
      <c r="C4629" t="inlineStr">
        <is>
          <t>GPGSA</t>
        </is>
      </c>
      <c r="L4629" t="inlineStr">
        <is>
          <t>$GPGSA,A,3,04,16,09,03,07,26,,,,,,,2.48,1.28,2.13*0D</t>
        </is>
      </c>
    </row>
    <row r="4630" hidden="1" s="7">
      <c r="A4630" t="inlineStr">
        <is>
          <t>2026-10-07T13:46:23.347-07:00</t>
        </is>
      </c>
      <c r="C4630" t="inlineStr">
        <is>
          <t>GPGSV</t>
        </is>
      </c>
      <c r="L4630" t="inlineStr">
        <is>
          <t>$GPGSV,3,1,12,03,39,179,25,04,68,041,33,06,07,278,,07,41,273,32*7F</t>
        </is>
      </c>
    </row>
    <row r="4631" hidden="1" s="7">
      <c r="A4631" t="inlineStr">
        <is>
          <t>2026-10-07T13:46:23.469-07:00</t>
        </is>
      </c>
      <c r="C4631" t="inlineStr">
        <is>
          <t>GPGSV</t>
        </is>
      </c>
      <c r="L4631" t="inlineStr">
        <is>
          <t>$GPGSV,3,2,12,08,12,146,11,09,52,327,24,11,00,309,,16,47,059,20*7D</t>
        </is>
      </c>
    </row>
    <row r="4632" hidden="1" s="7">
      <c r="A4632" t="inlineStr">
        <is>
          <t>2026-10-07T13:46:23.616-07:00</t>
        </is>
      </c>
      <c r="C4632" t="inlineStr">
        <is>
          <t>GPGSV</t>
        </is>
      </c>
      <c r="L4632" t="inlineStr">
        <is>
          <t>$GPGSV,3,3,12,26,15,043,18,27,17,108,28,30,08,257,15,31,00,063,*7C</t>
        </is>
      </c>
    </row>
    <row r="4633" hidden="1" s="7">
      <c r="A4633" t="inlineStr">
        <is>
          <t>2026-10-07T13:46:24.092-07:00</t>
        </is>
      </c>
      <c r="C4633" t="inlineStr">
        <is>
          <t>GPGLL</t>
        </is>
      </c>
      <c r="L4633" t="inlineStr">
        <is>
          <t>$GPGLL,3230.77786,N,11655.19313,W,204623.00,A,A*7E</t>
        </is>
      </c>
    </row>
    <row r="4634">
      <c r="A4634" t="inlineStr">
        <is>
          <t>2026-10-07T13:46:24.098-07:00</t>
        </is>
      </c>
      <c r="B4634" t="inlineStr">
        <is>
          <t>204624.00</t>
        </is>
      </c>
      <c r="C4634" t="inlineStr">
        <is>
          <t>GPRMC</t>
        </is>
      </c>
      <c r="D4634" t="b">
        <v>1</v>
      </c>
      <c r="E4634" t="n">
        <v>32.512962</v>
      </c>
      <c r="F4634" t="n">
        <v>-116.9198838333333</v>
      </c>
      <c r="G4634" t="n">
        <v>0.362992</v>
      </c>
      <c r="H4634" t="n">
        <v>0</v>
      </c>
      <c r="L4634" t="inlineStr">
        <is>
          <t>$GPRMC,204624.00,A,3230.77772,N,11655.19303,W,0.196,,071026,,,A*66</t>
        </is>
      </c>
    </row>
    <row r="4635" hidden="1" s="7">
      <c r="A4635" t="inlineStr">
        <is>
          <t>2026-10-07T13:46:24.217-07:00</t>
        </is>
      </c>
      <c r="C4635" t="inlineStr">
        <is>
          <t>GPVTG</t>
        </is>
      </c>
      <c r="L4635" t="inlineStr">
        <is>
          <t>$GPVTG,,T,,M,0.196,N,0.362,K,A*2A</t>
        </is>
      </c>
    </row>
    <row r="4636" hidden="1" s="7">
      <c r="A4636" t="inlineStr">
        <is>
          <t>2026-10-07T13:46:24.222-07:00</t>
        </is>
      </c>
      <c r="B4636" t="inlineStr">
        <is>
          <t>204624.00</t>
        </is>
      </c>
      <c r="C4636" t="inlineStr">
        <is>
          <t>GPGGA</t>
        </is>
      </c>
      <c r="I4636" t="n">
        <v>6</v>
      </c>
      <c r="J4636" t="n">
        <v>1.28</v>
      </c>
      <c r="K4636" t="n">
        <v>1</v>
      </c>
      <c r="L4636" t="inlineStr">
        <is>
          <t>$GPGGA,204624.00,3230.77772,N,11655.19303,W,1,06,1.28,104.7,M,-34.1,M,,*62</t>
        </is>
      </c>
    </row>
    <row r="4637" hidden="1" s="7">
      <c r="A4637" t="inlineStr">
        <is>
          <t>2026-10-07T13:46:24.342-07:00</t>
        </is>
      </c>
      <c r="C4637" t="inlineStr">
        <is>
          <t>GPGSA</t>
        </is>
      </c>
      <c r="L4637" t="inlineStr">
        <is>
          <t>$GPGSA,A,3,04,16,09,03,07,26,,,,,,,2.48,1.28,2.13*0D</t>
        </is>
      </c>
    </row>
    <row r="4638" hidden="1" s="7">
      <c r="A4638" t="inlineStr">
        <is>
          <t>2026-10-07T13:46:24.345-07:00</t>
        </is>
      </c>
      <c r="C4638" t="inlineStr">
        <is>
          <t>GPGSV</t>
        </is>
      </c>
      <c r="L4638" t="inlineStr">
        <is>
          <t>$GPGSV,3,1,12,03,39,179,26,04,68,041,36,06,07,278,,07,41,273,32*79</t>
        </is>
      </c>
    </row>
    <row r="4639" hidden="1" s="7">
      <c r="A4639" t="inlineStr">
        <is>
          <t>2026-10-07T13:46:24.466-07:00</t>
        </is>
      </c>
      <c r="C4639" t="inlineStr">
        <is>
          <t>GPGSV</t>
        </is>
      </c>
      <c r="L4639" t="inlineStr">
        <is>
          <t>$GPGSV,3,2,12,08,12,146,12,09,52,327,23,11,00,309,,16,47,059,20*79</t>
        </is>
      </c>
    </row>
    <row r="4640" hidden="1" s="7">
      <c r="A4640" t="inlineStr">
        <is>
          <t>2026-10-07T13:46:24.471-07:00</t>
        </is>
      </c>
      <c r="C4640" t="inlineStr">
        <is>
          <t>GPGSV</t>
        </is>
      </c>
      <c r="L4640" t="inlineStr">
        <is>
          <t>$GPGSV,3,3,12,26,15,043,18,27,17,108,28,30,08,257,15,31,00,063,*7C</t>
        </is>
      </c>
    </row>
    <row r="4641" hidden="1" s="7">
      <c r="A4641" t="inlineStr">
        <is>
          <t>2026-10-07T13:46:25.095-07:00</t>
        </is>
      </c>
      <c r="C4641" t="inlineStr">
        <is>
          <t>GPGLL</t>
        </is>
      </c>
      <c r="L4641" t="inlineStr">
        <is>
          <t>$GPGLL,3230.77772,N,11655.19303,W,204624.00,A,A*73</t>
        </is>
      </c>
    </row>
    <row r="4642">
      <c r="A4642" t="inlineStr">
        <is>
          <t>2026-10-07T13:46:25.250-07:00</t>
        </is>
      </c>
      <c r="B4642" t="inlineStr">
        <is>
          <t>204625.00</t>
        </is>
      </c>
      <c r="C4642" t="inlineStr">
        <is>
          <t>GPRMC</t>
        </is>
      </c>
      <c r="D4642" t="b">
        <v>1</v>
      </c>
      <c r="E4642" t="n">
        <v>32.512959</v>
      </c>
      <c r="F4642" t="n">
        <v>-116.9198875</v>
      </c>
      <c r="G4642" t="n">
        <v>0.7241320000000001</v>
      </c>
      <c r="H4642" t="n">
        <v>0</v>
      </c>
      <c r="L4642" t="inlineStr">
        <is>
          <t>$GPRMC,204625.00,A,3230.77754,N,11655.19325,W,0.391,,071026,,,A*62</t>
        </is>
      </c>
    </row>
    <row r="4643" hidden="1" s="7">
      <c r="A4643" t="inlineStr">
        <is>
          <t>2026-10-07T13:46:25.251-07:00</t>
        </is>
      </c>
      <c r="C4643" t="inlineStr">
        <is>
          <t>GPVTG</t>
        </is>
      </c>
      <c r="L4643" t="inlineStr">
        <is>
          <t>$GPVTG,,T,,M,0.391,N,0.725,K,A*28</t>
        </is>
      </c>
    </row>
    <row r="4644" hidden="1" s="7">
      <c r="A4644" t="inlineStr">
        <is>
          <t>2026-10-07T13:46:25.345-07:00</t>
        </is>
      </c>
      <c r="B4644" t="inlineStr">
        <is>
          <t>204625.00</t>
        </is>
      </c>
      <c r="C4644" t="inlineStr">
        <is>
          <t>GPGGA</t>
        </is>
      </c>
      <c r="I4644" t="n">
        <v>6</v>
      </c>
      <c r="J4644" t="n">
        <v>1.28</v>
      </c>
      <c r="K4644" t="n">
        <v>1</v>
      </c>
      <c r="L4644" t="inlineStr">
        <is>
          <t>$GPGGA,204625.00,3230.77754,N,11655.19325,W,1,06,1.28,106.6,M,-34.1,M,,*60</t>
        </is>
      </c>
    </row>
    <row r="4645" hidden="1" s="7">
      <c r="A4645" t="inlineStr">
        <is>
          <t>2026-10-07T13:46:25.355-07:00</t>
        </is>
      </c>
      <c r="C4645" t="inlineStr">
        <is>
          <t>GPGSA</t>
        </is>
      </c>
      <c r="L4645" t="inlineStr">
        <is>
          <t>$GPGSA,A,3,04,16,09,03,07,26,,,,,,,2.48,1.28,2.13*0D</t>
        </is>
      </c>
    </row>
    <row r="4646" hidden="1" s="7">
      <c r="A4646" t="inlineStr">
        <is>
          <t>2026-10-07T13:46:25.469-07:00</t>
        </is>
      </c>
      <c r="C4646" t="inlineStr">
        <is>
          <t>GPGSV</t>
        </is>
      </c>
      <c r="L4646" t="inlineStr">
        <is>
          <t>$GPGSV,3,1,12,03,39,179,25,04,68,041,28,06,07,278,,07,41,273,27*71</t>
        </is>
      </c>
    </row>
    <row r="4647" hidden="1" s="7">
      <c r="A4647" t="inlineStr">
        <is>
          <t>2026-10-07T13:46:25.473-07:00</t>
        </is>
      </c>
      <c r="C4647" t="inlineStr">
        <is>
          <t>GPGSV</t>
        </is>
      </c>
      <c r="L4647" t="inlineStr">
        <is>
          <t>$GPGSV,3,2,12,08,12,146,11,09,52,327,23,11,00,309,,16,47,059,19*70</t>
        </is>
      </c>
    </row>
    <row r="4648" hidden="1" s="7">
      <c r="A4648" t="inlineStr">
        <is>
          <t>2026-10-07T13:46:26.091-07:00</t>
        </is>
      </c>
      <c r="C4648" t="inlineStr">
        <is>
          <t>GPGSV</t>
        </is>
      </c>
      <c r="L4648" t="inlineStr">
        <is>
          <t>$GPGSV,3,3,12,26,15,043,18,27,17,108,28,30,08,257,16,31,00,063,*7F</t>
        </is>
      </c>
    </row>
    <row r="4649" hidden="1" s="7">
      <c r="A4649" t="inlineStr">
        <is>
          <t>2026-10-07T13:46:26.094-07:00</t>
        </is>
      </c>
      <c r="C4649" t="inlineStr">
        <is>
          <t>GPGLL</t>
        </is>
      </c>
      <c r="L4649" t="inlineStr">
        <is>
          <t>$GPGLL,3230.77754,N,11655.19325,W,204625.00,A,A*72</t>
        </is>
      </c>
    </row>
    <row r="4650">
      <c r="A4650" t="inlineStr">
        <is>
          <t>2026-10-07T13:46:26.216-07:00</t>
        </is>
      </c>
      <c r="B4650" t="inlineStr">
        <is>
          <t>204626.00</t>
        </is>
      </c>
      <c r="C4650" t="inlineStr">
        <is>
          <t>GPRMC</t>
        </is>
      </c>
      <c r="D4650" t="b">
        <v>1</v>
      </c>
      <c r="E4650" t="n">
        <v>32.5129605</v>
      </c>
      <c r="F4650" t="n">
        <v>-116.9198828333333</v>
      </c>
      <c r="G4650" t="n">
        <v>0.705612</v>
      </c>
      <c r="H4650" t="n">
        <v>0</v>
      </c>
      <c r="L4650" t="inlineStr">
        <is>
          <t>$GPRMC,204626.00,A,3230.77763,N,11655.19297,W,0.381,,071026,,,A*6C</t>
        </is>
      </c>
    </row>
    <row r="4651" hidden="1" s="7">
      <c r="A4651" t="inlineStr">
        <is>
          <t>2026-10-07T13:46:26.221-07:00</t>
        </is>
      </c>
      <c r="C4651" t="inlineStr">
        <is>
          <t>GPVTG</t>
        </is>
      </c>
      <c r="L4651" t="inlineStr">
        <is>
          <t>$GPVTG,,T,,M,0.381,N,0.706,K,A*28</t>
        </is>
      </c>
    </row>
    <row r="4652" hidden="1" s="7">
      <c r="A4652" t="inlineStr">
        <is>
          <t>2026-10-07T13:46:26.375-07:00</t>
        </is>
      </c>
      <c r="B4652" t="inlineStr">
        <is>
          <t>204626.00</t>
        </is>
      </c>
      <c r="C4652" t="inlineStr">
        <is>
          <t>GPGGA</t>
        </is>
      </c>
      <c r="I4652" t="n">
        <v>5</v>
      </c>
      <c r="J4652" t="n">
        <v>3.11</v>
      </c>
      <c r="K4652" t="n">
        <v>1</v>
      </c>
      <c r="L4652" t="inlineStr">
        <is>
          <t>$GPGGA,204626.00,3230.77763,N,11655.19297,W,1,05,3.11,106.6,M,-34.1,M,,*64</t>
        </is>
      </c>
    </row>
    <row r="4653" hidden="1" s="7">
      <c r="A4653" t="inlineStr">
        <is>
          <t>2026-10-07T13:46:26.376-07:00</t>
        </is>
      </c>
      <c r="C4653" t="inlineStr">
        <is>
          <t>GPGSA</t>
        </is>
      </c>
      <c r="L4653" t="inlineStr">
        <is>
          <t>$GPGSA,A,3,04,16,09,07,26,,,,,,,,3.95,3.11,2.44*05</t>
        </is>
      </c>
    </row>
    <row r="4654" hidden="1" s="7">
      <c r="A4654" t="inlineStr">
        <is>
          <t>2026-10-07T13:46:26.465-07:00</t>
        </is>
      </c>
      <c r="C4654" t="inlineStr">
        <is>
          <t>GPGSV</t>
        </is>
      </c>
      <c r="L4654" t="inlineStr">
        <is>
          <t>$GPGSV,3,1,12,03,39,179,,04,68,041,27,06,07,278,,07,41,273,26*78</t>
        </is>
      </c>
    </row>
    <row r="4655" hidden="1" s="7">
      <c r="A4655" t="inlineStr">
        <is>
          <t>2026-10-07T13:46:26.471-07:00</t>
        </is>
      </c>
      <c r="C4655" t="inlineStr">
        <is>
          <t>GPGSV</t>
        </is>
      </c>
      <c r="L4655" t="inlineStr">
        <is>
          <t>$GPGSV,3,2,12,08,12,146,17,09,52,327,20,11,00,309,,16,47,059,17*7B</t>
        </is>
      </c>
    </row>
    <row r="4656" hidden="1" s="7">
      <c r="A4656" t="inlineStr">
        <is>
          <t>2026-10-07T13:46:27.091-07:00</t>
        </is>
      </c>
      <c r="C4656" t="inlineStr">
        <is>
          <t>GPGSV</t>
        </is>
      </c>
      <c r="L4656" t="inlineStr">
        <is>
          <t>$GPGSV,3,3,12,26,15,043,16,27,17,108,25,30,08,257,,31,00,063,*7B</t>
        </is>
      </c>
    </row>
    <row r="4657" hidden="1" s="7">
      <c r="A4657" t="inlineStr">
        <is>
          <t>2026-10-07T13:46:27.094-07:00</t>
        </is>
      </c>
      <c r="C4657" t="inlineStr">
        <is>
          <t>GPGLL</t>
        </is>
      </c>
      <c r="L4657" t="inlineStr">
        <is>
          <t>$GPGLL,3230.77763,N,11655.19297,W,204626.00,A,A*7D</t>
        </is>
      </c>
    </row>
    <row r="4658">
      <c r="A4658" t="inlineStr">
        <is>
          <t>2026-10-07T13:46:27.216-07:00</t>
        </is>
      </c>
      <c r="B4658" t="inlineStr">
        <is>
          <t>204627.00</t>
        </is>
      </c>
      <c r="C4658" t="inlineStr">
        <is>
          <t>GPRMC</t>
        </is>
      </c>
      <c r="D4658" t="b">
        <v>1</v>
      </c>
      <c r="E4658" t="n">
        <v>32.51295966666667</v>
      </c>
      <c r="F4658" t="n">
        <v>-116.9198803333333</v>
      </c>
      <c r="G4658" t="n">
        <v>0.770432</v>
      </c>
      <c r="H4658" t="n">
        <v>0</v>
      </c>
      <c r="L4658" t="inlineStr">
        <is>
          <t>$GPRMC,204627.00,A,3230.77758,N,11655.19282,W,0.416,,071026,,,A*68</t>
        </is>
      </c>
    </row>
    <row r="4659" hidden="1" s="7">
      <c r="A4659" t="inlineStr">
        <is>
          <t>2026-10-07T13:46:27.222-07:00</t>
        </is>
      </c>
      <c r="C4659" t="inlineStr">
        <is>
          <t>GPVTG</t>
        </is>
      </c>
      <c r="L4659" t="inlineStr">
        <is>
          <t>$GPVTG,,T,,M,0.416,N,0.771,K,A*21</t>
        </is>
      </c>
    </row>
    <row r="4660" hidden="1" s="7">
      <c r="A4660" t="inlineStr">
        <is>
          <t>2026-10-07T13:46:27.342-07:00</t>
        </is>
      </c>
      <c r="B4660" t="inlineStr">
        <is>
          <t>204627.00</t>
        </is>
      </c>
      <c r="C4660" t="inlineStr">
        <is>
          <t>GPGGA</t>
        </is>
      </c>
      <c r="I4660" t="n">
        <v>5</v>
      </c>
      <c r="J4660" t="n">
        <v>3.12</v>
      </c>
      <c r="K4660" t="n">
        <v>1</v>
      </c>
      <c r="L4660" t="inlineStr">
        <is>
          <t>$GPGGA,204627.00,3230.77758,N,11655.19282,W,1,05,3.12,107.6,M,-34.1,M,,*6B</t>
        </is>
      </c>
    </row>
    <row r="4661" hidden="1" s="7">
      <c r="A4661" t="inlineStr">
        <is>
          <t>2026-10-07T13:46:27.349-07:00</t>
        </is>
      </c>
      <c r="C4661" t="inlineStr">
        <is>
          <t>GPGSA</t>
        </is>
      </c>
      <c r="L4661" t="inlineStr">
        <is>
          <t>$GPGSA,A,3,04,16,09,07,26,,,,,,,,3.96,3.12,2.44*05</t>
        </is>
      </c>
    </row>
    <row r="4662" hidden="1" s="7">
      <c r="A4662" t="inlineStr">
        <is>
          <t>2026-10-07T13:46:27.503-07:00</t>
        </is>
      </c>
      <c r="C4662" t="inlineStr">
        <is>
          <t>GPGSV</t>
        </is>
      </c>
      <c r="L4662" t="inlineStr">
        <is>
          <t>$GPGSV,3,1,12,03,39,179,19,04,68,041,26,06,07,278,,07,41,273,24*73</t>
        </is>
      </c>
    </row>
    <row r="4663" hidden="1" s="7">
      <c r="A4663" t="inlineStr">
        <is>
          <t>2026-10-07T13:46:27.504-07:00</t>
        </is>
      </c>
      <c r="C4663" t="inlineStr">
        <is>
          <t>GPGSV</t>
        </is>
      </c>
      <c r="L4663" t="inlineStr">
        <is>
          <t>$GPGSV,3,2,12,08,12,146,17,09,52,327,18,11,00,309,,16,47,059,14*73</t>
        </is>
      </c>
    </row>
    <row r="4664" hidden="1" s="7">
      <c r="A4664" t="inlineStr">
        <is>
          <t>2026-10-07T13:46:28.112-07:00</t>
        </is>
      </c>
      <c r="C4664" t="inlineStr">
        <is>
          <t>GPGSV</t>
        </is>
      </c>
      <c r="L4664" t="inlineStr">
        <is>
          <t>$GPGSV,3,3,12,26,15,043,12,27,17,108,22,30,08,257,,31,00,063,*78</t>
        </is>
      </c>
    </row>
    <row r="4665" hidden="1" s="7">
      <c r="A4665" t="inlineStr">
        <is>
          <t>2026-10-07T13:46:28.117-07:00</t>
        </is>
      </c>
      <c r="C4665" t="inlineStr">
        <is>
          <t>GPGLL</t>
        </is>
      </c>
      <c r="L4665" t="inlineStr">
        <is>
          <t>$GPGLL,3230.77758,N,11655.19282,W,204627.00,A,A*70</t>
        </is>
      </c>
    </row>
    <row r="4666">
      <c r="A4666" t="inlineStr">
        <is>
          <t>2026-10-07T13:46:28.122-07:00</t>
        </is>
      </c>
      <c r="B4666" t="inlineStr">
        <is>
          <t>204628.00</t>
        </is>
      </c>
      <c r="C4666" t="inlineStr">
        <is>
          <t>GPRMC</t>
        </is>
      </c>
      <c r="D4666" t="b">
        <v>1</v>
      </c>
      <c r="E4666" t="n">
        <v>32.51295766666667</v>
      </c>
      <c r="F4666" t="n">
        <v>-116.9198795</v>
      </c>
      <c r="G4666" t="n">
        <v>0.372252</v>
      </c>
      <c r="H4666" t="n">
        <v>0</v>
      </c>
      <c r="L4666" t="inlineStr">
        <is>
          <t>$GPRMC,204628.00,A,3230.77746,N,11655.19277,W,0.201,,071026,,,A*62</t>
        </is>
      </c>
    </row>
    <row r="4667" hidden="1" s="7">
      <c r="A4667" t="inlineStr">
        <is>
          <t>2026-10-07T13:46:28.236-07:00</t>
        </is>
      </c>
      <c r="C4667" t="inlineStr">
        <is>
          <t>GPVTG</t>
        </is>
      </c>
      <c r="L4667" t="inlineStr">
        <is>
          <t>$GPVTG,,T,,M,0.201,N,0.372,K,A*26</t>
        </is>
      </c>
    </row>
    <row r="4668" hidden="1" s="7">
      <c r="A4668" t="inlineStr">
        <is>
          <t>2026-10-07T13:46:28.242-07:00</t>
        </is>
      </c>
      <c r="B4668" t="inlineStr">
        <is>
          <t>204628.00</t>
        </is>
      </c>
      <c r="C4668" t="inlineStr">
        <is>
          <t>GPGGA</t>
        </is>
      </c>
      <c r="I4668" t="n">
        <v>5</v>
      </c>
      <c r="J4668" t="n">
        <v>3.12</v>
      </c>
      <c r="K4668" t="n">
        <v>1</v>
      </c>
      <c r="L4668" t="inlineStr">
        <is>
          <t>$GPGGA,204628.00,3230.77746,N,11655.19277,W,1,05,3.12,107.7,M,-34.1,M,,*60</t>
        </is>
      </c>
    </row>
    <row r="4669" hidden="1" s="7">
      <c r="A4669" t="inlineStr">
        <is>
          <t>2026-10-07T13:46:28.361-07:00</t>
        </is>
      </c>
      <c r="C4669" t="inlineStr">
        <is>
          <t>GPGSA</t>
        </is>
      </c>
      <c r="L4669" t="inlineStr">
        <is>
          <t>$GPGSA,A,3,04,16,09,07,26,,,,,,,,3.96,3.12,2.44*05</t>
        </is>
      </c>
    </row>
    <row r="4670" hidden="1" s="7">
      <c r="A4670" t="inlineStr">
        <is>
          <t>2026-10-07T13:46:28.363-07:00</t>
        </is>
      </c>
      <c r="C4670" t="inlineStr">
        <is>
          <t>GPGSV</t>
        </is>
      </c>
      <c r="L4670" t="inlineStr">
        <is>
          <t>$GPGSV,3,1,12,03,39,179,22,04,68,041,35,06,07,278,,07,41,273,32*7E</t>
        </is>
      </c>
    </row>
    <row r="4671" hidden="1" s="7">
      <c r="A4671" t="inlineStr">
        <is>
          <t>2026-10-07T13:46:28.486-07:00</t>
        </is>
      </c>
      <c r="C4671" t="inlineStr">
        <is>
          <t>GPGSV</t>
        </is>
      </c>
      <c r="L4671" t="inlineStr">
        <is>
          <t>$GPGSV,3,2,12,08,12,146,17,09,52,327,21,11,00,309,,16,47,059,15*78</t>
        </is>
      </c>
    </row>
    <row r="4672" hidden="1" s="7">
      <c r="A4672" t="inlineStr">
        <is>
          <t>2026-10-07T13:46:28.635-07:00</t>
        </is>
      </c>
      <c r="C4672" t="inlineStr">
        <is>
          <t>GPGSV</t>
        </is>
      </c>
      <c r="L4672" t="inlineStr">
        <is>
          <t>$GPGSV,3,3,12,26,15,043,12,27,17,108,24,30,08,257,,31,00,063,*7E</t>
        </is>
      </c>
    </row>
    <row r="4673" hidden="1" s="7">
      <c r="A4673" t="inlineStr">
        <is>
          <t>2026-10-07T13:46:29.094-07:00</t>
        </is>
      </c>
      <c r="C4673" t="inlineStr">
        <is>
          <t>GPGLL</t>
        </is>
      </c>
      <c r="L4673" t="inlineStr">
        <is>
          <t>$GPGLL,3230.77746,N,11655.19277,W,204628.00,A,A*7A</t>
        </is>
      </c>
    </row>
    <row r="4674">
      <c r="A4674" t="inlineStr">
        <is>
          <t>2026-10-07T13:46:29.100-07:00</t>
        </is>
      </c>
      <c r="B4674" t="inlineStr">
        <is>
          <t>204629.00</t>
        </is>
      </c>
      <c r="C4674" t="inlineStr">
        <is>
          <t>GPRMC</t>
        </is>
      </c>
      <c r="D4674" t="b">
        <v>1</v>
      </c>
      <c r="E4674" t="n">
        <v>32.51294383333333</v>
      </c>
      <c r="F4674" t="n">
        <v>-116.9198723333333</v>
      </c>
      <c r="G4674" t="n">
        <v>1.770512</v>
      </c>
      <c r="H4674" t="n">
        <v>0</v>
      </c>
      <c r="L4674" t="inlineStr">
        <is>
          <t>$GPRMC,204629.00,A,3230.77663,N,11655.19234,W,0.956,,071026,,,A*6B</t>
        </is>
      </c>
    </row>
    <row r="4675" hidden="1" s="7">
      <c r="A4675" t="inlineStr">
        <is>
          <t>2026-10-07T13:46:29.219-07:00</t>
        </is>
      </c>
      <c r="C4675" t="inlineStr">
        <is>
          <t>GPVTG</t>
        </is>
      </c>
      <c r="L4675" t="inlineStr">
        <is>
          <t>$GPVTG,,T,,M,0.956,N,1.770,K,A*28</t>
        </is>
      </c>
    </row>
    <row r="4676" hidden="1" s="7">
      <c r="A4676" t="inlineStr">
        <is>
          <t>2026-10-07T13:46:29.224-07:00</t>
        </is>
      </c>
      <c r="B4676" t="inlineStr">
        <is>
          <t>204629.00</t>
        </is>
      </c>
      <c r="C4676" t="inlineStr">
        <is>
          <t>GPGGA</t>
        </is>
      </c>
      <c r="I4676" t="n">
        <v>6</v>
      </c>
      <c r="J4676" t="n">
        <v>1.28</v>
      </c>
      <c r="K4676" t="n">
        <v>1</v>
      </c>
      <c r="L4676" t="inlineStr">
        <is>
          <t>$GPGGA,204629.00,3230.77663,N,11655.19234,W,1,06,1.28,106.4,M,-34.1,M,,*6A</t>
        </is>
      </c>
    </row>
    <row r="4677" hidden="1" s="7">
      <c r="A4677" t="inlineStr">
        <is>
          <t>2026-10-07T13:46:29.344-07:00</t>
        </is>
      </c>
      <c r="C4677" t="inlineStr">
        <is>
          <t>GPGSA</t>
        </is>
      </c>
      <c r="L4677" t="inlineStr">
        <is>
          <t>$GPGSA,A,3,04,16,09,03,07,26,,,,,,,2.48,1.28,2.12*0C</t>
        </is>
      </c>
    </row>
    <row r="4678" hidden="1" s="7">
      <c r="A4678" t="inlineStr">
        <is>
          <t>2026-10-07T13:46:29.347-07:00</t>
        </is>
      </c>
      <c r="C4678" t="inlineStr">
        <is>
          <t>GPGSV</t>
        </is>
      </c>
      <c r="L4678" t="inlineStr">
        <is>
          <t>$GPGSV,3,1,12,03,39,179,22,04,68,041,36,06,07,278,,07,41,273,32*7D</t>
        </is>
      </c>
    </row>
    <row r="4679" hidden="1" s="7">
      <c r="A4679" t="inlineStr">
        <is>
          <t>2026-10-07T13:46:29.469-07:00</t>
        </is>
      </c>
      <c r="C4679" t="inlineStr">
        <is>
          <t>GPGSV</t>
        </is>
      </c>
      <c r="L4679" t="inlineStr">
        <is>
          <t>$GPGSV,3,2,12,08,12,146,17,09,52,327,23,11,00,309,,16,47,059,16*79</t>
        </is>
      </c>
    </row>
    <row r="4680" hidden="1" s="7">
      <c r="A4680" t="inlineStr">
        <is>
          <t>2026-10-07T13:46:29.473-07:00</t>
        </is>
      </c>
      <c r="C4680" t="inlineStr">
        <is>
          <t>GPGSV</t>
        </is>
      </c>
      <c r="L4680" t="inlineStr">
        <is>
          <t>$GPGSV,3,3,12,26,15,043,12,27,17,108,26,30,08,257,,31,00,063,*7C</t>
        </is>
      </c>
    </row>
    <row r="4681" hidden="1" s="7">
      <c r="A4681" t="inlineStr">
        <is>
          <t>2026-10-07T13:46:30.098-07:00</t>
        </is>
      </c>
      <c r="C4681" t="inlineStr">
        <is>
          <t>GPGLL</t>
        </is>
      </c>
      <c r="L4681" t="inlineStr">
        <is>
          <t>$GPGLL,3230.77663,N,11655.19234,W,204629.00,A,A*7A</t>
        </is>
      </c>
    </row>
    <row r="4682">
      <c r="A4682" t="inlineStr">
        <is>
          <t>2026-10-07T13:46:30.248-07:00</t>
        </is>
      </c>
      <c r="B4682" t="inlineStr">
        <is>
          <t>204630.00</t>
        </is>
      </c>
      <c r="C4682" t="inlineStr">
        <is>
          <t>GPRMC</t>
        </is>
      </c>
      <c r="D4682" t="b">
        <v>1</v>
      </c>
      <c r="E4682" t="n">
        <v>32.51295033333334</v>
      </c>
      <c r="F4682" t="n">
        <v>-116.9198685</v>
      </c>
      <c r="G4682" t="n">
        <v>0.798212</v>
      </c>
      <c r="H4682" t="n">
        <v>0</v>
      </c>
      <c r="L4682" t="inlineStr">
        <is>
          <t>$GPRMC,204630.00,A,3230.77702,N,11655.19211,W,0.431,,071026,,,A*6E</t>
        </is>
      </c>
    </row>
    <row r="4683" hidden="1" s="7">
      <c r="A4683" t="inlineStr">
        <is>
          <t>2026-10-07T13:46:30.248-07:00</t>
        </is>
      </c>
      <c r="C4683" t="inlineStr">
        <is>
          <t>GPVTG</t>
        </is>
      </c>
      <c r="L4683" t="inlineStr">
        <is>
          <t>$GPVTG,,T,,M,0.431,N,0.798,K,A*23</t>
        </is>
      </c>
    </row>
    <row r="4684" hidden="1" s="7">
      <c r="A4684" t="inlineStr">
        <is>
          <t>2026-10-07T13:46:30.348-07:00</t>
        </is>
      </c>
      <c r="B4684" t="inlineStr">
        <is>
          <t>204630.00</t>
        </is>
      </c>
      <c r="C4684" t="inlineStr">
        <is>
          <t>GPGGA</t>
        </is>
      </c>
      <c r="I4684" t="n">
        <v>6</v>
      </c>
      <c r="J4684" t="n">
        <v>1.28</v>
      </c>
      <c r="K4684" t="n">
        <v>1</v>
      </c>
      <c r="L4684" t="inlineStr">
        <is>
          <t>$GPGGA,204630.00,3230.77702,N,11655.19211,W,1,06,1.28,105.6,M,-34.1,M,,*62</t>
        </is>
      </c>
    </row>
    <row r="4685" hidden="1" s="7">
      <c r="A4685" t="inlineStr">
        <is>
          <t>2026-10-07T13:46:30.359-07:00</t>
        </is>
      </c>
      <c r="C4685" t="inlineStr">
        <is>
          <t>GPGSA</t>
        </is>
      </c>
      <c r="L4685" t="inlineStr">
        <is>
          <t>$GPGSA,A,3,04,16,09,03,07,26,,,,,,,2.48,1.28,2.12*0C</t>
        </is>
      </c>
    </row>
    <row r="4686" hidden="1" s="7">
      <c r="A4686" t="inlineStr">
        <is>
          <t>2026-10-07T13:46:30.472-07:00</t>
        </is>
      </c>
      <c r="C4686" t="inlineStr">
        <is>
          <t>GPGSV</t>
        </is>
      </c>
      <c r="L4686" t="inlineStr">
        <is>
          <t>$GPGSV,3,1,12,03,39,179,23,04,68,041,33,06,07,278,,07,41,273,31*7A</t>
        </is>
      </c>
    </row>
    <row r="4687" hidden="1" s="7">
      <c r="A4687" t="inlineStr">
        <is>
          <t>2026-10-07T13:46:30.477-07:00</t>
        </is>
      </c>
      <c r="C4687" t="inlineStr">
        <is>
          <t>GPGSV</t>
        </is>
      </c>
      <c r="L4687" t="inlineStr">
        <is>
          <t>$GPGSV,3,2,12,08,12,146,16,09,52,327,25,11,00,309,,16,47,059,16*7E</t>
        </is>
      </c>
    </row>
    <row r="4688" hidden="1" s="7">
      <c r="A4688" t="inlineStr">
        <is>
          <t>2026-10-07T13:46:31.092-07:00</t>
        </is>
      </c>
      <c r="C4688" t="inlineStr">
        <is>
          <t>GPGSV</t>
        </is>
      </c>
      <c r="L4688" t="inlineStr">
        <is>
          <t>$GPGSV,3,3,12,26,15,043,10,27,17,108,25,30,08,257,17,31,00,063,*7B</t>
        </is>
      </c>
    </row>
    <row r="4689" hidden="1" s="7">
      <c r="A4689" t="inlineStr">
        <is>
          <t>2026-10-07T13:46:31.095-07:00</t>
        </is>
      </c>
      <c r="C4689" t="inlineStr">
        <is>
          <t>GPGLL</t>
        </is>
      </c>
      <c r="L4689" t="inlineStr">
        <is>
          <t>$GPGLL,3230.77702,N,11655.19211,W,204630.00,A,A*73</t>
        </is>
      </c>
    </row>
    <row r="4690">
      <c r="A4690" t="inlineStr">
        <is>
          <t>2026-10-07T13:46:31.217-07:00</t>
        </is>
      </c>
      <c r="B4690" t="inlineStr">
        <is>
          <t>204631.00</t>
        </is>
      </c>
      <c r="C4690" t="inlineStr">
        <is>
          <t>GPRMC</t>
        </is>
      </c>
      <c r="D4690" t="b">
        <v>1</v>
      </c>
      <c r="E4690" t="n">
        <v>32.51294966666667</v>
      </c>
      <c r="F4690" t="n">
        <v>-116.919867</v>
      </c>
      <c r="G4690" t="n">
        <v>0.531524</v>
      </c>
      <c r="H4690" t="n">
        <v>0</v>
      </c>
      <c r="L4690" t="inlineStr">
        <is>
          <t>$GPRMC,204631.00,A,3230.77698,N,11655.19202,W,0.287,,071026,,,A*64</t>
        </is>
      </c>
    </row>
    <row r="4691" hidden="1" s="7">
      <c r="A4691" t="inlineStr">
        <is>
          <t>2026-10-07T13:46:31.223-07:00</t>
        </is>
      </c>
      <c r="C4691" t="inlineStr">
        <is>
          <t>GPVTG</t>
        </is>
      </c>
      <c r="L4691" t="inlineStr">
        <is>
          <t>$GPVTG,,T,,M,0.287,N,0.531,K,A*29</t>
        </is>
      </c>
    </row>
    <row r="4692" hidden="1" s="7">
      <c r="A4692" t="inlineStr">
        <is>
          <t>2026-10-07T13:46:31.373-07:00</t>
        </is>
      </c>
      <c r="B4692" t="inlineStr">
        <is>
          <t>204631.00</t>
        </is>
      </c>
      <c r="C4692" t="inlineStr">
        <is>
          <t>GPGGA</t>
        </is>
      </c>
      <c r="I4692" t="n">
        <v>5</v>
      </c>
      <c r="J4692" t="n">
        <v>1.64</v>
      </c>
      <c r="K4692" t="n">
        <v>1</v>
      </c>
      <c r="L4692" t="inlineStr">
        <is>
          <t>$GPGGA,204631.00,3230.77698,N,11655.19202,W,1,05,1.64,105.8,M,-34.1,M,,*66</t>
        </is>
      </c>
    </row>
    <row r="4693" hidden="1" s="7">
      <c r="A4693" t="inlineStr">
        <is>
          <t>2026-10-07T13:46:31.374-07:00</t>
        </is>
      </c>
      <c r="C4693" t="inlineStr">
        <is>
          <t>GPGSA</t>
        </is>
      </c>
      <c r="L4693" t="inlineStr">
        <is>
          <t>$GPGSA,A,3,04,16,09,03,07,,,,,,,,5.99,1.64,5.76*0E</t>
        </is>
      </c>
    </row>
    <row r="4694" hidden="1" s="7">
      <c r="A4694" t="inlineStr">
        <is>
          <t>2026-10-07T13:46:31.466-07:00</t>
        </is>
      </c>
      <c r="C4694" t="inlineStr">
        <is>
          <t>GPGSV</t>
        </is>
      </c>
      <c r="L4694" t="inlineStr">
        <is>
          <t>$GPGSV,3,1,12,03,39,179,23,04,68,041,32,06,07,278,,07,41,273,27*7C</t>
        </is>
      </c>
    </row>
    <row r="4695" hidden="1" s="7">
      <c r="A4695" t="inlineStr">
        <is>
          <t>2026-10-07T13:46:31.472-07:00</t>
        </is>
      </c>
      <c r="C4695" t="inlineStr">
        <is>
          <t>GPGSV</t>
        </is>
      </c>
      <c r="L4695" t="inlineStr">
        <is>
          <t>$GPGSV,3,2,12,08,12,146,16,09,52,327,24,11,00,309,,16,47,059,15*7C</t>
        </is>
      </c>
    </row>
    <row r="4696" hidden="1" s="7">
      <c r="A4696" t="inlineStr">
        <is>
          <t>2026-10-07T13:46:32.094-07:00</t>
        </is>
      </c>
      <c r="C4696" t="inlineStr">
        <is>
          <t>GPGSV</t>
        </is>
      </c>
      <c r="L4696" t="inlineStr">
        <is>
          <t>$GPGSV,3,3,12,26,15,043,09,27,17,108,24,30,08,257,15,31,00,063,*70</t>
        </is>
      </c>
    </row>
    <row r="4697" hidden="1" s="7">
      <c r="A4697" t="inlineStr">
        <is>
          <t>2026-10-07T13:46:32.096-07:00</t>
        </is>
      </c>
      <c r="C4697" t="inlineStr">
        <is>
          <t>GPGLL</t>
        </is>
      </c>
      <c r="L4697" t="inlineStr">
        <is>
          <t>$GPGLL,3230.77698,N,11655.19202,W,204631.00,A,A*72</t>
        </is>
      </c>
    </row>
    <row r="4698">
      <c r="A4698" t="inlineStr">
        <is>
          <t>2026-10-07T13:46:32.219-07:00</t>
        </is>
      </c>
      <c r="B4698" t="inlineStr">
        <is>
          <t>204632.00</t>
        </is>
      </c>
      <c r="C4698" t="inlineStr">
        <is>
          <t>GPRMC</t>
        </is>
      </c>
      <c r="D4698" t="b">
        <v>1</v>
      </c>
      <c r="E4698" t="n">
        <v>32.51294716666666</v>
      </c>
      <c r="F4698" t="n">
        <v>-116.9198643333334</v>
      </c>
      <c r="G4698" t="n">
        <v>0.651904</v>
      </c>
      <c r="H4698" t="n">
        <v>0</v>
      </c>
      <c r="L4698" t="inlineStr">
        <is>
          <t>$GPRMC,204632.00,A,3230.77683,N,11655.19186,W,0.352,,071026,,,A*6B</t>
        </is>
      </c>
    </row>
    <row r="4699" hidden="1" s="7">
      <c r="A4699" t="inlineStr">
        <is>
          <t>2026-10-07T13:46:32.224-07:00</t>
        </is>
      </c>
      <c r="C4699" t="inlineStr">
        <is>
          <t>GPVTG</t>
        </is>
      </c>
      <c r="L4699" t="inlineStr">
        <is>
          <t>$GPVTG,,T,,M,0.352,N,0.652,K,A*26</t>
        </is>
      </c>
    </row>
    <row r="4700" hidden="1" s="7">
      <c r="A4700" t="inlineStr">
        <is>
          <t>2026-10-07T13:46:32.343-07:00</t>
        </is>
      </c>
      <c r="B4700" t="inlineStr">
        <is>
          <t>204632.00</t>
        </is>
      </c>
      <c r="C4700" t="inlineStr">
        <is>
          <t>GPGGA</t>
        </is>
      </c>
      <c r="I4700" t="n">
        <v>6</v>
      </c>
      <c r="J4700" t="n">
        <v>1.28</v>
      </c>
      <c r="K4700" t="n">
        <v>1</v>
      </c>
      <c r="L4700" t="inlineStr">
        <is>
          <t>$GPGGA,204632.00,3230.77683,N,11655.19186,W,1,06,1.28,105.1,M,-34.1,M,,*62</t>
        </is>
      </c>
    </row>
    <row r="4701" hidden="1" s="7">
      <c r="A4701" t="inlineStr">
        <is>
          <t>2026-10-07T13:46:32.351-07:00</t>
        </is>
      </c>
      <c r="C4701" t="inlineStr">
        <is>
          <t>GPGSA</t>
        </is>
      </c>
      <c r="L4701" t="inlineStr">
        <is>
          <t>$GPGSA,A,3,04,16,09,03,07,26,,,,,,,2.48,1.28,2.12*0C</t>
        </is>
      </c>
    </row>
    <row r="4702" hidden="1" s="7">
      <c r="A4702" t="inlineStr">
        <is>
          <t>2026-10-07T13:46:32.497-07:00</t>
        </is>
      </c>
      <c r="C4702" t="inlineStr">
        <is>
          <t>GPGSV</t>
        </is>
      </c>
      <c r="L4702" t="inlineStr">
        <is>
          <t>$GPGSV,3,1,12,03,39,179,23,04,68,041,32,06,07,278,,07,41,273,28*73</t>
        </is>
      </c>
    </row>
    <row r="4703" hidden="1" s="7">
      <c r="A4703" t="inlineStr">
        <is>
          <t>2026-10-07T13:46:32.498-07:00</t>
        </is>
      </c>
      <c r="C4703" t="inlineStr">
        <is>
          <t>GPGSV</t>
        </is>
      </c>
      <c r="L4703" t="inlineStr">
        <is>
          <t>$GPGSV,3,2,12,08,12,146,17,09,52,327,25,11,00,309,,16,47,059,16*7F</t>
        </is>
      </c>
    </row>
    <row r="4704" hidden="1" s="7">
      <c r="A4704" t="inlineStr">
        <is>
          <t>2026-10-07T13:46:33.094-07:00</t>
        </is>
      </c>
      <c r="C4704" t="inlineStr">
        <is>
          <t>GPGSV</t>
        </is>
      </c>
      <c r="L4704" t="inlineStr">
        <is>
          <t>$GPGSV,3,3,12,26,15,043,11,27,17,108,25,30,08,257,13,31,00,063,*7E</t>
        </is>
      </c>
    </row>
    <row r="4705" hidden="1" s="7">
      <c r="A4705" t="inlineStr">
        <is>
          <t>2026-10-07T13:46:33.100-07:00</t>
        </is>
      </c>
      <c r="C4705" t="inlineStr">
        <is>
          <t>GPGLL</t>
        </is>
      </c>
      <c r="L4705" t="inlineStr">
        <is>
          <t>$GPGLL,3230.77683,N,11655.19186,W,204632.00,A,A*74</t>
        </is>
      </c>
    </row>
    <row r="4706">
      <c r="A4706" t="inlineStr">
        <is>
          <t>2026-10-07T13:46:33.219-07:00</t>
        </is>
      </c>
      <c r="B4706" t="inlineStr">
        <is>
          <t>204633.00</t>
        </is>
      </c>
      <c r="C4706" t="inlineStr">
        <is>
          <t>GPRMC</t>
        </is>
      </c>
      <c r="D4706" t="b">
        <v>1</v>
      </c>
      <c r="E4706" t="n">
        <v>32.51294866666667</v>
      </c>
      <c r="F4706" t="n">
        <v>-116.9198616666667</v>
      </c>
      <c r="G4706" t="n">
        <v>0.355584</v>
      </c>
      <c r="H4706" t="n">
        <v>0</v>
      </c>
      <c r="L4706" t="inlineStr">
        <is>
          <t>$GPRMC,204633.00,A,3230.77692,N,11655.19170,W,0.192,,071026,,,A*6D</t>
        </is>
      </c>
    </row>
    <row r="4707" hidden="1" s="7">
      <c r="A4707" t="inlineStr">
        <is>
          <t>2026-10-07T13:46:33.225-07:00</t>
        </is>
      </c>
      <c r="C4707" t="inlineStr">
        <is>
          <t>GPVTG</t>
        </is>
      </c>
      <c r="L4707" t="inlineStr">
        <is>
          <t>$GPVTG,,T,,M,0.192,N,0.355,K,A*2A</t>
        </is>
      </c>
    </row>
    <row r="4708" hidden="1" s="7">
      <c r="A4708" t="inlineStr">
        <is>
          <t>2026-10-07T13:46:33.236-07:00</t>
        </is>
      </c>
      <c r="B4708" t="inlineStr">
        <is>
          <t>204633.00</t>
        </is>
      </c>
      <c r="C4708" t="inlineStr">
        <is>
          <t>GPGGA</t>
        </is>
      </c>
      <c r="I4708" t="n">
        <v>6</v>
      </c>
      <c r="J4708" t="n">
        <v>1.28</v>
      </c>
      <c r="K4708" t="n">
        <v>1</v>
      </c>
      <c r="L4708" t="inlineStr">
        <is>
          <t>$GPGGA,204633.00,3230.77692,N,11655.19170,W,1,06,1.28,104.5,M,-34.1,M,,*6F</t>
        </is>
      </c>
    </row>
    <row r="4709" hidden="1" s="7">
      <c r="A4709" t="inlineStr">
        <is>
          <t>2026-10-07T13:46:33.344-07:00</t>
        </is>
      </c>
      <c r="C4709" t="inlineStr">
        <is>
          <t>GPGSA</t>
        </is>
      </c>
      <c r="L4709" t="inlineStr">
        <is>
          <t>$GPGSA,A,3,04,16,09,03,07,26,,,,,,,2.48,1.28,2.12*0C</t>
        </is>
      </c>
    </row>
    <row r="4710" hidden="1" s="7">
      <c r="A4710" t="inlineStr">
        <is>
          <t>2026-10-07T13:46:33.347-07:00</t>
        </is>
      </c>
      <c r="C4710" t="inlineStr">
        <is>
          <t>GPGSV</t>
        </is>
      </c>
      <c r="L4710" t="inlineStr">
        <is>
          <t>$GPGSV,3,1,12,03,39,179,22,04,68,041,32,06,07,278,,07,41,273,27*7D</t>
        </is>
      </c>
    </row>
    <row r="4711" hidden="1" s="7">
      <c r="A4711" t="inlineStr">
        <is>
          <t>2026-10-07T13:46:33.469-07:00</t>
        </is>
      </c>
      <c r="C4711" t="inlineStr">
        <is>
          <t>GPGSV</t>
        </is>
      </c>
      <c r="L4711" t="inlineStr">
        <is>
          <t>$GPGSV,3,2,12,08,12,146,17,09,52,327,24,11,00,309,,16,47,059,15*7D</t>
        </is>
      </c>
    </row>
    <row r="4712" hidden="1" s="7">
      <c r="A4712" t="inlineStr">
        <is>
          <t>2026-10-07T13:46:33.617-07:00</t>
        </is>
      </c>
      <c r="C4712" t="inlineStr">
        <is>
          <t>GPGSV</t>
        </is>
      </c>
      <c r="L4712" t="inlineStr">
        <is>
          <t>$GPGSV,3,3,12,26,15,043,11,27,17,108,23,30,08,257,13,31,00,063,*78</t>
        </is>
      </c>
    </row>
    <row r="4713" hidden="1" s="7">
      <c r="A4713" t="inlineStr">
        <is>
          <t>2026-10-07T13:46:34.096-07:00</t>
        </is>
      </c>
      <c r="C4713" t="inlineStr">
        <is>
          <t>GPGLL</t>
        </is>
      </c>
      <c r="L4713" t="inlineStr">
        <is>
          <t>$GPGLL,3230.77692,N,11655.19170,W,204633.00,A,A*7C</t>
        </is>
      </c>
    </row>
    <row r="4714">
      <c r="A4714" t="inlineStr">
        <is>
          <t>2026-10-07T13:46:34.102-07:00</t>
        </is>
      </c>
      <c r="B4714" t="inlineStr">
        <is>
          <t>204634.00</t>
        </is>
      </c>
      <c r="C4714" t="inlineStr">
        <is>
          <t>GPRMC</t>
        </is>
      </c>
      <c r="D4714" t="b">
        <v>1</v>
      </c>
      <c r="E4714" t="n">
        <v>32.51294900000001</v>
      </c>
      <c r="F4714" t="n">
        <v>-116.9198585</v>
      </c>
      <c r="G4714" t="n">
        <v>0.3759560000000001</v>
      </c>
      <c r="H4714" t="n">
        <v>0</v>
      </c>
      <c r="L4714" t="inlineStr">
        <is>
          <t>$GPRMC,204634.00,A,3230.77694,N,11655.19151,W,0.203,,071026,,,A*64</t>
        </is>
      </c>
    </row>
    <row r="4715" hidden="1" s="7">
      <c r="A4715" t="inlineStr">
        <is>
          <t>2026-10-07T13:46:34.221-07:00</t>
        </is>
      </c>
      <c r="C4715" t="inlineStr">
        <is>
          <t>GPVTG</t>
        </is>
      </c>
      <c r="L4715" t="inlineStr">
        <is>
          <t>$GPVTG,,T,,M,0.203,N,0.377,K,A*21</t>
        </is>
      </c>
    </row>
    <row r="4716" hidden="1" s="7">
      <c r="A4716" t="inlineStr">
        <is>
          <t>2026-10-07T13:46:34.226-07:00</t>
        </is>
      </c>
      <c r="B4716" t="inlineStr">
        <is>
          <t>204634.00</t>
        </is>
      </c>
      <c r="C4716" t="inlineStr">
        <is>
          <t>GPGGA</t>
        </is>
      </c>
      <c r="I4716" t="n">
        <v>6</v>
      </c>
      <c r="J4716" t="n">
        <v>1.28</v>
      </c>
      <c r="K4716" t="n">
        <v>1</v>
      </c>
      <c r="L4716" t="inlineStr">
        <is>
          <t>$GPGGA,204634.00,3230.77694,N,11655.19151,W,1,06,1.28,104.3,M,-34.1,M,,*6B</t>
        </is>
      </c>
    </row>
    <row r="4717" hidden="1" s="7">
      <c r="A4717" t="inlineStr">
        <is>
          <t>2026-10-07T13:46:34.346-07:00</t>
        </is>
      </c>
      <c r="C4717" t="inlineStr">
        <is>
          <t>GPGSA</t>
        </is>
      </c>
      <c r="L4717" t="inlineStr">
        <is>
          <t>$GPGSA,A,3,04,16,09,03,07,26,,,,,,,2.48,1.28,2.12*0C</t>
        </is>
      </c>
    </row>
    <row r="4718" hidden="1" s="7">
      <c r="A4718" t="inlineStr">
        <is>
          <t>2026-10-07T13:46:34.349-07:00</t>
        </is>
      </c>
      <c r="C4718" t="inlineStr">
        <is>
          <t>GPGSV</t>
        </is>
      </c>
      <c r="L4718" t="inlineStr">
        <is>
          <t>$GPGSV,3,1,12,03,39,179,21,04,68,041,32,06,07,278,,07,41,273,27*7E</t>
        </is>
      </c>
    </row>
    <row r="4719" hidden="1" s="7">
      <c r="A4719" t="inlineStr">
        <is>
          <t>2026-10-07T13:46:34.471-07:00</t>
        </is>
      </c>
      <c r="C4719" t="inlineStr">
        <is>
          <t>GPGSV</t>
        </is>
      </c>
      <c r="L4719" t="inlineStr">
        <is>
          <t>$GPGSV,3,2,12,08,12,146,16,09,52,327,23,11,00,309,,16,47,059,13*7D</t>
        </is>
      </c>
    </row>
    <row r="4720" hidden="1" s="7">
      <c r="A4720" t="inlineStr">
        <is>
          <t>2026-10-07T13:46:34.475-07:00</t>
        </is>
      </c>
      <c r="C4720" t="inlineStr">
        <is>
          <t>GPGSV</t>
        </is>
      </c>
      <c r="L4720" t="inlineStr">
        <is>
          <t>$GPGSV,3,3,12,26,15,043,10,27,17,108,23,30,08,257,11,31,00,063,*7B</t>
        </is>
      </c>
    </row>
    <row r="4721" hidden="1" s="7">
      <c r="A4721" t="inlineStr">
        <is>
          <t>2026-10-07T13:46:35.095-07:00</t>
        </is>
      </c>
      <c r="C4721" t="inlineStr">
        <is>
          <t>GPGLL</t>
        </is>
      </c>
      <c r="L4721" t="inlineStr">
        <is>
          <t>$GPGLL,3230.77694,N,11655.19151,W,204634.00,A,A*7E</t>
        </is>
      </c>
    </row>
    <row r="4722">
      <c r="A4722" t="inlineStr">
        <is>
          <t>2026-10-07T13:46:35.245-07:00</t>
        </is>
      </c>
      <c r="B4722" t="inlineStr">
        <is>
          <t>204635.00</t>
        </is>
      </c>
      <c r="C4722" t="inlineStr">
        <is>
          <t>GPRMC</t>
        </is>
      </c>
      <c r="D4722" t="b">
        <v>1</v>
      </c>
      <c r="E4722" t="n">
        <v>32.51294883333333</v>
      </c>
      <c r="F4722" t="n">
        <v>-116.919859</v>
      </c>
      <c r="G4722" t="n">
        <v>0.237056</v>
      </c>
      <c r="H4722" t="n">
        <v>0</v>
      </c>
      <c r="L4722" t="inlineStr">
        <is>
          <t>$GPRMC,204635.00,A,3230.77693,N,11655.19154,W,0.128,,071026,,,A*6D</t>
        </is>
      </c>
    </row>
    <row r="4723" hidden="1" s="7">
      <c r="A4723" t="inlineStr">
        <is>
          <t>2026-10-07T13:46:35.246-07:00</t>
        </is>
      </c>
      <c r="C4723" t="inlineStr">
        <is>
          <t>GPVTG</t>
        </is>
      </c>
      <c r="L4723" t="inlineStr">
        <is>
          <t>$GPVTG,,T,,M,0.128,N,0.237,K,A*2E</t>
        </is>
      </c>
    </row>
    <row r="4724" hidden="1" s="7">
      <c r="A4724" t="inlineStr">
        <is>
          <t>2026-10-07T13:46:35.246-07:00</t>
        </is>
      </c>
      <c r="B4724" t="inlineStr">
        <is>
          <t>204635.00</t>
        </is>
      </c>
      <c r="C4724" t="inlineStr">
        <is>
          <t>GPGGA</t>
        </is>
      </c>
      <c r="I4724" t="n">
        <v>6</v>
      </c>
      <c r="J4724" t="n">
        <v>1.28</v>
      </c>
      <c r="K4724" t="n">
        <v>1</v>
      </c>
      <c r="L4724" t="inlineStr">
        <is>
          <t>$GPGGA,204635.00,3230.77693,N,11655.19154,W,1,06,1.28,104.5,M,-34.1,M,,*6E</t>
        </is>
      </c>
    </row>
    <row r="4725" hidden="1" s="7">
      <c r="A4725" t="inlineStr">
        <is>
          <t>2026-10-07T13:46:35.247-07:00</t>
        </is>
      </c>
      <c r="C4725" t="inlineStr">
        <is>
          <t>GPGSA</t>
        </is>
      </c>
      <c r="L4725" t="inlineStr">
        <is>
          <t>$GPGSA,A,3,04,16,09,03,07,26,,,,,,,2.48,1.28,2.12*0C</t>
        </is>
      </c>
    </row>
    <row r="4726" hidden="1" s="7">
      <c r="A4726" t="inlineStr">
        <is>
          <t>2026-10-07T13:46:35.468-07:00</t>
        </is>
      </c>
      <c r="C4726" t="inlineStr">
        <is>
          <t>GPGSV</t>
        </is>
      </c>
      <c r="L4726" t="inlineStr">
        <is>
          <t>$GPGSV,3,1,12,03,39,179,21,04,68,041,35,06,07,278,,07,41,273,27*79</t>
        </is>
      </c>
    </row>
    <row r="4727" hidden="1" s="7">
      <c r="A4727" t="inlineStr">
        <is>
          <t>2026-10-07T13:46:36.097-07:00</t>
        </is>
      </c>
      <c r="C4727" t="inlineStr">
        <is>
          <t>GPGSV</t>
        </is>
      </c>
      <c r="L4727" t="inlineStr">
        <is>
          <t>$GPGSV,3,2,12,08,12,146,16,09,52,327,23,11,00,309,,16,47,059,14*7A</t>
        </is>
      </c>
    </row>
    <row r="4728" hidden="1" s="7">
      <c r="A4728" t="inlineStr">
        <is>
          <t>2026-10-07T13:46:36.103-07:00</t>
        </is>
      </c>
      <c r="C4728" t="inlineStr">
        <is>
          <t>GPGSV</t>
        </is>
      </c>
      <c r="L4728" t="inlineStr">
        <is>
          <t>$GPGSV,3,3,12,26,15,043,10,27,17,108,23,30,08,257,10,31,00,063,*7A</t>
        </is>
      </c>
    </row>
    <row r="4729" hidden="1" s="7">
      <c r="A4729" t="inlineStr">
        <is>
          <t>2026-10-07T13:46:36.105-07:00</t>
        </is>
      </c>
      <c r="C4729" t="inlineStr">
        <is>
          <t>GPGLL</t>
        </is>
      </c>
      <c r="L4729" t="inlineStr">
        <is>
          <t>$GPGLL,3230.77693,N,11655.19154,W,204635.00,A,A*7D</t>
        </is>
      </c>
    </row>
    <row r="4730">
      <c r="A4730" t="inlineStr">
        <is>
          <t>2026-10-07T13:46:36.222-07:00</t>
        </is>
      </c>
      <c r="B4730" t="inlineStr">
        <is>
          <t>204636.00</t>
        </is>
      </c>
      <c r="C4730" t="inlineStr">
        <is>
          <t>GPRMC</t>
        </is>
      </c>
      <c r="D4730" t="b">
        <v>1</v>
      </c>
      <c r="E4730" t="n">
        <v>32.51295183333333</v>
      </c>
      <c r="F4730" t="n">
        <v>-116.9198621666667</v>
      </c>
      <c r="G4730" t="n">
        <v>0.775988</v>
      </c>
      <c r="H4730" t="n">
        <v>0</v>
      </c>
      <c r="L4730" t="inlineStr">
        <is>
          <t>$GPRMC,204636.00,A,3230.77711,N,11655.19173,W,0.419,,071026,,,A*67</t>
        </is>
      </c>
    </row>
    <row r="4731" hidden="1" s="7">
      <c r="A4731" t="inlineStr">
        <is>
          <t>2026-10-07T13:46:36.228-07:00</t>
        </is>
      </c>
      <c r="C4731" t="inlineStr">
        <is>
          <t>GPVTG</t>
        </is>
      </c>
      <c r="L4731" t="inlineStr">
        <is>
          <t>$GPVTG,,T,,M,0.419,N,0.776,K,A*29</t>
        </is>
      </c>
    </row>
    <row r="4732" hidden="1" s="7">
      <c r="A4732" t="inlineStr">
        <is>
          <t>2026-10-07T13:46:36.382-07:00</t>
        </is>
      </c>
      <c r="B4732" t="inlineStr">
        <is>
          <t>204636.00</t>
        </is>
      </c>
      <c r="C4732" t="inlineStr">
        <is>
          <t>GPGGA</t>
        </is>
      </c>
      <c r="I4732" t="n">
        <v>7</v>
      </c>
      <c r="J4732" t="n">
        <v>1.28</v>
      </c>
      <c r="K4732" t="n">
        <v>1</v>
      </c>
      <c r="L4732" t="inlineStr">
        <is>
          <t>$GPGGA,204636.00,3230.77711,N,11655.19173,W,1,07,1.28,105.1,M,-34.1,M,,*67</t>
        </is>
      </c>
    </row>
    <row r="4733" hidden="1" s="7">
      <c r="A4733" t="inlineStr">
        <is>
          <t>2026-10-07T13:46:36.382-07:00</t>
        </is>
      </c>
      <c r="C4733" t="inlineStr">
        <is>
          <t>GPGSA</t>
        </is>
      </c>
      <c r="L4733" t="inlineStr">
        <is>
          <t>$GPGSA,A,3,04,16,09,03,07,26,06,,,,,,2.48,1.28,2.12*0A</t>
        </is>
      </c>
    </row>
    <row r="4734" hidden="1" s="7">
      <c r="A4734" t="inlineStr">
        <is>
          <t>2026-10-07T13:46:36.472-07:00</t>
        </is>
      </c>
      <c r="C4734" t="inlineStr">
        <is>
          <t>GPGSV</t>
        </is>
      </c>
      <c r="L4734" t="inlineStr">
        <is>
          <t>$GPGSV,3,1,12,03,39,179,21,04,68,041,32,06,07,278,12,07,41,273,27*7D</t>
        </is>
      </c>
    </row>
    <row r="4735" hidden="1" s="7">
      <c r="A4735" t="inlineStr">
        <is>
          <t>2026-10-07T13:46:36.476-07:00</t>
        </is>
      </c>
      <c r="C4735" t="inlineStr">
        <is>
          <t>GPGSV</t>
        </is>
      </c>
      <c r="L4735" t="inlineStr">
        <is>
          <t>$GPGSV,3,2,12,08,12,146,16,09,52,327,23,11,00,309,,16,47,059,13*7D</t>
        </is>
      </c>
    </row>
    <row r="4736" hidden="1" s="7">
      <c r="A4736" t="inlineStr">
        <is>
          <t>2026-10-07T13:46:37.094-07:00</t>
        </is>
      </c>
      <c r="C4736" t="inlineStr">
        <is>
          <t>GPGSV</t>
        </is>
      </c>
      <c r="L4736" t="inlineStr">
        <is>
          <t>$GPGSV,3,3,12,26,15,043,10,27,17,108,23,30,08,257,09,31,00,063,*72</t>
        </is>
      </c>
    </row>
    <row r="4737" hidden="1" s="7">
      <c r="A4737" t="inlineStr">
        <is>
          <t>2026-10-07T13:46:37.097-07:00</t>
        </is>
      </c>
      <c r="C4737" t="inlineStr">
        <is>
          <t>GPGLL</t>
        </is>
      </c>
      <c r="L4737" t="inlineStr">
        <is>
          <t>$GPGLL,3230.77711,N,11655.19173,W,204636.00,A,A*70</t>
        </is>
      </c>
    </row>
    <row r="4738">
      <c r="A4738" t="inlineStr">
        <is>
          <t>2026-10-07T13:46:37.219-07:00</t>
        </is>
      </c>
      <c r="B4738" t="inlineStr">
        <is>
          <t>204637.00</t>
        </is>
      </c>
      <c r="C4738" t="inlineStr">
        <is>
          <t>GPRMC</t>
        </is>
      </c>
      <c r="D4738" t="b">
        <v>1</v>
      </c>
      <c r="E4738" t="n">
        <v>32.51294633333334</v>
      </c>
      <c r="F4738" t="n">
        <v>-116.9198643333334</v>
      </c>
      <c r="G4738" t="n">
        <v>0.279652</v>
      </c>
      <c r="H4738" t="n">
        <v>0</v>
      </c>
      <c r="L4738" t="inlineStr">
        <is>
          <t>$GPRMC,204637.00,A,3230.77678,N,11655.19186,W,0.151,,071026,,,A*6B</t>
        </is>
      </c>
    </row>
    <row r="4739" hidden="1" s="7">
      <c r="A4739" t="inlineStr">
        <is>
          <t>2026-10-07T13:46:37.224-07:00</t>
        </is>
      </c>
      <c r="C4739" t="inlineStr">
        <is>
          <t>GPVTG</t>
        </is>
      </c>
      <c r="L4739" t="inlineStr">
        <is>
          <t>$GPVTG,,T,,M,0.151,N,0.280,K,A*2C</t>
        </is>
      </c>
    </row>
    <row r="4740" hidden="1" s="7">
      <c r="A4740" t="inlineStr">
        <is>
          <t>2026-10-07T13:46:37.344-07:00</t>
        </is>
      </c>
      <c r="B4740" t="inlineStr">
        <is>
          <t>204637.00</t>
        </is>
      </c>
      <c r="C4740" t="inlineStr">
        <is>
          <t>GPGGA</t>
        </is>
      </c>
      <c r="I4740" t="n">
        <v>6</v>
      </c>
      <c r="J4740" t="n">
        <v>1.28</v>
      </c>
      <c r="K4740" t="n">
        <v>1</v>
      </c>
      <c r="L4740" t="inlineStr">
        <is>
          <t>$GPGGA,204637.00,3230.77678,N,11655.19186,W,1,06,1.28,107.1,M,-34.1,M,,*61</t>
        </is>
      </c>
    </row>
    <row r="4741" hidden="1" s="7">
      <c r="A4741" t="inlineStr">
        <is>
          <t>2026-10-07T13:46:37.352-07:00</t>
        </is>
      </c>
      <c r="C4741" t="inlineStr">
        <is>
          <t>GPGSA</t>
        </is>
      </c>
      <c r="L4741" t="inlineStr">
        <is>
          <t>$GPGSA,A,3,04,16,09,03,07,26,,,,,,,2.48,1.28,2.12*0C</t>
        </is>
      </c>
    </row>
    <row r="4742" hidden="1" s="7">
      <c r="A4742" t="inlineStr">
        <is>
          <t>2026-10-07T13:46:37.501-07:00</t>
        </is>
      </c>
      <c r="C4742" t="inlineStr">
        <is>
          <t>GPGSV</t>
        </is>
      </c>
      <c r="L4742" t="inlineStr">
        <is>
          <t>$GPGSV,3,1,12,03,39,179,20,04,68,041,32,06,07,278,09,07,41,273,26*77</t>
        </is>
      </c>
    </row>
    <row r="4743" hidden="1" s="7">
      <c r="A4743" t="inlineStr">
        <is>
          <t>2026-10-07T13:46:37.502-07:00</t>
        </is>
      </c>
      <c r="C4743" t="inlineStr">
        <is>
          <t>GPGSV</t>
        </is>
      </c>
      <c r="L4743" t="inlineStr">
        <is>
          <t>$GPGSV,3,2,12,08,12,146,16,09,52,327,23,11,00,309,,16,47,059,12*7C</t>
        </is>
      </c>
    </row>
    <row r="4744" hidden="1" s="7">
      <c r="A4744" t="inlineStr">
        <is>
          <t>2026-10-07T13:46:38.094-07:00</t>
        </is>
      </c>
      <c r="C4744" t="inlineStr">
        <is>
          <t>GPGSV</t>
        </is>
      </c>
      <c r="L4744" t="inlineStr">
        <is>
          <t>$GPGSV,3,3,12,26,15,043,10,27,17,108,22,30,08,257,08,31,00,063,*72</t>
        </is>
      </c>
    </row>
    <row r="4745" hidden="1" s="7">
      <c r="A4745" t="inlineStr">
        <is>
          <t>2026-10-07T13:46:38.096-07:00</t>
        </is>
      </c>
      <c r="C4745" t="inlineStr">
        <is>
          <t>GPGLL</t>
        </is>
      </c>
      <c r="L4745" t="inlineStr">
        <is>
          <t>$GPGLL,3230.77678,N,11655.19186,W,204637.00,A,A*75</t>
        </is>
      </c>
    </row>
    <row r="4746">
      <c r="A4746" t="inlineStr">
        <is>
          <t>2026-10-07T13:46:38.219-07:00</t>
        </is>
      </c>
      <c r="B4746" t="inlineStr">
        <is>
          <t>204638.00</t>
        </is>
      </c>
      <c r="C4746" t="inlineStr">
        <is>
          <t>GPRMC</t>
        </is>
      </c>
      <c r="D4746" t="b">
        <v>1</v>
      </c>
      <c r="E4746" t="n">
        <v>32.51294683333333</v>
      </c>
      <c r="F4746" t="n">
        <v>-116.9198613333333</v>
      </c>
      <c r="G4746" t="n">
        <v>0.066672</v>
      </c>
      <c r="H4746" t="n">
        <v>0</v>
      </c>
      <c r="L4746" t="inlineStr">
        <is>
          <t>$GPRMC,204638.00,A,3230.77681,N,11655.19168,W,0.036,,071026,,,A*62</t>
        </is>
      </c>
    </row>
    <row r="4747" hidden="1" s="7">
      <c r="A4747" t="inlineStr">
        <is>
          <t>2026-10-07T13:46:38.224-07:00</t>
        </is>
      </c>
      <c r="C4747" t="inlineStr">
        <is>
          <t>GPVTG</t>
        </is>
      </c>
      <c r="L4747" t="inlineStr">
        <is>
          <t>$GPVTG,,T,,M,0.036,N,0.067,K,A*27</t>
        </is>
      </c>
    </row>
    <row r="4748" hidden="1" s="7">
      <c r="A4748" t="inlineStr">
        <is>
          <t>2026-10-07T13:46:38.344-07:00</t>
        </is>
      </c>
      <c r="B4748" t="inlineStr">
        <is>
          <t>204638.00</t>
        </is>
      </c>
      <c r="C4748" t="inlineStr">
        <is>
          <t>GPGGA</t>
        </is>
      </c>
      <c r="I4748" t="n">
        <v>5</v>
      </c>
      <c r="J4748" t="n">
        <v>1.64</v>
      </c>
      <c r="K4748" t="n">
        <v>1</v>
      </c>
      <c r="L4748" t="inlineStr">
        <is>
          <t>$GPGGA,204638.00,3230.77681,N,11655.19168,W,1,05,1.64,106.7,M,-34.1,M,,*64</t>
        </is>
      </c>
    </row>
    <row r="4749" hidden="1" s="7">
      <c r="A4749" t="inlineStr">
        <is>
          <t>2026-10-07T13:46:38.351-07:00</t>
        </is>
      </c>
      <c r="C4749" t="inlineStr">
        <is>
          <t>GPGSA</t>
        </is>
      </c>
      <c r="L4749" t="inlineStr">
        <is>
          <t>$GPGSA,A,3,04,16,09,03,07,,,,,,,,5.98,1.64,5.75*0C</t>
        </is>
      </c>
    </row>
    <row r="4750" hidden="1" s="7">
      <c r="A4750" t="inlineStr">
        <is>
          <t>2026-10-07T13:46:38.468-07:00</t>
        </is>
      </c>
      <c r="C4750" t="inlineStr">
        <is>
          <t>GPGSV</t>
        </is>
      </c>
      <c r="L4750" t="inlineStr">
        <is>
          <t>$GPGSV,3,1,12,03,39,179,20,04,68,041,32,06,07,278,08,07,41,273,26*76</t>
        </is>
      </c>
    </row>
    <row r="4751" hidden="1" s="7">
      <c r="A4751" t="inlineStr">
        <is>
          <t>2026-10-07T13:46:38.472-07:00</t>
        </is>
      </c>
      <c r="C4751" t="inlineStr">
        <is>
          <t>GPGSV</t>
        </is>
      </c>
      <c r="L4751" t="inlineStr">
        <is>
          <t>$GPGSV,3,2,12,08,12,146,09,09,52,327,23,11,00,309,,16,47,059,10*70</t>
        </is>
      </c>
    </row>
    <row r="4752" hidden="1" s="7">
      <c r="A4752" t="inlineStr">
        <is>
          <t>2026-10-07T13:46:39.091-07:00</t>
        </is>
      </c>
      <c r="C4752" t="inlineStr">
        <is>
          <t>GPGSV</t>
        </is>
      </c>
      <c r="L4752" t="inlineStr">
        <is>
          <t>$GPGSV,3,3,12,26,15,043,06,27,17,108,22,30,08,257,10,31,00,063,*7C</t>
        </is>
      </c>
    </row>
    <row r="4753" hidden="1" s="7">
      <c r="A4753" t="inlineStr">
        <is>
          <t>2026-10-07T13:46:39.096-07:00</t>
        </is>
      </c>
      <c r="C4753" t="inlineStr">
        <is>
          <t>GPGLL</t>
        </is>
      </c>
      <c r="L4753" t="inlineStr">
        <is>
          <t>$GPGLL,3230.77681,N,11655.19168,W,204638.00,A,A*7C</t>
        </is>
      </c>
    </row>
    <row r="4754">
      <c r="A4754" t="inlineStr">
        <is>
          <t>2026-10-07T13:46:39.215-07:00</t>
        </is>
      </c>
      <c r="B4754" t="inlineStr">
        <is>
          <t>204639.00</t>
        </is>
      </c>
      <c r="C4754" t="inlineStr">
        <is>
          <t>GPRMC</t>
        </is>
      </c>
      <c r="D4754" t="b">
        <v>1</v>
      </c>
      <c r="E4754" t="n">
        <v>32.51294766666667</v>
      </c>
      <c r="F4754" t="n">
        <v>-116.9198621666667</v>
      </c>
      <c r="G4754" t="n">
        <v>0.262984</v>
      </c>
      <c r="H4754" t="n">
        <v>0</v>
      </c>
      <c r="L4754" t="inlineStr">
        <is>
          <t>$GPRMC,204639.00,A,3230.77686,N,11655.19173,W,0.142,,071026,,,A*6C</t>
        </is>
      </c>
    </row>
    <row r="4755" hidden="1" s="7">
      <c r="A4755" t="inlineStr">
        <is>
          <t>2026-10-07T13:46:39.221-07:00</t>
        </is>
      </c>
      <c r="C4755" t="inlineStr">
        <is>
          <t>GPVTG</t>
        </is>
      </c>
      <c r="L4755" t="inlineStr">
        <is>
          <t>$GPVTG,,T,,M,0.142,N,0.262,K,A*22</t>
        </is>
      </c>
    </row>
    <row r="4756" hidden="1" s="7">
      <c r="A4756" t="inlineStr">
        <is>
          <t>2026-10-07T13:46:39.232-07:00</t>
        </is>
      </c>
      <c r="B4756" t="inlineStr">
        <is>
          <t>204639.00</t>
        </is>
      </c>
      <c r="C4756" t="inlineStr">
        <is>
          <t>GPGGA</t>
        </is>
      </c>
      <c r="I4756" t="n">
        <v>4</v>
      </c>
      <c r="J4756" t="n">
        <v>6.13</v>
      </c>
      <c r="K4756" t="n">
        <v>1</v>
      </c>
      <c r="L4756" t="inlineStr">
        <is>
          <t>$GPGGA,204639.00,3230.77686,N,11655.19173,W,1,04,6.13,106.8,M,-34.1,M,,*61</t>
        </is>
      </c>
    </row>
    <row r="4757" hidden="1" s="7">
      <c r="A4757" t="inlineStr">
        <is>
          <t>2026-10-07T13:46:39.340-07:00</t>
        </is>
      </c>
      <c r="C4757" t="inlineStr">
        <is>
          <t>GPGSA</t>
        </is>
      </c>
      <c r="L4757" t="inlineStr">
        <is>
          <t>$GPGSA,A,3,04,09,03,07,,,,,,,,,20.58,6.13,19.65*0B</t>
        </is>
      </c>
    </row>
    <row r="4758" hidden="1" s="7">
      <c r="A4758" t="inlineStr">
        <is>
          <t>2026-10-07T13:46:39.343-07:00</t>
        </is>
      </c>
      <c r="C4758" t="inlineStr">
        <is>
          <t>GPGSV</t>
        </is>
      </c>
      <c r="L4758" t="inlineStr">
        <is>
          <t>$GPGSV,3,1,12,03,39,179,19,04,68,041,31,06,07,278,08,07,41,273,26*7F</t>
        </is>
      </c>
    </row>
    <row r="4759" hidden="1" s="7">
      <c r="A4759" t="inlineStr">
        <is>
          <t>2026-10-07T13:46:39.465-07:00</t>
        </is>
      </c>
      <c r="C4759" t="inlineStr">
        <is>
          <t>GPGSV</t>
        </is>
      </c>
      <c r="L4759" t="inlineStr">
        <is>
          <t>$GPGSV,3,2,12,08,12,146,09,09,52,327,23,11,00,309,,16,47,059,09*78</t>
        </is>
      </c>
    </row>
    <row r="4760" hidden="1" s="7">
      <c r="A4760" t="inlineStr">
        <is>
          <t>2026-10-07T13:46:39.469-07:00</t>
        </is>
      </c>
      <c r="C4760" t="inlineStr">
        <is>
          <t>GPGSV</t>
        </is>
      </c>
      <c r="L4760" t="inlineStr">
        <is>
          <t>$GPGSV,3,3,12,26,15,043,06,27,17,108,22,30,08,257,10,31,00,063,*7C</t>
        </is>
      </c>
    </row>
    <row r="4761" hidden="1" s="7">
      <c r="A4761" t="inlineStr">
        <is>
          <t>2026-10-07T13:46:40.089-07:00</t>
        </is>
      </c>
      <c r="C4761" t="inlineStr">
        <is>
          <t>GPGLL</t>
        </is>
      </c>
      <c r="L4761" t="inlineStr">
        <is>
          <t>$GPGLL,3230.77686,N,11655.19173,W,204639.00,A,A*70</t>
        </is>
      </c>
    </row>
    <row r="4762">
      <c r="A4762" t="inlineStr">
        <is>
          <t>2026-10-07T13:46:40.246-07:00</t>
        </is>
      </c>
      <c r="B4762" t="inlineStr">
        <is>
          <t>204640.00</t>
        </is>
      </c>
      <c r="C4762" t="inlineStr">
        <is>
          <t>GPRMC</t>
        </is>
      </c>
      <c r="D4762" t="b">
        <v>1</v>
      </c>
      <c r="E4762" t="n">
        <v>32.51294283333333</v>
      </c>
      <c r="F4762" t="n">
        <v>-116.91986</v>
      </c>
      <c r="G4762" t="n">
        <v>0.350028</v>
      </c>
      <c r="H4762" t="n">
        <v>0</v>
      </c>
      <c r="L4762" t="inlineStr">
        <is>
          <t>$GPRMC,204640.00,A,3230.77657,N,11655.19160,W,0.189,,071026,,,A*6B</t>
        </is>
      </c>
    </row>
    <row r="4763" hidden="1" s="7">
      <c r="A4763" t="inlineStr">
        <is>
          <t>2026-10-07T13:46:40.247-07:00</t>
        </is>
      </c>
      <c r="C4763" t="inlineStr">
        <is>
          <t>GPVTG</t>
        </is>
      </c>
      <c r="L4763" t="inlineStr">
        <is>
          <t>$GPVTG,,T,,M,0.189,N,0.351,K,A*24</t>
        </is>
      </c>
    </row>
    <row r="4764" hidden="1" s="7">
      <c r="A4764" t="inlineStr">
        <is>
          <t>2026-10-07T13:46:40.248-07:00</t>
        </is>
      </c>
      <c r="B4764" t="inlineStr">
        <is>
          <t>204640.00</t>
        </is>
      </c>
      <c r="C4764" t="inlineStr">
        <is>
          <t>GPGGA</t>
        </is>
      </c>
      <c r="I4764" t="n">
        <v>4</v>
      </c>
      <c r="J4764" t="n">
        <v>6.13</v>
      </c>
      <c r="K4764" t="n">
        <v>1</v>
      </c>
      <c r="L4764" t="inlineStr">
        <is>
          <t>$GPGGA,204640.00,3230.77657,N,11655.19160,W,1,04,6.13,106.9,M,-34.1,M,,*60</t>
        </is>
      </c>
    </row>
    <row r="4765" hidden="1" s="7">
      <c r="A4765" t="inlineStr">
        <is>
          <t>2026-10-07T13:46:40.338-07:00</t>
        </is>
      </c>
      <c r="C4765" t="inlineStr">
        <is>
          <t>GPGSA</t>
        </is>
      </c>
      <c r="L4765" t="inlineStr">
        <is>
          <t>$GPGSA,A,3,04,09,03,07,,,,,,,,,20.58,6.13,19.65*0B</t>
        </is>
      </c>
    </row>
    <row r="4766" hidden="1" s="7">
      <c r="A4766" t="inlineStr">
        <is>
          <t>2026-10-07T13:46:40.341-07:00</t>
        </is>
      </c>
      <c r="C4766" t="inlineStr">
        <is>
          <t>GPGSV</t>
        </is>
      </c>
      <c r="L4766" t="inlineStr">
        <is>
          <t>$GPGSV,3,1,12,03,39,179,18,04,68,041,32,06,07,278,,07,41,273,27*74</t>
        </is>
      </c>
    </row>
    <row r="4767" hidden="1" s="7">
      <c r="A4767" t="inlineStr">
        <is>
          <t>2026-10-07T13:46:40.463-07:00</t>
        </is>
      </c>
      <c r="C4767" t="inlineStr">
        <is>
          <t>GPGSV</t>
        </is>
      </c>
      <c r="L4767" t="inlineStr">
        <is>
          <t>$GPGSV,3,2,12,08,12,146,09,09,52,327,24,11,00,309,,16,47,059,08*7E</t>
        </is>
      </c>
    </row>
    <row r="4768" hidden="1" s="7">
      <c r="A4768" t="inlineStr">
        <is>
          <t>2026-10-07T13:46:40.468-07:00</t>
        </is>
      </c>
      <c r="C4768" t="inlineStr">
        <is>
          <t>GPGSV</t>
        </is>
      </c>
      <c r="L4768" t="inlineStr">
        <is>
          <t>$GPGSV,3,3,12,26,15,043,06,27,17,108,22,30,08,257,10,31,00,063,*7C</t>
        </is>
      </c>
    </row>
    <row r="4769" hidden="1" s="7">
      <c r="A4769" t="inlineStr">
        <is>
          <t>2026-10-07T13:46:41.089-07:00</t>
        </is>
      </c>
      <c r="C4769" t="inlineStr">
        <is>
          <t>GPGLL</t>
        </is>
      </c>
      <c r="L4769" t="inlineStr">
        <is>
          <t>$GPGLL,3230.77657,N,11655.19160,W,204640.00,A,A*70</t>
        </is>
      </c>
    </row>
    <row r="4770">
      <c r="A4770" t="inlineStr">
        <is>
          <t>2026-10-07T13:46:41.094-07:00</t>
        </is>
      </c>
      <c r="B4770" t="inlineStr">
        <is>
          <t>204641.00</t>
        </is>
      </c>
      <c r="C4770" t="inlineStr">
        <is>
          <t>GPRMC</t>
        </is>
      </c>
      <c r="D4770" t="b">
        <v>1</v>
      </c>
      <c r="E4770" t="n">
        <v>32.51294266666666</v>
      </c>
      <c r="F4770" t="n">
        <v>-116.9198596666667</v>
      </c>
      <c r="G4770" t="n">
        <v>0.229648</v>
      </c>
      <c r="H4770" t="n">
        <v>0</v>
      </c>
      <c r="L4770" t="inlineStr">
        <is>
          <t>$GPRMC,204641.00,A,3230.77656,N,11655.19158,W,0.124,,071026,,,A*67</t>
        </is>
      </c>
    </row>
    <row r="4771" hidden="1" s="7">
      <c r="A4771" t="inlineStr">
        <is>
          <t>2026-10-07T13:46:41.099-07:00</t>
        </is>
      </c>
      <c r="C4771" t="inlineStr">
        <is>
          <t>GPVTG</t>
        </is>
      </c>
      <c r="L4771" t="inlineStr">
        <is>
          <t>$GPVTG,,T,,M,0.124,N,0.229,K,A*2D</t>
        </is>
      </c>
    </row>
    <row r="4772" hidden="1" s="7">
      <c r="A4772" t="inlineStr">
        <is>
          <t>2026-10-07T13:46:41.338-07:00</t>
        </is>
      </c>
      <c r="B4772" t="inlineStr">
        <is>
          <t>204641.00</t>
        </is>
      </c>
      <c r="C4772" t="inlineStr">
        <is>
          <t>GPGGA</t>
        </is>
      </c>
      <c r="I4772" t="n">
        <v>4</v>
      </c>
      <c r="J4772" t="n">
        <v>6.13</v>
      </c>
      <c r="K4772" t="n">
        <v>1</v>
      </c>
      <c r="L4772" t="inlineStr">
        <is>
          <t>$GPGGA,204641.00,3230.77656,N,11655.19158,W,1,04,6.13,107.2,M,-34.1,M,,*61</t>
        </is>
      </c>
    </row>
    <row r="4773" hidden="1" s="7">
      <c r="A4773" t="inlineStr">
        <is>
          <t>2026-10-07T13:46:41.349-07:00</t>
        </is>
      </c>
      <c r="C4773" t="inlineStr">
        <is>
          <t>GPGSA</t>
        </is>
      </c>
      <c r="L4773" t="inlineStr">
        <is>
          <t>$GPGSA,A,3,04,09,03,07,,,,,,,,,20.59,6.13,19.65*0A</t>
        </is>
      </c>
    </row>
    <row r="4774" hidden="1" s="7">
      <c r="A4774" t="inlineStr">
        <is>
          <t>2026-10-07T13:46:41.463-07:00</t>
        </is>
      </c>
      <c r="C4774" t="inlineStr">
        <is>
          <t>GPGSV</t>
        </is>
      </c>
      <c r="L4774" t="inlineStr">
        <is>
          <t>$GPGSV,3,1,12,03,39,179,19,04,68,041,32,06,07,278,,07,41,273,27*75</t>
        </is>
      </c>
    </row>
    <row r="4775" hidden="1" s="7">
      <c r="A4775" t="inlineStr">
        <is>
          <t>2026-10-07T13:46:41.468-07:00</t>
        </is>
      </c>
      <c r="C4775" t="inlineStr">
        <is>
          <t>GPGSV</t>
        </is>
      </c>
      <c r="L4775" t="inlineStr">
        <is>
          <t>$GPGSV,3,2,12,08,12,146,09,09,52,327,24,11,00,309,,16,47,059,08*7E</t>
        </is>
      </c>
    </row>
    <row r="4776" hidden="1" s="7">
      <c r="A4776" t="inlineStr">
        <is>
          <t>2026-10-07T13:46:42.093-07:00</t>
        </is>
      </c>
      <c r="C4776" t="inlineStr">
        <is>
          <t>GPGSV</t>
        </is>
      </c>
      <c r="L4776" t="inlineStr">
        <is>
          <t>$GPGSV,3,3,12,26,15,043,06,27,17,108,22,30,08,257,10,31,00,063,*7C</t>
        </is>
      </c>
    </row>
    <row r="4777" hidden="1" s="7">
      <c r="A4777" t="inlineStr">
        <is>
          <t>2026-10-07T13:46:42.096-07:00</t>
        </is>
      </c>
      <c r="C4777" t="inlineStr">
        <is>
          <t>GPGLL</t>
        </is>
      </c>
      <c r="L4777" t="inlineStr">
        <is>
          <t>$GPGLL,3230.77656,N,11655.19158,W,204641.00,A,A*7B</t>
        </is>
      </c>
    </row>
    <row r="4778">
      <c r="A4778" t="inlineStr">
        <is>
          <t>2026-10-07T13:46:42.218-07:00</t>
        </is>
      </c>
      <c r="B4778" t="inlineStr">
        <is>
          <t>204642.00</t>
        </is>
      </c>
      <c r="C4778" t="inlineStr">
        <is>
          <t>GPRMC</t>
        </is>
      </c>
      <c r="D4778" t="b">
        <v>1</v>
      </c>
      <c r="E4778" t="n">
        <v>32.51293566666666</v>
      </c>
      <c r="F4778" t="n">
        <v>-116.9198655</v>
      </c>
      <c r="G4778" t="n">
        <v>0.588936</v>
      </c>
      <c r="H4778" t="n">
        <v>0</v>
      </c>
      <c r="L4778" t="inlineStr">
        <is>
          <t>$GPRMC,204642.00,A,3230.77614,N,11655.19193,W,0.318,,071026,,,A*68</t>
        </is>
      </c>
    </row>
    <row r="4779" hidden="1" s="7">
      <c r="A4779" t="inlineStr">
        <is>
          <t>2026-10-07T13:46:42.224-07:00</t>
        </is>
      </c>
      <c r="C4779" t="inlineStr">
        <is>
          <t>GPVTG</t>
        </is>
      </c>
      <c r="L4779" t="inlineStr">
        <is>
          <t>$GPVTG,,T,,M,0.318,N,0.590,K,A*25</t>
        </is>
      </c>
    </row>
    <row r="4780" hidden="1" s="7">
      <c r="A4780" t="inlineStr">
        <is>
          <t>2026-10-07T13:46:42.343-07:00</t>
        </is>
      </c>
      <c r="B4780" t="inlineStr">
        <is>
          <t>204642.00</t>
        </is>
      </c>
      <c r="C4780" t="inlineStr">
        <is>
          <t>GPGGA</t>
        </is>
      </c>
      <c r="I4780" t="n">
        <v>5</v>
      </c>
      <c r="J4780" t="n">
        <v>1.39</v>
      </c>
      <c r="K4780" t="n">
        <v>1</v>
      </c>
      <c r="L4780" t="inlineStr">
        <is>
          <t>$GPGGA,204642.00,3230.77614,N,11655.19193,W,1,05,1.39,109.9,M,-34.1,M,,*68</t>
        </is>
      </c>
    </row>
    <row r="4781" hidden="1" s="7">
      <c r="A4781" t="inlineStr">
        <is>
          <t>2026-10-07T13:46:42.354-07:00</t>
        </is>
      </c>
      <c r="C4781" t="inlineStr">
        <is>
          <t>GPGSA</t>
        </is>
      </c>
      <c r="L4781" t="inlineStr">
        <is>
          <t>$GPGSA,A,3,04,09,03,07,26,,,,,,,,2.65,1.39,2.25*00</t>
        </is>
      </c>
    </row>
    <row r="4782" hidden="1" s="7">
      <c r="A4782" t="inlineStr">
        <is>
          <t>2026-10-07T13:46:42.506-07:00</t>
        </is>
      </c>
      <c r="C4782" t="inlineStr">
        <is>
          <t>GPGSV</t>
        </is>
      </c>
      <c r="L4782" t="inlineStr">
        <is>
          <t>$GPGSV,3,1,12,03,39,179,21,04,68,041,33,06,07,278,,07,41,273,28*70</t>
        </is>
      </c>
    </row>
    <row r="4783" hidden="1" s="7">
      <c r="A4783" t="inlineStr">
        <is>
          <t>2026-10-07T13:46:42.507-07:00</t>
        </is>
      </c>
      <c r="C4783" t="inlineStr">
        <is>
          <t>GPGSV</t>
        </is>
      </c>
      <c r="L4783" t="inlineStr">
        <is>
          <t>$GPGSV,3,2,12,08,12,146,10,09,52,327,26,11,00,309,,16,47,059,09*75</t>
        </is>
      </c>
    </row>
    <row r="4784" hidden="1" s="7">
      <c r="A4784" t="inlineStr">
        <is>
          <t>2026-10-07T13:46:43.092-07:00</t>
        </is>
      </c>
      <c r="C4784" t="inlineStr">
        <is>
          <t>GPGSV</t>
        </is>
      </c>
      <c r="L4784" t="inlineStr">
        <is>
          <t>$GPGSV,3,3,12,26,15,043,07,27,17,108,23,30,08,257,10,31,00,063,*7C</t>
        </is>
      </c>
    </row>
    <row r="4785" hidden="1" s="7">
      <c r="A4785" t="inlineStr">
        <is>
          <t>2026-10-07T13:46:43.095-07:00</t>
        </is>
      </c>
      <c r="C4785" t="inlineStr">
        <is>
          <t>GPGLL</t>
        </is>
      </c>
      <c r="L4785" t="inlineStr">
        <is>
          <t>$GPGLL,3230.77614,N,11655.19193,W,204642.00,A,A*79</t>
        </is>
      </c>
    </row>
    <row r="4786">
      <c r="A4786" t="inlineStr">
        <is>
          <t>2026-10-07T13:46:43.217-07:00</t>
        </is>
      </c>
      <c r="B4786" t="inlineStr">
        <is>
          <t>204643.00</t>
        </is>
      </c>
      <c r="C4786" t="inlineStr">
        <is>
          <t>GPRMC</t>
        </is>
      </c>
      <c r="D4786" t="b">
        <v>1</v>
      </c>
      <c r="E4786" t="n">
        <v>32.51292716666667</v>
      </c>
      <c r="F4786" t="n">
        <v>-116.9198671666667</v>
      </c>
      <c r="G4786" t="n">
        <v>1.114904</v>
      </c>
      <c r="H4786" t="n">
        <v>0</v>
      </c>
      <c r="L4786" t="inlineStr">
        <is>
          <t>$GPRMC,204643.00,A,3230.77563,N,11655.19203,W,0.602,,071026,,,A*6E</t>
        </is>
      </c>
    </row>
    <row r="4787" hidden="1" s="7">
      <c r="A4787" t="inlineStr">
        <is>
          <t>2026-10-07T13:46:43.223-07:00</t>
        </is>
      </c>
      <c r="C4787" t="inlineStr">
        <is>
          <t>GPVTG</t>
        </is>
      </c>
      <c r="L4787" t="inlineStr">
        <is>
          <t>$GPVTG,,T,,M,0.602,N,1.116,K,A*20</t>
        </is>
      </c>
    </row>
    <row r="4788" hidden="1" s="7">
      <c r="A4788" t="inlineStr">
        <is>
          <t>2026-10-07T13:46:43.342-07:00</t>
        </is>
      </c>
      <c r="B4788" t="inlineStr">
        <is>
          <t>204643.00</t>
        </is>
      </c>
      <c r="C4788" t="inlineStr">
        <is>
          <t>GPGGA</t>
        </is>
      </c>
      <c r="I4788" t="n">
        <v>5</v>
      </c>
      <c r="J4788" t="n">
        <v>1.39</v>
      </c>
      <c r="K4788" t="n">
        <v>1</v>
      </c>
      <c r="L4788" t="inlineStr">
        <is>
          <t>$GPGGA,204643.00,3230.77563,N,11655.19203,W,1,05,1.39,111.3,M,-34.1,M,,*63</t>
        </is>
      </c>
    </row>
    <row r="4789" hidden="1" s="7">
      <c r="A4789" t="inlineStr">
        <is>
          <t>2026-10-07T13:46:43.350-07:00</t>
        </is>
      </c>
      <c r="C4789" t="inlineStr">
        <is>
          <t>GPGSA</t>
        </is>
      </c>
      <c r="L4789" t="inlineStr">
        <is>
          <t>$GPGSA,A,3,04,09,03,07,26,,,,,,,,2.65,1.39,2.25*00</t>
        </is>
      </c>
    </row>
    <row r="4790" hidden="1" s="7">
      <c r="A4790" t="inlineStr">
        <is>
          <t>2026-10-07T13:46:43.467-07:00</t>
        </is>
      </c>
      <c r="C4790" t="inlineStr">
        <is>
          <t>GPGSV</t>
        </is>
      </c>
      <c r="L4790" t="inlineStr">
        <is>
          <t>$GPGSV,3,1,12,03,39,179,20,04,68,041,31,06,07,278,,07,41,273,27*7C</t>
        </is>
      </c>
    </row>
    <row r="4791" hidden="1" s="7">
      <c r="A4791" t="inlineStr">
        <is>
          <t>2026-10-07T13:46:43.472-07:00</t>
        </is>
      </c>
      <c r="C4791" t="inlineStr">
        <is>
          <t>GPGSV</t>
        </is>
      </c>
      <c r="L4791" t="inlineStr">
        <is>
          <t>$GPGSV,3,2,12,08,12,146,10,09,52,327,25,11,00,309,,16,47,059,09*76</t>
        </is>
      </c>
    </row>
    <row r="4792" hidden="1" s="7">
      <c r="A4792" t="inlineStr">
        <is>
          <t>2026-10-07T13:46:44.094-07:00</t>
        </is>
      </c>
      <c r="C4792" t="inlineStr">
        <is>
          <t>GPGSV</t>
        </is>
      </c>
      <c r="L4792" t="inlineStr">
        <is>
          <t>$GPGSV,3,3,12,26,15,043,07,27,17,108,22,30,08,257,10,31,00,063,*7D</t>
        </is>
      </c>
    </row>
    <row r="4793" hidden="1" s="7">
      <c r="A4793" t="inlineStr">
        <is>
          <t>2026-10-07T13:46:44.097-07:00</t>
        </is>
      </c>
      <c r="C4793" t="inlineStr">
        <is>
          <t>GPGLL</t>
        </is>
      </c>
      <c r="L4793" t="inlineStr">
        <is>
          <t>$GPGLL,3230.77563,N,11655.19203,W,204643.00,A,A*71</t>
        </is>
      </c>
    </row>
    <row r="4794">
      <c r="A4794" t="inlineStr">
        <is>
          <t>2026-10-07T13:46:44.219-07:00</t>
        </is>
      </c>
      <c r="B4794" t="inlineStr">
        <is>
          <t>204644.00</t>
        </is>
      </c>
      <c r="C4794" t="inlineStr">
        <is>
          <t>GPRMC</t>
        </is>
      </c>
      <c r="D4794" t="b">
        <v>1</v>
      </c>
      <c r="E4794" t="n">
        <v>32.51292249999999</v>
      </c>
      <c r="F4794" t="n">
        <v>-116.9198698333333</v>
      </c>
      <c r="G4794" t="n">
        <v>1.024156</v>
      </c>
      <c r="H4794" t="n">
        <v>0</v>
      </c>
      <c r="L4794" t="inlineStr">
        <is>
          <t>$GPRMC,204644.00,A,3230.77535,N,11655.19219,W,0.553,,071026,,,A*66</t>
        </is>
      </c>
    </row>
    <row r="4795" hidden="1" s="7">
      <c r="A4795" t="inlineStr">
        <is>
          <t>2026-10-07T13:46:44.225-07:00</t>
        </is>
      </c>
      <c r="C4795" t="inlineStr">
        <is>
          <t>GPVTG</t>
        </is>
      </c>
      <c r="L4795" t="inlineStr">
        <is>
          <t>$GPVTG,,T,,M,0.553,N,1.024,K,A*27</t>
        </is>
      </c>
    </row>
    <row r="4796" hidden="1" s="7">
      <c r="A4796" t="inlineStr">
        <is>
          <t>2026-10-07T13:46:44.235-07:00</t>
        </is>
      </c>
      <c r="B4796" t="inlineStr">
        <is>
          <t>204644.00</t>
        </is>
      </c>
      <c r="C4796" t="inlineStr">
        <is>
          <t>GPGGA</t>
        </is>
      </c>
      <c r="I4796" t="n">
        <v>5</v>
      </c>
      <c r="J4796" t="n">
        <v>1.39</v>
      </c>
      <c r="K4796" t="n">
        <v>1</v>
      </c>
      <c r="L4796" t="inlineStr">
        <is>
          <t>$GPGGA,204644.00,3230.77535,N,11655.19219,W,1,05,1.39,112.6,M,-34.1,M,,*6A</t>
        </is>
      </c>
    </row>
    <row r="4797" hidden="1" s="7">
      <c r="A4797" t="inlineStr">
        <is>
          <t>2026-10-07T13:46:44.343-07:00</t>
        </is>
      </c>
      <c r="C4797" t="inlineStr">
        <is>
          <t>GPGSA</t>
        </is>
      </c>
      <c r="L4797" t="inlineStr">
        <is>
          <t>$GPGSA,A,3,04,09,03,07,26,,,,,,,,2.65,1.39,2.25*00</t>
        </is>
      </c>
    </row>
    <row r="4798" hidden="1" s="7">
      <c r="A4798" t="inlineStr">
        <is>
          <t>2026-10-07T13:46:44.346-07:00</t>
        </is>
      </c>
      <c r="C4798" t="inlineStr">
        <is>
          <t>GPGSV</t>
        </is>
      </c>
      <c r="L4798" t="inlineStr">
        <is>
          <t>$GPGSV,3,1,12,03,39,179,19,04,68,041,31,06,07,278,,07,41,273,26*77</t>
        </is>
      </c>
    </row>
    <row r="4799" hidden="1" s="7">
      <c r="A4799" t="inlineStr">
        <is>
          <t>2026-10-07T13:46:44.468-07:00</t>
        </is>
      </c>
      <c r="C4799" t="inlineStr">
        <is>
          <t>GPGSV</t>
        </is>
      </c>
      <c r="L4799" t="inlineStr">
        <is>
          <t>$GPGSV,3,2,12,08,12,146,10,09,52,327,24,11,00,309,,16,47,059,*7E</t>
        </is>
      </c>
    </row>
    <row r="4800" hidden="1" s="7">
      <c r="A4800" t="inlineStr">
        <is>
          <t>2026-10-07T13:46:44.472-07:00</t>
        </is>
      </c>
      <c r="C4800" t="inlineStr">
        <is>
          <t>GPGSV</t>
        </is>
      </c>
      <c r="L4800" t="inlineStr">
        <is>
          <t>$GPGSV,3,3,12,26,15,043,07,27,17,108,22,30,08,257,13,31,00,063,*7E</t>
        </is>
      </c>
    </row>
    <row r="4801" hidden="1" s="7">
      <c r="A4801" t="inlineStr">
        <is>
          <t>2026-10-07T13:46:45.092-07:00</t>
        </is>
      </c>
      <c r="C4801" t="inlineStr">
        <is>
          <t>GPGLL</t>
        </is>
      </c>
      <c r="L4801" t="inlineStr">
        <is>
          <t>$GPGLL,3230.77535,N,11655.19219,W,204644.00,A,A*7E</t>
        </is>
      </c>
    </row>
    <row r="4802">
      <c r="A4802" t="inlineStr">
        <is>
          <t>2026-10-07T13:46:45.274-07:00</t>
        </is>
      </c>
      <c r="B4802" t="inlineStr">
        <is>
          <t>204645.00</t>
        </is>
      </c>
      <c r="C4802" t="inlineStr">
        <is>
          <t>GPRMC</t>
        </is>
      </c>
      <c r="D4802" t="b">
        <v>1</v>
      </c>
      <c r="E4802" t="n">
        <v>32.5129175</v>
      </c>
      <c r="F4802" t="n">
        <v>-116.9198723333333</v>
      </c>
      <c r="G4802" t="n">
        <v>0.950076</v>
      </c>
      <c r="H4802" t="n">
        <v>0</v>
      </c>
      <c r="L4802" t="inlineStr">
        <is>
          <t>$GPRMC,204645.00,A,3230.77505,N,11655.19234,W,0.513,,071026,,,A*6F</t>
        </is>
      </c>
    </row>
    <row r="4803" hidden="1" s="7">
      <c r="A4803" t="inlineStr">
        <is>
          <t>2026-10-07T13:46:45.275-07:00</t>
        </is>
      </c>
      <c r="C4803" t="inlineStr">
        <is>
          <t>GPVTG</t>
        </is>
      </c>
      <c r="L4803" t="inlineStr">
        <is>
          <t>$GPVTG,,T,,M,0.513,N,0.951,K,A*29</t>
        </is>
      </c>
    </row>
    <row r="4804" hidden="1" s="7">
      <c r="A4804" t="inlineStr">
        <is>
          <t>2026-10-07T13:46:45.276-07:00</t>
        </is>
      </c>
      <c r="B4804" t="inlineStr">
        <is>
          <t>204645.00</t>
        </is>
      </c>
      <c r="C4804" t="inlineStr">
        <is>
          <t>GPGGA</t>
        </is>
      </c>
      <c r="I4804" t="n">
        <v>5</v>
      </c>
      <c r="J4804" t="n">
        <v>1.39</v>
      </c>
      <c r="K4804" t="n">
        <v>1</v>
      </c>
      <c r="L4804" t="inlineStr">
        <is>
          <t>$GPGGA,204645.00,3230.77505,N,11655.19234,W,1,05,1.39,114.2,M,-34.1,M,,*65</t>
        </is>
      </c>
    </row>
    <row r="4805" hidden="1" s="7">
      <c r="A4805" t="inlineStr">
        <is>
          <t>2026-10-07T13:46:45.341-07:00</t>
        </is>
      </c>
      <c r="C4805" t="inlineStr">
        <is>
          <t>GPGSA</t>
        </is>
      </c>
      <c r="L4805" t="inlineStr">
        <is>
          <t>$GPGSA,A,3,04,09,03,07,26,,,,,,,,2.65,1.39,2.25*00</t>
        </is>
      </c>
    </row>
    <row r="4806" hidden="1" s="7">
      <c r="A4806" t="inlineStr">
        <is>
          <t>2026-10-07T13:46:45.344-07:00</t>
        </is>
      </c>
      <c r="C4806" t="inlineStr">
        <is>
          <t>GPGSV</t>
        </is>
      </c>
      <c r="L4806" t="inlineStr">
        <is>
          <t>$GPGSV,3,1,12,03,39,179,19,04,68,041,31,06,07,278,,07,41,273,26*77</t>
        </is>
      </c>
    </row>
    <row r="4807" hidden="1" s="7">
      <c r="A4807" t="inlineStr">
        <is>
          <t>2026-10-07T13:46:45.467-07:00</t>
        </is>
      </c>
      <c r="C4807" t="inlineStr">
        <is>
          <t>GPGSV</t>
        </is>
      </c>
      <c r="L4807" t="inlineStr">
        <is>
          <t>$GPGSV,3,2,12,08,12,146,10,09,52,327,24,11,00,309,,16,47,059,*7E</t>
        </is>
      </c>
    </row>
    <row r="4808" hidden="1" s="7">
      <c r="A4808" t="inlineStr">
        <is>
          <t>2026-10-07T13:46:45.470-07:00</t>
        </is>
      </c>
      <c r="C4808" t="inlineStr">
        <is>
          <t>GPGSV</t>
        </is>
      </c>
      <c r="L4808" t="inlineStr">
        <is>
          <t>$GPGSV,3,3,12,26,15,043,07,27,17,108,20,30,08,257,13,31,00,063,*7C</t>
        </is>
      </c>
    </row>
    <row r="4809" hidden="1" s="7">
      <c r="A4809" t="inlineStr">
        <is>
          <t>2026-10-07T13:46:46.089-07:00</t>
        </is>
      </c>
      <c r="C4809" t="inlineStr">
        <is>
          <t>GPGLL</t>
        </is>
      </c>
      <c r="L4809" t="inlineStr">
        <is>
          <t>$GPGLL,3230.77505,N,11655.19234,W,204645.00,A,A*73</t>
        </is>
      </c>
    </row>
    <row r="4810">
      <c r="A4810" t="inlineStr">
        <is>
          <t>2026-10-07T13:46:46.095-07:00</t>
        </is>
      </c>
      <c r="B4810" t="inlineStr">
        <is>
          <t>204646.00</t>
        </is>
      </c>
      <c r="C4810" t="inlineStr">
        <is>
          <t>GPRMC</t>
        </is>
      </c>
      <c r="D4810" t="b">
        <v>1</v>
      </c>
      <c r="E4810" t="n">
        <v>32.51291466666667</v>
      </c>
      <c r="F4810" t="n">
        <v>-116.9198725</v>
      </c>
      <c r="G4810" t="n">
        <v>1.003784</v>
      </c>
      <c r="H4810" t="n">
        <v>0</v>
      </c>
      <c r="L4810" t="inlineStr">
        <is>
          <t>$GPRMC,204646.00,A,3230.77488,N,11655.19235,W,0.542,,071026,,,A*6D</t>
        </is>
      </c>
    </row>
    <row r="4811" hidden="1" s="7">
      <c r="A4811" t="inlineStr">
        <is>
          <t>2026-10-07T13:46:46.100-07:00</t>
        </is>
      </c>
      <c r="C4811" t="inlineStr">
        <is>
          <t>GPVTG</t>
        </is>
      </c>
      <c r="L4811" t="inlineStr">
        <is>
          <t>$GPVTG,,T,,M,0.542,N,1.004,K,A*25</t>
        </is>
      </c>
    </row>
    <row r="4812" hidden="1" s="7">
      <c r="A4812" t="inlineStr">
        <is>
          <t>2026-10-07T13:46:46.339-07:00</t>
        </is>
      </c>
      <c r="B4812" t="inlineStr">
        <is>
          <t>204646.00</t>
        </is>
      </c>
      <c r="C4812" t="inlineStr">
        <is>
          <t>GPGGA</t>
        </is>
      </c>
      <c r="I4812" t="n">
        <v>5</v>
      </c>
      <c r="J4812" t="n">
        <v>6.14</v>
      </c>
      <c r="K4812" t="n">
        <v>1</v>
      </c>
      <c r="L4812" t="inlineStr">
        <is>
          <t>$GPGGA,204646.00,3230.77488,N,11655.19235,W,1,05,6.14,114.5,M,-34.1,M,,*6C</t>
        </is>
      </c>
    </row>
    <row r="4813" hidden="1" s="7">
      <c r="A4813" t="inlineStr">
        <is>
          <t>2026-10-07T13:46:46.350-07:00</t>
        </is>
      </c>
      <c r="C4813" t="inlineStr">
        <is>
          <t>GPGSA</t>
        </is>
      </c>
      <c r="L4813" t="inlineStr">
        <is>
          <t>$GPGSA,A,3,04,09,03,07,26,,,,,,,,20.60,6.14,19.66*00</t>
        </is>
      </c>
    </row>
    <row r="4814" hidden="1" s="7">
      <c r="A4814" t="inlineStr">
        <is>
          <t>2026-10-07T13:46:46.464-07:00</t>
        </is>
      </c>
      <c r="C4814" t="inlineStr">
        <is>
          <t>GPGSV</t>
        </is>
      </c>
      <c r="L4814" t="inlineStr">
        <is>
          <t>$GPGSV,3,1,12,03,39,179,18,04,68,041,32,06,07,278,,07,41,273,26*75</t>
        </is>
      </c>
    </row>
    <row r="4815" hidden="1" s="7">
      <c r="A4815" t="inlineStr">
        <is>
          <t>2026-10-07T13:46:46.468-07:00</t>
        </is>
      </c>
      <c r="C4815" t="inlineStr">
        <is>
          <t>GPGSV</t>
        </is>
      </c>
      <c r="L4815" t="inlineStr">
        <is>
          <t>$GPGSV,3,2,12,08,12,146,10,09,52,327,24,11,00,309,,16,47,059,*7E</t>
        </is>
      </c>
    </row>
    <row r="4816" hidden="1" s="7">
      <c r="A4816" t="inlineStr">
        <is>
          <t>2026-10-07T13:46:47.092-07:00</t>
        </is>
      </c>
      <c r="C4816" t="inlineStr">
        <is>
          <t>GPGSV</t>
        </is>
      </c>
      <c r="L4816" t="inlineStr">
        <is>
          <t>$GPGSV,3,3,12,26,15,043,07,27,17,108,20,30,08,257,13,31,00,063,*7C</t>
        </is>
      </c>
    </row>
    <row r="4817" hidden="1" s="7">
      <c r="A4817" t="inlineStr">
        <is>
          <t>2026-10-07T13:46:47.094-07:00</t>
        </is>
      </c>
      <c r="C4817" t="inlineStr">
        <is>
          <t>GPGLL</t>
        </is>
      </c>
      <c r="L4817" t="inlineStr">
        <is>
          <t>$GPGLL,3230.77488,N,11655.19235,W,204646.00,A,A*75</t>
        </is>
      </c>
    </row>
    <row r="4818">
      <c r="A4818" t="inlineStr">
        <is>
          <t>2026-10-07T13:46:47.217-07:00</t>
        </is>
      </c>
      <c r="B4818" t="inlineStr">
        <is>
          <t>204647.00</t>
        </is>
      </c>
      <c r="C4818" t="inlineStr">
        <is>
          <t>GPRMC</t>
        </is>
      </c>
      <c r="D4818" t="b">
        <v>1</v>
      </c>
      <c r="E4818" t="n">
        <v>32.512894</v>
      </c>
      <c r="F4818" t="n">
        <v>-116.919868</v>
      </c>
      <c r="G4818" t="n">
        <v>3.122472</v>
      </c>
      <c r="H4818" t="n">
        <v>0</v>
      </c>
      <c r="L4818" t="inlineStr">
        <is>
          <t>$GPRMC,204647.00,A,3230.77364,N,11655.19208,W,1.686,,071026,,,A*6D</t>
        </is>
      </c>
    </row>
    <row r="4819" hidden="1" s="7">
      <c r="A4819" t="inlineStr">
        <is>
          <t>2026-10-07T13:46:47.222-07:00</t>
        </is>
      </c>
      <c r="C4819" t="inlineStr">
        <is>
          <t>GPVTG</t>
        </is>
      </c>
      <c r="L4819" t="inlineStr">
        <is>
          <t>$GPVTG,,T,,M,1.686,N,3.123,K,A*29</t>
        </is>
      </c>
    </row>
    <row r="4820" hidden="1" s="7">
      <c r="A4820" t="inlineStr">
        <is>
          <t>2026-10-07T13:46:47.342-07:00</t>
        </is>
      </c>
      <c r="B4820" t="inlineStr">
        <is>
          <t>204647.00</t>
        </is>
      </c>
      <c r="C4820" t="inlineStr">
        <is>
          <t>GPGGA</t>
        </is>
      </c>
      <c r="I4820" t="n">
        <v>5</v>
      </c>
      <c r="J4820" t="n">
        <v>6.14</v>
      </c>
      <c r="K4820" t="n">
        <v>1</v>
      </c>
      <c r="L4820" t="inlineStr">
        <is>
          <t>$GPGGA,204647.00,3230.77364,N,11655.19208,W,1,05,6.14,114.6,M,-34.1,M,,*65</t>
        </is>
      </c>
    </row>
    <row r="4821" hidden="1" s="7">
      <c r="A4821" t="inlineStr">
        <is>
          <t>2026-10-07T13:46:47.353-07:00</t>
        </is>
      </c>
      <c r="C4821" t="inlineStr">
        <is>
          <t>GPGSA</t>
        </is>
      </c>
      <c r="L4821" t="inlineStr">
        <is>
          <t>$GPGSA,A,3,04,09,03,07,26,,,,,,,,20.60,6.14,19.66*00</t>
        </is>
      </c>
    </row>
    <row r="4822" hidden="1" s="7">
      <c r="A4822" t="inlineStr">
        <is>
          <t>2026-10-07T13:46:47.508-07:00</t>
        </is>
      </c>
      <c r="C4822" t="inlineStr">
        <is>
          <t>GPGSV</t>
        </is>
      </c>
      <c r="L4822" t="inlineStr">
        <is>
          <t>$GPGSV,3,1,12,03,39,179,18,04,68,041,32,06,07,278,,07,41,273,27*74</t>
        </is>
      </c>
    </row>
    <row r="4823" hidden="1" s="7">
      <c r="A4823" t="inlineStr">
        <is>
          <t>2026-10-07T13:46:47.508-07:00</t>
        </is>
      </c>
      <c r="C4823" t="inlineStr">
        <is>
          <t>GPGSV</t>
        </is>
      </c>
      <c r="L4823" t="inlineStr">
        <is>
          <t>$GPGSV,3,2,12,08,12,146,10,09,52,327,25,11,00,309,,16,47,059,*7F</t>
        </is>
      </c>
    </row>
    <row r="4824" hidden="1" s="7">
      <c r="A4824" t="inlineStr">
        <is>
          <t>2026-10-07T13:46:48.095-07:00</t>
        </is>
      </c>
      <c r="C4824" t="inlineStr">
        <is>
          <t>GPGSV</t>
        </is>
      </c>
      <c r="L4824" t="inlineStr">
        <is>
          <t>$GPGSV,3,3,12,26,15,043,07,27,17,108,20,30,08,257,13,31,00,063,*7C</t>
        </is>
      </c>
    </row>
    <row r="4825" hidden="1" s="7">
      <c r="A4825" t="inlineStr">
        <is>
          <t>2026-10-07T13:46:48.097-07:00</t>
        </is>
      </c>
      <c r="C4825" t="inlineStr">
        <is>
          <t>GPGLL</t>
        </is>
      </c>
      <c r="L4825" t="inlineStr">
        <is>
          <t>$GPGLL,3230.77364,N,11655.19208,W,204647.00,A,A*7F</t>
        </is>
      </c>
    </row>
    <row r="4826">
      <c r="A4826" t="inlineStr">
        <is>
          <t>2026-10-07T13:46:48.219-07:00</t>
        </is>
      </c>
      <c r="B4826" t="inlineStr">
        <is>
          <t>204648.00</t>
        </is>
      </c>
      <c r="C4826" t="inlineStr">
        <is>
          <t>GPRMC</t>
        </is>
      </c>
      <c r="D4826" t="b">
        <v>1</v>
      </c>
      <c r="E4826" t="n">
        <v>32.51289366666666</v>
      </c>
      <c r="F4826" t="n">
        <v>-116.91987</v>
      </c>
      <c r="G4826" t="n">
        <v>1.979788</v>
      </c>
      <c r="H4826" t="n">
        <v>0</v>
      </c>
      <c r="L4826" t="inlineStr">
        <is>
          <t>$GPRMC,204648.00,A,3230.77362,N,11655.19220,W,1.069,,071026,,,A*69</t>
        </is>
      </c>
    </row>
    <row r="4827" hidden="1" s="7">
      <c r="A4827" t="inlineStr">
        <is>
          <t>2026-10-07T13:46:48.226-07:00</t>
        </is>
      </c>
      <c r="C4827" t="inlineStr">
        <is>
          <t>GPVTG</t>
        </is>
      </c>
      <c r="L4827" t="inlineStr">
        <is>
          <t>$GPVTG,,T,,M,1.069,N,1.980,K,A*2D</t>
        </is>
      </c>
    </row>
    <row r="4828" hidden="1" s="7">
      <c r="A4828" t="inlineStr">
        <is>
          <t>2026-10-07T13:46:48.344-07:00</t>
        </is>
      </c>
      <c r="B4828" t="inlineStr">
        <is>
          <t>204648.00</t>
        </is>
      </c>
      <c r="C4828" t="inlineStr">
        <is>
          <t>GPGGA</t>
        </is>
      </c>
      <c r="I4828" t="n">
        <v>6</v>
      </c>
      <c r="J4828" t="n">
        <v>6.14</v>
      </c>
      <c r="K4828" t="n">
        <v>1</v>
      </c>
      <c r="L4828" t="inlineStr">
        <is>
          <t>$GPGGA,204648.00,3230.77362,N,11655.19220,W,1,06,6.14,115.0,M,-34.1,M,,*62</t>
        </is>
      </c>
    </row>
    <row r="4829" hidden="1" s="7">
      <c r="A4829" t="inlineStr">
        <is>
          <t>2026-10-07T13:46:48.353-07:00</t>
        </is>
      </c>
      <c r="C4829" t="inlineStr">
        <is>
          <t>GPGSA</t>
        </is>
      </c>
      <c r="L4829" t="inlineStr">
        <is>
          <t>$GPGSA,A,3,04,16,09,03,07,26,,,,,,,20.60,6.14,19.67*06</t>
        </is>
      </c>
    </row>
    <row r="4830" hidden="1" s="7">
      <c r="A4830" t="inlineStr">
        <is>
          <t>2026-10-07T13:46:48.469-07:00</t>
        </is>
      </c>
      <c r="C4830" t="inlineStr">
        <is>
          <t>GPGSV</t>
        </is>
      </c>
      <c r="L4830" t="inlineStr">
        <is>
          <t>$GPGSV,3,1,12,03,39,179,17,04,68,041,28,06,07,278,,07,41,273,26*71</t>
        </is>
      </c>
    </row>
    <row r="4831" hidden="1" s="7">
      <c r="A4831" t="inlineStr">
        <is>
          <t>2026-10-07T13:46:48.475-07:00</t>
        </is>
      </c>
      <c r="C4831" t="inlineStr">
        <is>
          <t>GPGSV</t>
        </is>
      </c>
      <c r="L4831" t="inlineStr">
        <is>
          <t>$GPGSV,3,2,12,08,12,146,10,09,52,327,24,11,00,309,,16,47,059,14*7B</t>
        </is>
      </c>
    </row>
    <row r="4832" hidden="1" s="7">
      <c r="A4832" t="inlineStr">
        <is>
          <t>2026-10-07T13:46:49.090-07:00</t>
        </is>
      </c>
      <c r="C4832" t="inlineStr">
        <is>
          <t>GPGSV</t>
        </is>
      </c>
      <c r="L4832" t="inlineStr">
        <is>
          <t>$GPGSV,3,3,12,26,15,043,07,27,17,108,19,30,08,257,13,31,00,063,*76</t>
        </is>
      </c>
    </row>
    <row r="4833" hidden="1" s="7">
      <c r="A4833" t="inlineStr">
        <is>
          <t>2026-10-07T13:46:49.093-07:00</t>
        </is>
      </c>
      <c r="C4833" t="inlineStr">
        <is>
          <t>GPGLL</t>
        </is>
      </c>
      <c r="L4833" t="inlineStr">
        <is>
          <t>$GPGLL,3230.77362,N,11655.19220,W,204648.00,A,A*7C</t>
        </is>
      </c>
    </row>
    <row r="4834">
      <c r="A4834" t="inlineStr">
        <is>
          <t>2026-10-07T13:46:49.215-07:00</t>
        </is>
      </c>
      <c r="B4834" t="inlineStr">
        <is>
          <t>204649.00</t>
        </is>
      </c>
      <c r="C4834" t="inlineStr">
        <is>
          <t>GPRMC</t>
        </is>
      </c>
      <c r="D4834" t="b">
        <v>1</v>
      </c>
      <c r="E4834" t="n">
        <v>32.51289166666666</v>
      </c>
      <c r="F4834" t="n">
        <v>-116.9198685</v>
      </c>
      <c r="G4834" t="n">
        <v>1.237136</v>
      </c>
      <c r="H4834" t="n">
        <v>0</v>
      </c>
      <c r="L4834" t="inlineStr">
        <is>
          <t>$GPRMC,204649.00,A,3230.77350,N,11655.19211,W,0.668,,071026,,,A*6D</t>
        </is>
      </c>
    </row>
    <row r="4835" hidden="1" s="7">
      <c r="A4835" t="inlineStr">
        <is>
          <t>2026-10-07T13:46:49.221-07:00</t>
        </is>
      </c>
      <c r="C4835" t="inlineStr">
        <is>
          <t>GPVTG</t>
        </is>
      </c>
      <c r="L4835" t="inlineStr">
        <is>
          <t>$GPVTG,,T,,M,0.668,N,1.237,K,A*2C</t>
        </is>
      </c>
    </row>
    <row r="4836" hidden="1" s="7">
      <c r="A4836" t="inlineStr">
        <is>
          <t>2026-10-07T13:46:49.231-07:00</t>
        </is>
      </c>
      <c r="B4836" t="inlineStr">
        <is>
          <t>204649.00</t>
        </is>
      </c>
      <c r="C4836" t="inlineStr">
        <is>
          <t>GPGGA</t>
        </is>
      </c>
      <c r="I4836" t="n">
        <v>5</v>
      </c>
      <c r="J4836" t="n">
        <v>6.14</v>
      </c>
      <c r="K4836" t="n">
        <v>1</v>
      </c>
      <c r="L4836" t="inlineStr">
        <is>
          <t>$GPGGA,204649.00,3230.77350,N,11655.19211,W,1,05,6.14,115.3,M,-34.1,M,,*60</t>
        </is>
      </c>
    </row>
    <row r="4837" hidden="1" s="7">
      <c r="A4837" t="inlineStr">
        <is>
          <t>2026-10-07T13:46:49.340-07:00</t>
        </is>
      </c>
      <c r="C4837" t="inlineStr">
        <is>
          <t>GPGSA</t>
        </is>
      </c>
      <c r="L4837" t="inlineStr">
        <is>
          <t>$GPGSA,A,3,04,16,09,03,07,,,,,,,,20.60,6.14,19.67*02</t>
        </is>
      </c>
    </row>
    <row r="4838" hidden="1" s="7">
      <c r="A4838" t="inlineStr">
        <is>
          <t>2026-10-07T13:46:49.343-07:00</t>
        </is>
      </c>
      <c r="C4838" t="inlineStr">
        <is>
          <t>GPGSV</t>
        </is>
      </c>
      <c r="L4838" t="inlineStr">
        <is>
          <t>$GPGSV,3,1,12,03,39,179,18,04,68,041,33,06,07,278,,07,41,273,27*75</t>
        </is>
      </c>
    </row>
    <row r="4839" hidden="1" s="7">
      <c r="A4839" t="inlineStr">
        <is>
          <t>2026-10-07T13:46:49.465-07:00</t>
        </is>
      </c>
      <c r="C4839" t="inlineStr">
        <is>
          <t>GPGSV</t>
        </is>
      </c>
      <c r="L4839" t="inlineStr">
        <is>
          <t>$GPGSV,3,2,12,08,12,146,10,09,52,327,26,11,00,309,,16,47,059,13*7E</t>
        </is>
      </c>
    </row>
    <row r="4840" hidden="1" s="7">
      <c r="A4840" t="inlineStr">
        <is>
          <t>2026-10-07T13:46:49.468-07:00</t>
        </is>
      </c>
      <c r="C4840" t="inlineStr">
        <is>
          <t>GPGSV</t>
        </is>
      </c>
      <c r="L4840" t="inlineStr">
        <is>
          <t>$GPGSV,3,3,12,26,15,043,,27,17,108,21,30,08,257,13,31,00,063,*7A</t>
        </is>
      </c>
    </row>
    <row r="4841" hidden="1" s="7">
      <c r="A4841" t="inlineStr">
        <is>
          <t>2026-10-07T13:46:50.093-07:00</t>
        </is>
      </c>
      <c r="C4841" t="inlineStr">
        <is>
          <t>GPGLL</t>
        </is>
      </c>
      <c r="L4841" t="inlineStr">
        <is>
          <t>$GPGLL,3230.77350,N,11655.19211,W,204649.00,A,A*7E</t>
        </is>
      </c>
    </row>
    <row r="4842">
      <c r="A4842" t="inlineStr">
        <is>
          <t>2026-10-07T13:46:50.247-07:00</t>
        </is>
      </c>
      <c r="B4842" t="inlineStr">
        <is>
          <t>204650.00</t>
        </is>
      </c>
      <c r="C4842" t="inlineStr">
        <is>
          <t>GPRMC</t>
        </is>
      </c>
      <c r="D4842" t="b">
        <v>1</v>
      </c>
      <c r="E4842" t="n">
        <v>32.51288566666666</v>
      </c>
      <c r="F4842" t="n">
        <v>-116.9198678333333</v>
      </c>
      <c r="G4842" t="n">
        <v>1.389</v>
      </c>
      <c r="H4842" t="n">
        <v>0</v>
      </c>
      <c r="L4842" t="inlineStr">
        <is>
          <t>$GPRMC,204650.00,A,3230.77314,N,11655.19207,W,0.750,,071026,,,A*68</t>
        </is>
      </c>
    </row>
    <row r="4843" hidden="1" s="7">
      <c r="A4843" t="inlineStr">
        <is>
          <t>2026-10-07T13:46:50.249-07:00</t>
        </is>
      </c>
      <c r="C4843" t="inlineStr">
        <is>
          <t>GPVTG</t>
        </is>
      </c>
      <c r="L4843" t="inlineStr">
        <is>
          <t>$GPVTG,,T,,M,0.750,N,1.390,K,A*2A</t>
        </is>
      </c>
    </row>
    <row r="4844" hidden="1" s="7">
      <c r="A4844" t="inlineStr">
        <is>
          <t>2026-10-07T13:46:50.249-07:00</t>
        </is>
      </c>
      <c r="B4844" t="inlineStr">
        <is>
          <t>204650.00</t>
        </is>
      </c>
      <c r="C4844" t="inlineStr">
        <is>
          <t>GPGGA</t>
        </is>
      </c>
      <c r="I4844" t="n">
        <v>5</v>
      </c>
      <c r="J4844" t="n">
        <v>6.14</v>
      </c>
      <c r="K4844" t="n">
        <v>1</v>
      </c>
      <c r="L4844" t="inlineStr">
        <is>
          <t>$GPGGA,204650.00,3230.77314,N,11655.19207,W,1,05,6.14,115.8,M,-34.1,M,,*64</t>
        </is>
      </c>
    </row>
    <row r="4845" hidden="1" s="7">
      <c r="A4845" t="inlineStr">
        <is>
          <t>2026-10-07T13:46:50.343-07:00</t>
        </is>
      </c>
      <c r="C4845" t="inlineStr">
        <is>
          <t>GPGSA</t>
        </is>
      </c>
      <c r="L4845" t="inlineStr">
        <is>
          <t>$GPGSA,A,3,04,16,09,03,07,,,,,,,,20.61,6.14,19.67*03</t>
        </is>
      </c>
    </row>
    <row r="4846" hidden="1" s="7">
      <c r="A4846" t="inlineStr">
        <is>
          <t>2026-10-07T13:46:50.346-07:00</t>
        </is>
      </c>
      <c r="C4846" t="inlineStr">
        <is>
          <t>GPGSV</t>
        </is>
      </c>
      <c r="L4846" t="inlineStr">
        <is>
          <t>$GPGSV,3,1,12,03,39,179,17,04,68,041,33,06,07,278,,07,41,273,27*7A</t>
        </is>
      </c>
    </row>
    <row r="4847" hidden="1" s="7">
      <c r="A4847" t="inlineStr">
        <is>
          <t>2026-10-07T13:46:50.468-07:00</t>
        </is>
      </c>
      <c r="C4847" t="inlineStr">
        <is>
          <t>GPGSV</t>
        </is>
      </c>
      <c r="L4847" t="inlineStr">
        <is>
          <t>$GPGSV,3,2,12,08,12,146,08,09,52,327,26,11,00,309,,16,47,059,13*77</t>
        </is>
      </c>
    </row>
    <row r="4848" hidden="1" s="7">
      <c r="A4848" t="inlineStr">
        <is>
          <t>2026-10-07T13:46:50.472-07:00</t>
        </is>
      </c>
      <c r="C4848" t="inlineStr">
        <is>
          <t>GPGSV</t>
        </is>
      </c>
      <c r="L4848" t="inlineStr">
        <is>
          <t>$GPGSV,3,3,12,26,15,043,,27,17,108,20,30,08,257,11,31,00,063,*79</t>
        </is>
      </c>
    </row>
    <row r="4849" hidden="1" s="7">
      <c r="A4849" t="inlineStr">
        <is>
          <t>2026-10-07T13:46:51.089-07:00</t>
        </is>
      </c>
      <c r="C4849" t="inlineStr">
        <is>
          <t>GPGLL</t>
        </is>
      </c>
      <c r="L4849" t="inlineStr">
        <is>
          <t>$GPGLL,3230.77314,N,11655.19207,W,204650.00,A,A*71</t>
        </is>
      </c>
    </row>
    <row r="4850">
      <c r="A4850" t="inlineStr">
        <is>
          <t>2026-10-07T13:46:51.095-07:00</t>
        </is>
      </c>
      <c r="B4850" t="inlineStr">
        <is>
          <t>204651.00</t>
        </is>
      </c>
      <c r="C4850" t="inlineStr">
        <is>
          <t>GPRMC</t>
        </is>
      </c>
      <c r="D4850" t="b">
        <v>1</v>
      </c>
      <c r="E4850" t="n">
        <v>32.51288066666667</v>
      </c>
      <c r="F4850" t="n">
        <v>-116.9198685</v>
      </c>
      <c r="G4850" t="n">
        <v>1.542716</v>
      </c>
      <c r="H4850" t="n">
        <v>0</v>
      </c>
      <c r="L4850" t="inlineStr">
        <is>
          <t>$GPRMC,204651.00,A,3230.77284,N,11655.19211,W,0.833,,071026,,,A*6C</t>
        </is>
      </c>
    </row>
    <row r="4851" hidden="1" s="7">
      <c r="A4851" t="inlineStr">
        <is>
          <t>2026-10-07T13:46:51.100-07:00</t>
        </is>
      </c>
      <c r="C4851" t="inlineStr">
        <is>
          <t>GPVTG</t>
        </is>
      </c>
      <c r="L4851" t="inlineStr">
        <is>
          <t>$GPVTG,,T,,M,0.833,N,1.543,K,A*28</t>
        </is>
      </c>
    </row>
    <row r="4852" hidden="1" s="7">
      <c r="A4852" t="inlineStr">
        <is>
          <t>2026-10-07T13:46:51.256-07:00</t>
        </is>
      </c>
      <c r="B4852" t="inlineStr">
        <is>
          <t>204651.00</t>
        </is>
      </c>
      <c r="C4852" t="inlineStr">
        <is>
          <t>GPGGA</t>
        </is>
      </c>
      <c r="I4852" t="n">
        <v>5</v>
      </c>
      <c r="J4852" t="n">
        <v>6.15</v>
      </c>
      <c r="K4852" t="n">
        <v>1</v>
      </c>
      <c r="L4852" t="inlineStr">
        <is>
          <t>$GPGGA,204651.00,3230.77284,N,11655.19211,W,1,05,6.15,116.0,M,-34.1,M,,*60</t>
        </is>
      </c>
    </row>
    <row r="4853" hidden="1" s="7">
      <c r="A4853" t="inlineStr">
        <is>
          <t>2026-10-07T13:46:51.257-07:00</t>
        </is>
      </c>
      <c r="C4853" t="inlineStr">
        <is>
          <t>GPGSA</t>
        </is>
      </c>
      <c r="L4853" t="inlineStr">
        <is>
          <t>$GPGSA,A,3,04,16,09,03,07,,,,,,,,20.61,6.15,19.67*02</t>
        </is>
      </c>
    </row>
    <row r="4854" hidden="1" s="7">
      <c r="A4854" t="inlineStr">
        <is>
          <t>2026-10-07T13:46:51.462-07:00</t>
        </is>
      </c>
      <c r="C4854" t="inlineStr">
        <is>
          <t>GPGSV</t>
        </is>
      </c>
      <c r="L4854" t="inlineStr">
        <is>
          <t>$GPGSV,3,1,12,03,39,179,17,04,68,041,35,06,07,278,,07,41,273,27*7C</t>
        </is>
      </c>
    </row>
    <row r="4855" hidden="1" s="7">
      <c r="A4855" t="inlineStr">
        <is>
          <t>2026-10-07T13:46:52.092-07:00</t>
        </is>
      </c>
      <c r="C4855" t="inlineStr">
        <is>
          <t>GPGSV</t>
        </is>
      </c>
      <c r="L4855" t="inlineStr">
        <is>
          <t>$GPGSV,3,2,12,08,12,146,07,09,52,327,26,11,00,309,,16,47,059,12*79</t>
        </is>
      </c>
    </row>
    <row r="4856" hidden="1" s="7">
      <c r="A4856" t="inlineStr">
        <is>
          <t>2026-10-07T13:46:52.098-07:00</t>
        </is>
      </c>
      <c r="C4856" t="inlineStr">
        <is>
          <t>GPGSV</t>
        </is>
      </c>
      <c r="L4856" t="inlineStr">
        <is>
          <t>$GPGSV,3,3,12,26,15,043,,27,17,108,20,30,08,257,10,31,00,063,*78</t>
        </is>
      </c>
    </row>
    <row r="4857" hidden="1" s="7">
      <c r="A4857" t="inlineStr">
        <is>
          <t>2026-10-07T13:46:52.100-07:00</t>
        </is>
      </c>
      <c r="C4857" t="inlineStr">
        <is>
          <t>GPGLL</t>
        </is>
      </c>
      <c r="L4857" t="inlineStr">
        <is>
          <t>$GPGLL,3230.77284,N,11655.19211,W,204651.00,A,A*7F</t>
        </is>
      </c>
    </row>
    <row r="4858">
      <c r="A4858" t="inlineStr">
        <is>
          <t>2026-10-07T13:46:52.217-07:00</t>
        </is>
      </c>
      <c r="B4858" t="inlineStr">
        <is>
          <t>204652.00</t>
        </is>
      </c>
      <c r="C4858" t="inlineStr">
        <is>
          <t>GPRMC</t>
        </is>
      </c>
      <c r="D4858" t="b">
        <v>1</v>
      </c>
      <c r="E4858" t="n">
        <v>32.51287833333333</v>
      </c>
      <c r="F4858" t="n">
        <v>-116.9198688333333</v>
      </c>
      <c r="G4858" t="n">
        <v>1.340848</v>
      </c>
      <c r="H4858" t="n">
        <v>0</v>
      </c>
      <c r="L4858" t="inlineStr">
        <is>
          <t>$GPRMC,204652.00,A,3230.77270,N,11655.19213,W,0.724,,071026,,,A*6F</t>
        </is>
      </c>
    </row>
    <row r="4859" hidden="1" s="7">
      <c r="A4859" t="inlineStr">
        <is>
          <t>2026-10-07T13:46:52.222-07:00</t>
        </is>
      </c>
      <c r="C4859" t="inlineStr">
        <is>
          <t>GPVTG</t>
        </is>
      </c>
      <c r="L4859" t="inlineStr">
        <is>
          <t>$GPVTG,,T,,M,0.724,N,1.341,K,A*25</t>
        </is>
      </c>
    </row>
    <row r="4860" hidden="1" s="7">
      <c r="A4860" t="inlineStr">
        <is>
          <t>2026-10-07T13:46:52.342-07:00</t>
        </is>
      </c>
      <c r="B4860" t="inlineStr">
        <is>
          <t>204652.00</t>
        </is>
      </c>
      <c r="C4860" t="inlineStr">
        <is>
          <t>GPGGA</t>
        </is>
      </c>
      <c r="I4860" t="n">
        <v>6</v>
      </c>
      <c r="J4860" t="n">
        <v>6.15</v>
      </c>
      <c r="K4860" t="n">
        <v>1</v>
      </c>
      <c r="L4860" t="inlineStr">
        <is>
          <t>$GPGGA,204652.00,3230.77270,N,11655.19213,W,1,06,6.15,116.4,M,-34.1,M,,*6D</t>
        </is>
      </c>
    </row>
    <row r="4861" hidden="1" s="7">
      <c r="A4861" t="inlineStr">
        <is>
          <t>2026-10-07T13:46:52.353-07:00</t>
        </is>
      </c>
      <c r="C4861" t="inlineStr">
        <is>
          <t>GPGSA</t>
        </is>
      </c>
      <c r="L4861" t="inlineStr">
        <is>
          <t>$GPGSA,A,3,04,16,09,03,07,06,,,,,,,20.61,6.15,19.67*04</t>
        </is>
      </c>
    </row>
    <row r="4862" hidden="1" s="7">
      <c r="A4862" t="inlineStr">
        <is>
          <t>2026-10-07T13:46:52.534-07:00</t>
        </is>
      </c>
      <c r="C4862" t="inlineStr">
        <is>
          <t>GPGSV</t>
        </is>
      </c>
      <c r="L4862" t="inlineStr">
        <is>
          <t>$GPGSV,3,1,12,03,39,179,17,04,68,041,32,06,07,278,11,07,41,273,27*7B</t>
        </is>
      </c>
    </row>
    <row r="4863" hidden="1" s="7">
      <c r="A4863" t="inlineStr">
        <is>
          <t>2026-10-07T13:46:52.535-07:00</t>
        </is>
      </c>
      <c r="C4863" t="inlineStr">
        <is>
          <t>GPGSV</t>
        </is>
      </c>
      <c r="L4863" t="inlineStr">
        <is>
          <t>$GPGSV,3,2,12,08,12,146,07,09,52,327,26,11,00,309,,16,47,059,10*7B</t>
        </is>
      </c>
    </row>
    <row r="4864" hidden="1" s="7">
      <c r="A4864" t="inlineStr">
        <is>
          <t>2026-10-07T13:46:53.089-07:00</t>
        </is>
      </c>
      <c r="C4864" t="inlineStr">
        <is>
          <t>GPGSV</t>
        </is>
      </c>
      <c r="L4864" t="inlineStr">
        <is>
          <t>$GPGSV,3,3,12,26,15,043,,27,17,108,20,30,08,257,10,31,00,063,*78</t>
        </is>
      </c>
    </row>
    <row r="4865" hidden="1" s="7">
      <c r="A4865" t="inlineStr">
        <is>
          <t>2026-10-07T13:46:53.091-07:00</t>
        </is>
      </c>
      <c r="C4865" t="inlineStr">
        <is>
          <t>GPGLL</t>
        </is>
      </c>
      <c r="L4865" t="inlineStr">
        <is>
          <t>$GPGLL,3230.77270,N,11655.19213,W,204652.00,A,A*75</t>
        </is>
      </c>
    </row>
    <row r="4866">
      <c r="A4866" t="inlineStr">
        <is>
          <t>2026-10-07T13:46:53.213-07:00</t>
        </is>
      </c>
      <c r="B4866" t="inlineStr">
        <is>
          <t>204653.00</t>
        </is>
      </c>
      <c r="C4866" t="inlineStr">
        <is>
          <t>GPRMC</t>
        </is>
      </c>
      <c r="D4866" t="b">
        <v>1</v>
      </c>
      <c r="E4866" t="n">
        <v>32.51288166666667</v>
      </c>
      <c r="F4866" t="n">
        <v>-116.9198711666667</v>
      </c>
      <c r="G4866" t="n">
        <v>0.5630080000000001</v>
      </c>
      <c r="H4866" t="n">
        <v>0</v>
      </c>
      <c r="L4866" t="inlineStr">
        <is>
          <t>$GPRMC,204653.00,A,3230.77290,N,11655.19227,W,0.304,,071026,,,A*61</t>
        </is>
      </c>
    </row>
    <row r="4867" hidden="1" s="7">
      <c r="A4867" t="inlineStr">
        <is>
          <t>2026-10-07T13:46:53.220-07:00</t>
        </is>
      </c>
      <c r="C4867" t="inlineStr">
        <is>
          <t>GPVTG</t>
        </is>
      </c>
      <c r="L4867" t="inlineStr">
        <is>
          <t>$GPVTG,,T,,M,0.304,N,0.564,K,A*23</t>
        </is>
      </c>
    </row>
    <row r="4868" hidden="1" s="7">
      <c r="A4868" t="inlineStr">
        <is>
          <t>2026-10-07T13:46:53.338-07:00</t>
        </is>
      </c>
      <c r="B4868" t="inlineStr">
        <is>
          <t>204653.00</t>
        </is>
      </c>
      <c r="C4868" t="inlineStr">
        <is>
          <t>GPGGA</t>
        </is>
      </c>
      <c r="I4868" t="n">
        <v>4</v>
      </c>
      <c r="J4868" t="n">
        <v>6.15</v>
      </c>
      <c r="K4868" t="n">
        <v>1</v>
      </c>
      <c r="L4868" t="inlineStr">
        <is>
          <t>$GPGGA,204653.00,3230.77290,N,11655.19227,W,1,04,6.15,116.8,M,-34.1,M,,*6B</t>
        </is>
      </c>
    </row>
    <row r="4869" hidden="1" s="7">
      <c r="A4869" t="inlineStr">
        <is>
          <t>2026-10-07T13:46:53.346-07:00</t>
        </is>
      </c>
      <c r="C4869" t="inlineStr">
        <is>
          <t>GPGSA</t>
        </is>
      </c>
      <c r="L4869" t="inlineStr">
        <is>
          <t>$GPGSA,A,3,04,09,03,07,,,,,,,,,20.61,6.15,19.68*0A</t>
        </is>
      </c>
    </row>
    <row r="4870" hidden="1" s="7">
      <c r="A4870" t="inlineStr">
        <is>
          <t>2026-10-07T13:46:53.463-07:00</t>
        </is>
      </c>
      <c r="C4870" t="inlineStr">
        <is>
          <t>GPGSV</t>
        </is>
      </c>
      <c r="L4870" t="inlineStr">
        <is>
          <t>$GPGSV,3,1,12,03,39,179,16,04,68,041,32,06,07,278,09,07,41,273,27*73</t>
        </is>
      </c>
    </row>
    <row r="4871" hidden="1" s="7">
      <c r="A4871" t="inlineStr">
        <is>
          <t>2026-10-07T13:46:53.469-07:00</t>
        </is>
      </c>
      <c r="C4871" t="inlineStr">
        <is>
          <t>GPGSV</t>
        </is>
      </c>
      <c r="L4871" t="inlineStr">
        <is>
          <t>$GPGSV,3,2,12,08,12,146,07,09,52,327,25,11,00,309,,16,47,059,09*70</t>
        </is>
      </c>
    </row>
    <row r="4872" hidden="1" s="7">
      <c r="A4872" t="inlineStr">
        <is>
          <t>2026-10-07T13:46:54.089-07:00</t>
        </is>
      </c>
      <c r="C4872" t="inlineStr">
        <is>
          <t>GPGSV</t>
        </is>
      </c>
      <c r="L4872" t="inlineStr">
        <is>
          <t>$GPGSV,3,3,12,26,15,043,,27,17,108,19,30,08,257,10,31,00,063,*72</t>
        </is>
      </c>
    </row>
    <row r="4873" hidden="1" s="7">
      <c r="A4873" t="inlineStr">
        <is>
          <t>2026-10-07T13:46:54.091-07:00</t>
        </is>
      </c>
      <c r="C4873" t="inlineStr">
        <is>
          <t>GPGLL</t>
        </is>
      </c>
      <c r="L4873" t="inlineStr">
        <is>
          <t>$GPGLL,3230.77290,N,11655.19227,W,204653.00,A,A*7D</t>
        </is>
      </c>
    </row>
    <row r="4874">
      <c r="A4874" t="inlineStr">
        <is>
          <t>2026-10-07T13:46:54.214-07:00</t>
        </is>
      </c>
      <c r="B4874" t="inlineStr">
        <is>
          <t>204654.00</t>
        </is>
      </c>
      <c r="C4874" t="inlineStr">
        <is>
          <t>GPRMC</t>
        </is>
      </c>
      <c r="D4874" t="b">
        <v>1</v>
      </c>
      <c r="E4874" t="n">
        <v>32.51287716666666</v>
      </c>
      <c r="F4874" t="n">
        <v>-116.9198711666667</v>
      </c>
      <c r="G4874" t="n">
        <v>0.716724</v>
      </c>
      <c r="H4874" t="n">
        <v>0</v>
      </c>
      <c r="L4874" t="inlineStr">
        <is>
          <t>$GPRMC,204654.00,A,3230.77263,N,11655.19227,W,0.387,,071026,,,A*61</t>
        </is>
      </c>
    </row>
    <row r="4875" hidden="1" s="7">
      <c r="A4875" t="inlineStr">
        <is>
          <t>2026-10-07T13:46:54.220-07:00</t>
        </is>
      </c>
      <c r="C4875" t="inlineStr">
        <is>
          <t>GPVTG</t>
        </is>
      </c>
      <c r="L4875" t="inlineStr">
        <is>
          <t>$GPVTG,,T,,M,0.387,N,0.716,K,A*2F</t>
        </is>
      </c>
    </row>
    <row r="4876" hidden="1" s="7">
      <c r="A4876" t="inlineStr">
        <is>
          <t>2026-10-07T13:46:54.230-07:00</t>
        </is>
      </c>
      <c r="B4876" t="inlineStr">
        <is>
          <t>204654.00</t>
        </is>
      </c>
      <c r="C4876" t="inlineStr">
        <is>
          <t>GPGGA</t>
        </is>
      </c>
      <c r="I4876" t="n">
        <v>4</v>
      </c>
      <c r="J4876" t="n">
        <v>6.15</v>
      </c>
      <c r="K4876" t="n">
        <v>1</v>
      </c>
      <c r="L4876" t="inlineStr">
        <is>
          <t>$GPGGA,204654.00,3230.77263,N,11655.19227,W,1,04,6.15,117.1,M,-34.1,M,,*68</t>
        </is>
      </c>
    </row>
    <row r="4877" hidden="1" s="7">
      <c r="A4877" t="inlineStr">
        <is>
          <t>2026-10-07T13:46:54.338-07:00</t>
        </is>
      </c>
      <c r="C4877" t="inlineStr">
        <is>
          <t>GPGSA</t>
        </is>
      </c>
      <c r="L4877" t="inlineStr">
        <is>
          <t>$GPGSA,A,3,04,09,03,07,,,,,,,,,20.62,6.15,19.68*09</t>
        </is>
      </c>
    </row>
    <row r="4878" hidden="1" s="7">
      <c r="A4878" t="inlineStr">
        <is>
          <t>2026-10-07T13:46:54.341-07:00</t>
        </is>
      </c>
      <c r="C4878" t="inlineStr">
        <is>
          <t>GPGSV</t>
        </is>
      </c>
      <c r="L4878" t="inlineStr">
        <is>
          <t>$GPGSV,3,1,12,03,39,179,16,04,68,041,31,06,07,278,08,07,41,273,27*71</t>
        </is>
      </c>
    </row>
    <row r="4879" hidden="1" s="7">
      <c r="A4879" t="inlineStr">
        <is>
          <t>2026-10-07T13:46:54.463-07:00</t>
        </is>
      </c>
      <c r="C4879" t="inlineStr">
        <is>
          <t>GPGSV</t>
        </is>
      </c>
      <c r="L4879" t="inlineStr">
        <is>
          <t>$GPGSV,3,2,12,08,12,146,07,09,52,327,25,11,00,309,,16,47,059,09*70</t>
        </is>
      </c>
    </row>
    <row r="4880" hidden="1" s="7">
      <c r="A4880" t="inlineStr">
        <is>
          <t>2026-10-07T13:46:54.467-07:00</t>
        </is>
      </c>
      <c r="C4880" t="inlineStr">
        <is>
          <t>GPGSV</t>
        </is>
      </c>
      <c r="L4880" t="inlineStr">
        <is>
          <t>$GPGSV,3,3,12,26,15,043,,27,17,108,18,30,08,257,10,31,00,063,*73</t>
        </is>
      </c>
    </row>
    <row r="4881" hidden="1" s="7">
      <c r="A4881" t="inlineStr">
        <is>
          <t>2026-10-07T13:46:55.088-07:00</t>
        </is>
      </c>
      <c r="C4881" t="inlineStr">
        <is>
          <t>GPGLL</t>
        </is>
      </c>
      <c r="L4881" t="inlineStr">
        <is>
          <t>$GPGLL,3230.77263,N,11655.19227,W,204654.00,A,A*76</t>
        </is>
      </c>
    </row>
    <row r="4882">
      <c r="A4882" t="inlineStr">
        <is>
          <t>2026-10-07T13:46:55.248-07:00</t>
        </is>
      </c>
      <c r="B4882" t="inlineStr">
        <is>
          <t>204655.00</t>
        </is>
      </c>
      <c r="C4882" t="inlineStr">
        <is>
          <t>GPRMC</t>
        </is>
      </c>
      <c r="D4882" t="b">
        <v>1</v>
      </c>
      <c r="E4882" t="n">
        <v>32.51287016666667</v>
      </c>
      <c r="F4882" t="n">
        <v>-116.9198716666667</v>
      </c>
      <c r="G4882" t="n">
        <v>1.329736</v>
      </c>
      <c r="H4882" t="n">
        <v>0</v>
      </c>
      <c r="L4882" t="inlineStr">
        <is>
          <t>$GPRMC,204655.00,A,3230.77221,N,11655.19230,W,0.718,,071026,,,A*62</t>
        </is>
      </c>
    </row>
    <row r="4883" hidden="1" s="7">
      <c r="A4883" t="inlineStr">
        <is>
          <t>2026-10-07T13:46:55.249-07:00</t>
        </is>
      </c>
      <c r="C4883" t="inlineStr">
        <is>
          <t>GPVTG</t>
        </is>
      </c>
      <c r="L4883" t="inlineStr">
        <is>
          <t>$GPVTG,,T,,M,0.718,N,1.331,K,A*2D</t>
        </is>
      </c>
    </row>
    <row r="4884" hidden="1" s="7">
      <c r="A4884" t="inlineStr">
        <is>
          <t>2026-10-07T13:46:55.250-07:00</t>
        </is>
      </c>
      <c r="B4884" t="inlineStr">
        <is>
          <t>204655.00</t>
        </is>
      </c>
      <c r="C4884" t="inlineStr">
        <is>
          <t>GPGGA</t>
        </is>
      </c>
      <c r="I4884" t="n">
        <v>4</v>
      </c>
      <c r="J4884" t="n">
        <v>6.15</v>
      </c>
      <c r="K4884" t="n">
        <v>1</v>
      </c>
      <c r="L4884" t="inlineStr">
        <is>
          <t>$GPGGA,204655.00,3230.77221,N,11655.19230,W,1,04,6.15,117.4,M,-34.1,M,,*6C</t>
        </is>
      </c>
    </row>
    <row r="4885" hidden="1" s="7">
      <c r="A4885" t="inlineStr">
        <is>
          <t>2026-10-07T13:46:55.338-07:00</t>
        </is>
      </c>
      <c r="C4885" t="inlineStr">
        <is>
          <t>GPGSA</t>
        </is>
      </c>
      <c r="L4885" t="inlineStr">
        <is>
          <t>$GPGSA,A,3,04,09,03,07,,,,,,,,,20.62,6.15,19.68*09</t>
        </is>
      </c>
    </row>
    <row r="4886" hidden="1" s="7">
      <c r="A4886" t="inlineStr">
        <is>
          <t>2026-10-07T13:46:55.340-07:00</t>
        </is>
      </c>
      <c r="C4886" t="inlineStr">
        <is>
          <t>GPGSV</t>
        </is>
      </c>
      <c r="L4886" t="inlineStr">
        <is>
          <t>$GPGSV,3,1,12,03,39,179,16,04,68,041,26,06,07,278,08,07,41,273,27*77</t>
        </is>
      </c>
    </row>
    <row r="4887" hidden="1" s="7">
      <c r="A4887" t="inlineStr">
        <is>
          <t>2026-10-07T13:46:55.462-07:00</t>
        </is>
      </c>
      <c r="C4887" t="inlineStr">
        <is>
          <t>GPGSV</t>
        </is>
      </c>
      <c r="L4887" t="inlineStr">
        <is>
          <t>$GPGSV,3,2,12,08,12,146,07,09,52,327,25,11,00,309,,16,47,059,09*70</t>
        </is>
      </c>
    </row>
    <row r="4888" hidden="1" s="7">
      <c r="A4888" t="inlineStr">
        <is>
          <t>2026-10-07T13:46:55.466-07:00</t>
        </is>
      </c>
      <c r="C4888" t="inlineStr">
        <is>
          <t>GPGSV</t>
        </is>
      </c>
      <c r="L4888" t="inlineStr">
        <is>
          <t>$GPGSV,3,3,12,26,15,043,,27,17,108,18,30,08,257,10,31,00,063,*73</t>
        </is>
      </c>
    </row>
    <row r="4889" hidden="1" s="7">
      <c r="A4889" t="inlineStr">
        <is>
          <t>2026-10-07T13:46:56.094-07:00</t>
        </is>
      </c>
      <c r="C4889" t="inlineStr">
        <is>
          <t>GPGLL</t>
        </is>
      </c>
      <c r="L4889" t="inlineStr">
        <is>
          <t>$GPGLL,3230.77221,N,11655.19230,W,204655.00,A,A*77</t>
        </is>
      </c>
    </row>
    <row r="4890">
      <c r="A4890" t="inlineStr">
        <is>
          <t>2026-10-07T13:46:56.100-07:00</t>
        </is>
      </c>
      <c r="B4890" t="inlineStr">
        <is>
          <t>204656.00</t>
        </is>
      </c>
      <c r="C4890" t="inlineStr">
        <is>
          <t>GPRMC</t>
        </is>
      </c>
      <c r="D4890" t="b">
        <v>1</v>
      </c>
      <c r="E4890" t="n">
        <v>32.51287616666666</v>
      </c>
      <c r="F4890" t="n">
        <v>-116.9198708333333</v>
      </c>
      <c r="G4890" t="n">
        <v>1.270472</v>
      </c>
      <c r="H4890" t="n">
        <v>0</v>
      </c>
      <c r="L4890" t="inlineStr">
        <is>
          <t>$GPRMC,204656.00,A,3230.77257,N,11655.19225,W,0.686,,071026,,,A*62</t>
        </is>
      </c>
    </row>
    <row r="4891" hidden="1" s="7">
      <c r="A4891" t="inlineStr">
        <is>
          <t>2026-10-07T13:46:56.219-07:00</t>
        </is>
      </c>
      <c r="C4891" t="inlineStr">
        <is>
          <t>GPVTG</t>
        </is>
      </c>
      <c r="L4891" t="inlineStr">
        <is>
          <t>$GPVTG,,T,,M,0.686,N,1.270,K,A*2F</t>
        </is>
      </c>
    </row>
    <row r="4892" hidden="1" s="7">
      <c r="A4892" t="inlineStr">
        <is>
          <t>2026-10-07T13:46:56.395-07:00</t>
        </is>
      </c>
      <c r="B4892" t="inlineStr">
        <is>
          <t>204656.00</t>
        </is>
      </c>
      <c r="C4892" t="inlineStr">
        <is>
          <t>GPGGA</t>
        </is>
      </c>
      <c r="I4892" t="n">
        <v>5</v>
      </c>
      <c r="J4892" t="n">
        <v>1.64</v>
      </c>
      <c r="K4892" t="n">
        <v>1</v>
      </c>
      <c r="L4892" t="inlineStr">
        <is>
          <t>$GPGGA,204656.00,3230.77257,N,11655.19225,W,1,05,1.64,116.2,M,-34.1,M,,*6D</t>
        </is>
      </c>
    </row>
    <row r="4893" hidden="1" s="7">
      <c r="A4893" t="inlineStr">
        <is>
          <t>2026-10-07T13:46:56.397-07:00</t>
        </is>
      </c>
      <c r="C4893" t="inlineStr">
        <is>
          <t>GPGSA</t>
        </is>
      </c>
      <c r="L4893" t="inlineStr">
        <is>
          <t>$GPGSA,A,3,04,16,09,03,07,,,,,,,,5.95,1.64,5.72*06</t>
        </is>
      </c>
    </row>
    <row r="4894" hidden="1" s="7">
      <c r="A4894" t="inlineStr">
        <is>
          <t>2026-10-07T13:46:56.397-07:00</t>
        </is>
      </c>
      <c r="C4894" t="inlineStr">
        <is>
          <t>GPGSV</t>
        </is>
      </c>
      <c r="L4894" t="inlineStr">
        <is>
          <t>$GPGSV,3,1,12,03,39,179,15,04,68,041,26,06,07,278,09,07,41,273,25*77</t>
        </is>
      </c>
    </row>
    <row r="4895" hidden="1" s="7">
      <c r="A4895" t="inlineStr">
        <is>
          <t>2026-10-07T13:46:56.487-07:00</t>
        </is>
      </c>
      <c r="C4895" t="inlineStr">
        <is>
          <t>GPGSV</t>
        </is>
      </c>
      <c r="L4895" t="inlineStr">
        <is>
          <t>$GPGSV,3,2,12,08,12,146,07,09,52,327,23,11,00,309,,16,47,059,09*76</t>
        </is>
      </c>
    </row>
    <row r="4896" hidden="1" s="7">
      <c r="A4896" t="inlineStr">
        <is>
          <t>2026-10-07T13:46:56.491-07:00</t>
        </is>
      </c>
      <c r="C4896" t="inlineStr">
        <is>
          <t>GPGSV</t>
        </is>
      </c>
      <c r="L4896" t="inlineStr">
        <is>
          <t>$GPGSV,3,3,12,26,15,043,,27,17,108,17,30,08,257,11,31,00,063,*7D</t>
        </is>
      </c>
    </row>
    <row r="4897" hidden="1" s="7">
      <c r="A4897" t="inlineStr">
        <is>
          <t>2026-10-07T13:46:57.217-07:00</t>
        </is>
      </c>
      <c r="C4897" t="inlineStr">
        <is>
          <t>GPGLL</t>
        </is>
      </c>
      <c r="L4897" t="inlineStr">
        <is>
          <t>$GPGLL,3230.77257,N,11655.19225,W,204656.00,A,A*71</t>
        </is>
      </c>
    </row>
    <row r="4898">
      <c r="A4898" t="inlineStr">
        <is>
          <t>2026-10-07T13:46:57.222-07:00</t>
        </is>
      </c>
      <c r="B4898" t="inlineStr">
        <is>
          <t>204657.00</t>
        </is>
      </c>
      <c r="C4898" t="inlineStr">
        <is>
          <t>GPRMC</t>
        </is>
      </c>
      <c r="D4898" t="b">
        <v>1</v>
      </c>
      <c r="E4898" t="n">
        <v>32.51288383333333</v>
      </c>
      <c r="F4898" t="n">
        <v>-116.9198665</v>
      </c>
      <c r="G4898" t="n">
        <v>0.9482240000000001</v>
      </c>
      <c r="H4898" t="n">
        <v>0</v>
      </c>
      <c r="L4898" t="inlineStr">
        <is>
          <t>$GPRMC,204657.00,A,3230.77303,N,11655.19199,W,0.512,,071026,,,A*69</t>
        </is>
      </c>
    </row>
    <row r="4899" hidden="1" s="7">
      <c r="A4899" t="inlineStr">
        <is>
          <t>2026-10-07T13:46:57.228-07:00</t>
        </is>
      </c>
      <c r="C4899" t="inlineStr">
        <is>
          <t>GPVTG</t>
        </is>
      </c>
      <c r="L4899" t="inlineStr">
        <is>
          <t>$GPVTG,,T,,M,0.512,N,0.948,K,A*20</t>
        </is>
      </c>
    </row>
    <row r="4900" hidden="1" s="7">
      <c r="A4900" t="inlineStr">
        <is>
          <t>2026-10-07T13:46:57.342-07:00</t>
        </is>
      </c>
      <c r="B4900" t="inlineStr">
        <is>
          <t>204657.00</t>
        </is>
      </c>
      <c r="C4900" t="inlineStr">
        <is>
          <t>GPGGA</t>
        </is>
      </c>
      <c r="I4900" t="n">
        <v>5</v>
      </c>
      <c r="J4900" t="n">
        <v>1.64</v>
      </c>
      <c r="K4900" t="n">
        <v>1</v>
      </c>
      <c r="L4900" t="inlineStr">
        <is>
          <t>$GPGGA,204657.00,3230.77303,N,11655.19199,W,1,05,1.64,114.7,M,-34.1,M,,*6F</t>
        </is>
      </c>
    </row>
    <row r="4901" hidden="1" s="7">
      <c r="A4901" t="inlineStr">
        <is>
          <t>2026-10-07T13:46:57.350-07:00</t>
        </is>
      </c>
      <c r="C4901" t="inlineStr">
        <is>
          <t>GPGSA</t>
        </is>
      </c>
      <c r="L4901" t="inlineStr">
        <is>
          <t>$GPGSA,A,3,04,16,09,03,07,,,,,,,,5.95,1.64,5.72*06</t>
        </is>
      </c>
    </row>
    <row r="4902" hidden="1" s="7">
      <c r="A4902" t="inlineStr">
        <is>
          <t>2026-10-07T13:46:57.505-07:00</t>
        </is>
      </c>
      <c r="C4902" t="inlineStr">
        <is>
          <t>GPGSV</t>
        </is>
      </c>
      <c r="L4902" t="inlineStr">
        <is>
          <t>$GPGSV,3,1,12,03,39,179,12,04,68,041,25,06,07,278,08,07,41,273,22*75</t>
        </is>
      </c>
    </row>
    <row r="4903" hidden="1" s="7">
      <c r="A4903" t="inlineStr">
        <is>
          <t>2026-10-07T13:46:57.506-07:00</t>
        </is>
      </c>
      <c r="C4903" t="inlineStr">
        <is>
          <t>GPGSV</t>
        </is>
      </c>
      <c r="L4903" t="inlineStr">
        <is>
          <t>$GPGSV,3,2,12,08,12,146,07,09,52,327,20,11,00,309,,16,47,059,09*75</t>
        </is>
      </c>
    </row>
    <row r="4904" hidden="1" s="7">
      <c r="A4904" t="inlineStr">
        <is>
          <t>2026-10-07T13:46:58.088-07:00</t>
        </is>
      </c>
      <c r="C4904" t="inlineStr">
        <is>
          <t>GPGSV</t>
        </is>
      </c>
      <c r="L4904" t="inlineStr">
        <is>
          <t>$GPGSV,3,3,12,26,15,043,,27,17,108,,30,08,257,10,31,00,063,*7A</t>
        </is>
      </c>
    </row>
    <row r="4905" hidden="1" s="7">
      <c r="A4905" t="inlineStr">
        <is>
          <t>2026-10-07T13:46:58.091-07:00</t>
        </is>
      </c>
      <c r="C4905" t="inlineStr">
        <is>
          <t>GPGLL</t>
        </is>
      </c>
      <c r="L4905" t="inlineStr">
        <is>
          <t>$GPGLL,3230.77303,N,11655.19199,W,204657.00,A,A*74</t>
        </is>
      </c>
    </row>
    <row r="4906">
      <c r="A4906" t="inlineStr">
        <is>
          <t>2026-10-07T13:46:58.213-07:00</t>
        </is>
      </c>
      <c r="B4906" t="inlineStr">
        <is>
          <t>204658.00</t>
        </is>
      </c>
      <c r="C4906" t="inlineStr">
        <is>
          <t>GPRMC</t>
        </is>
      </c>
      <c r="D4906" t="b">
        <v>1</v>
      </c>
      <c r="E4906" t="n">
        <v>32.51288066666667</v>
      </c>
      <c r="F4906" t="n">
        <v>-116.9198678333333</v>
      </c>
      <c r="G4906" t="n">
        <v>0.794508</v>
      </c>
      <c r="H4906" t="n">
        <v>0</v>
      </c>
      <c r="L4906" t="inlineStr">
        <is>
          <t>$GPRMC,204658.00,A,3230.77284,N,11655.19207,W,0.429,,071026,,,A*65</t>
        </is>
      </c>
    </row>
    <row r="4907" hidden="1" s="7">
      <c r="A4907" t="inlineStr">
        <is>
          <t>2026-10-07T13:46:58.219-07:00</t>
        </is>
      </c>
      <c r="C4907" t="inlineStr">
        <is>
          <t>GPVTG</t>
        </is>
      </c>
      <c r="L4907" t="inlineStr">
        <is>
          <t>$GPVTG,,T,,M,0.429,N,0.794,K,A*26</t>
        </is>
      </c>
    </row>
    <row r="4908" hidden="1" s="7">
      <c r="A4908" t="inlineStr">
        <is>
          <t>2026-10-07T13:46:58.338-07:00</t>
        </is>
      </c>
      <c r="B4908" t="inlineStr">
        <is>
          <t>204658.00</t>
        </is>
      </c>
      <c r="C4908" t="inlineStr">
        <is>
          <t>GPGGA</t>
        </is>
      </c>
      <c r="I4908" t="n">
        <v>5</v>
      </c>
      <c r="J4908" t="n">
        <v>6.16</v>
      </c>
      <c r="K4908" t="n">
        <v>1</v>
      </c>
      <c r="L4908" t="inlineStr">
        <is>
          <t>$GPGGA,204658.00,3230.77284,N,11655.19207,W,1,05,6.16,114.9,M,-34.1,M,,*66</t>
        </is>
      </c>
    </row>
    <row r="4909" hidden="1" s="7">
      <c r="A4909" t="inlineStr">
        <is>
          <t>2026-10-07T13:46:58.349-07:00</t>
        </is>
      </c>
      <c r="C4909" t="inlineStr">
        <is>
          <t>GPGSA</t>
        </is>
      </c>
      <c r="L4909" t="inlineStr">
        <is>
          <t>$GPGSA,A,3,04,16,09,03,07,,,,,,,,20.63,6.16,19.69*0D</t>
        </is>
      </c>
    </row>
    <row r="4910" hidden="1" s="7">
      <c r="A4910" t="inlineStr">
        <is>
          <t>2026-10-07T13:46:58.463-07:00</t>
        </is>
      </c>
      <c r="C4910" t="inlineStr">
        <is>
          <t>GPGSV</t>
        </is>
      </c>
      <c r="L4910" t="inlineStr">
        <is>
          <t>$GPGSV,3,1,12,03,39,179,12,04,68,041,34,06,07,278,08,07,41,273,29*7E</t>
        </is>
      </c>
    </row>
    <row r="4911" hidden="1" s="7">
      <c r="A4911" t="inlineStr">
        <is>
          <t>2026-10-07T13:46:58.467-07:00</t>
        </is>
      </c>
      <c r="C4911" t="inlineStr">
        <is>
          <t>GPGSV</t>
        </is>
      </c>
      <c r="L4911" t="inlineStr">
        <is>
          <t>$GPGSV,3,2,12,08,12,146,07,09,52,327,23,11,00,309,,16,47,059,18*76</t>
        </is>
      </c>
    </row>
    <row r="4912" hidden="1" s="7">
      <c r="A4912" t="inlineStr">
        <is>
          <t>2026-10-07T13:46:59.089-07:00</t>
        </is>
      </c>
      <c r="C4912" t="inlineStr">
        <is>
          <t>GPGSV</t>
        </is>
      </c>
      <c r="L4912" t="inlineStr">
        <is>
          <t>$GPGSV,3,3,12,26,15,043,,27,17,108,,30,08,257,,31,00,063,*7B</t>
        </is>
      </c>
    </row>
    <row r="4913" hidden="1" s="7">
      <c r="A4913" t="inlineStr">
        <is>
          <t>2026-10-07T13:46:59.091-07:00</t>
        </is>
      </c>
      <c r="C4913" t="inlineStr">
        <is>
          <t>GPGLL</t>
        </is>
      </c>
      <c r="L4913" t="inlineStr">
        <is>
          <t>$GPGLL,3230.77284,N,11655.19207,W,204658.00,A,A*71</t>
        </is>
      </c>
    </row>
    <row r="4914">
      <c r="A4914" t="inlineStr">
        <is>
          <t>2026-10-07T13:46:59.213-07:00</t>
        </is>
      </c>
      <c r="B4914" t="inlineStr">
        <is>
          <t>204659.00</t>
        </is>
      </c>
      <c r="C4914" t="inlineStr">
        <is>
          <t>GPRMC</t>
        </is>
      </c>
      <c r="D4914" t="b">
        <v>1</v>
      </c>
      <c r="E4914" t="n">
        <v>32.51287483333333</v>
      </c>
      <c r="F4914" t="n">
        <v>-116.9198661666667</v>
      </c>
      <c r="G4914" t="n">
        <v>1.090828</v>
      </c>
      <c r="H4914" t="n">
        <v>0</v>
      </c>
      <c r="L4914" t="inlineStr">
        <is>
          <t>$GPRMC,204659.00,A,3230.77249,N,11655.19197,W,0.589,,071026,,,A*64</t>
        </is>
      </c>
    </row>
    <row r="4915" hidden="1" s="7">
      <c r="A4915" t="inlineStr">
        <is>
          <t>2026-10-07T13:46:59.219-07:00</t>
        </is>
      </c>
      <c r="C4915" t="inlineStr">
        <is>
          <t>GPVTG</t>
        </is>
      </c>
      <c r="L4915" t="inlineStr">
        <is>
          <t>$GPVTG,,T,,M,0.589,N,1.090,K,A*2F</t>
        </is>
      </c>
    </row>
    <row r="4916" hidden="1" s="7">
      <c r="A4916" t="inlineStr">
        <is>
          <t>2026-10-07T13:46:59.230-07:00</t>
        </is>
      </c>
      <c r="B4916" t="inlineStr">
        <is>
          <t>204659.00</t>
        </is>
      </c>
      <c r="C4916" t="inlineStr">
        <is>
          <t>GPGGA</t>
        </is>
      </c>
      <c r="I4916" t="n">
        <v>5</v>
      </c>
      <c r="J4916" t="n">
        <v>6.16</v>
      </c>
      <c r="K4916" t="n">
        <v>1</v>
      </c>
      <c r="L4916" t="inlineStr">
        <is>
          <t>$GPGGA,204659.00,3230.77249,N,11655.19197,W,1,05,6.16,115.2,M,-34.1,M,,*66</t>
        </is>
      </c>
    </row>
    <row r="4917" hidden="1" s="7">
      <c r="A4917" t="inlineStr">
        <is>
          <t>2026-10-07T13:46:59.338-07:00</t>
        </is>
      </c>
      <c r="C4917" t="inlineStr">
        <is>
          <t>GPGSA</t>
        </is>
      </c>
      <c r="L4917" t="inlineStr">
        <is>
          <t>$GPGSA,A,3,04,16,09,03,07,,,,,,,,20.63,6.16,19.69*0D</t>
        </is>
      </c>
    </row>
    <row r="4918" hidden="1" s="7">
      <c r="A4918" t="inlineStr">
        <is>
          <t>2026-10-07T13:46:59.341-07:00</t>
        </is>
      </c>
      <c r="C4918" t="inlineStr">
        <is>
          <t>GPGSV</t>
        </is>
      </c>
      <c r="L4918" t="inlineStr">
        <is>
          <t>$GPGSV,3,1,12,03,39,179,13,04,68,041,30,06,07,278,08,07,41,273,28*7A</t>
        </is>
      </c>
    </row>
    <row r="4919" hidden="1" s="7">
      <c r="A4919" t="inlineStr">
        <is>
          <t>2026-10-07T13:46:59.463-07:00</t>
        </is>
      </c>
      <c r="C4919" t="inlineStr">
        <is>
          <t>GPGSV</t>
        </is>
      </c>
      <c r="L4919" t="inlineStr">
        <is>
          <t>$GPGSV,3,2,12,08,12,146,07,09,52,327,24,11,00,309,,16,47,059,15*7C</t>
        </is>
      </c>
    </row>
    <row r="4920" hidden="1" s="7">
      <c r="A4920" t="inlineStr">
        <is>
          <t>2026-10-07T13:46:59.468-07:00</t>
        </is>
      </c>
      <c r="C4920" t="inlineStr">
        <is>
          <t>GPGSV</t>
        </is>
      </c>
      <c r="L4920" t="inlineStr">
        <is>
          <t>$GPGSV,3,3,12,26,15,043,,27,17,108,,30,08,257,,31,00,063,*7B</t>
        </is>
      </c>
    </row>
    <row r="4921" hidden="1" s="7">
      <c r="A4921" t="inlineStr">
        <is>
          <t>2026-10-07T13:47:00.091-07:00</t>
        </is>
      </c>
      <c r="C4921" t="inlineStr">
        <is>
          <t>GPGLL</t>
        </is>
      </c>
      <c r="L4921" t="inlineStr">
        <is>
          <t>$GPGLL,3230.77249,N,11655.19197,W,204659.00,A,A*7B</t>
        </is>
      </c>
    </row>
    <row r="4922">
      <c r="A4922" t="inlineStr">
        <is>
          <t>2026-10-07T13:47:00.252-07:00</t>
        </is>
      </c>
      <c r="B4922" t="inlineStr">
        <is>
          <t>204700.00</t>
        </is>
      </c>
      <c r="C4922" t="inlineStr">
        <is>
          <t>GPRMC</t>
        </is>
      </c>
      <c r="D4922" t="b">
        <v>1</v>
      </c>
      <c r="E4922" t="n">
        <v>32.51285883333333</v>
      </c>
      <c r="F4922" t="n">
        <v>-116.9198643333334</v>
      </c>
      <c r="G4922" t="n">
        <v>2.529832</v>
      </c>
      <c r="H4922" t="n">
        <v>0</v>
      </c>
      <c r="L4922" t="inlineStr">
        <is>
          <t>$GPRMC,204700.00,A,3230.77153,N,11655.19186,W,1.366,,071026,,,A*67</t>
        </is>
      </c>
    </row>
    <row r="4923" hidden="1" s="7">
      <c r="A4923" t="inlineStr">
        <is>
          <t>2026-10-07T13:47:00.253-07:00</t>
        </is>
      </c>
      <c r="C4923" t="inlineStr">
        <is>
          <t>GPVTG</t>
        </is>
      </c>
      <c r="L4923" t="inlineStr">
        <is>
          <t>$GPVTG,,T,,M,1.366,N,2.530,K,A*25</t>
        </is>
      </c>
    </row>
    <row r="4924" hidden="1" s="7">
      <c r="A4924" t="inlineStr">
        <is>
          <t>2026-10-07T13:47:00.254-07:00</t>
        </is>
      </c>
      <c r="B4924" t="inlineStr">
        <is>
          <t>204700.00</t>
        </is>
      </c>
      <c r="C4924" t="inlineStr">
        <is>
          <t>GPGGA</t>
        </is>
      </c>
      <c r="I4924" t="n">
        <v>5</v>
      </c>
      <c r="J4924" t="n">
        <v>6.16</v>
      </c>
      <c r="K4924" t="n">
        <v>1</v>
      </c>
      <c r="L4924" t="inlineStr">
        <is>
          <t>$GPGGA,204700.00,3230.77153,N,11655.19186,W,1,05,6.16,115.3,M,-34.1,M,,*62</t>
        </is>
      </c>
    </row>
    <row r="4925" hidden="1" s="7">
      <c r="A4925" t="inlineStr">
        <is>
          <t>2026-10-07T13:47:00.341-07:00</t>
        </is>
      </c>
      <c r="C4925" t="inlineStr">
        <is>
          <t>GPGSA</t>
        </is>
      </c>
      <c r="L4925" t="inlineStr">
        <is>
          <t>$GPGSA,A,3,04,16,09,03,07,,,,,,,,20.63,6.16,19.69*0D</t>
        </is>
      </c>
    </row>
    <row r="4926" hidden="1" s="7">
      <c r="A4926" t="inlineStr">
        <is>
          <t>2026-10-07T13:47:00.344-07:00</t>
        </is>
      </c>
      <c r="C4926" t="inlineStr">
        <is>
          <t>GPGSV</t>
        </is>
      </c>
      <c r="L4926" t="inlineStr">
        <is>
          <t>$GPGSV,3,1,12,03,39,179,15,04,68,041,31,06,07,278,09,07,41,273,28*7C</t>
        </is>
      </c>
    </row>
    <row r="4927" hidden="1" s="7">
      <c r="A4927" t="inlineStr">
        <is>
          <t>2026-10-07T13:47:00.466-07:00</t>
        </is>
      </c>
      <c r="C4927" t="inlineStr">
        <is>
          <t>GPGSV</t>
        </is>
      </c>
      <c r="L4927" t="inlineStr">
        <is>
          <t>$GPGSV,3,2,12,08,12,146,07,09,52,327,26,11,00,309,,16,47,059,13*78</t>
        </is>
      </c>
    </row>
    <row r="4928" hidden="1" s="7">
      <c r="A4928" t="inlineStr">
        <is>
          <t>2026-10-07T13:47:00.471-07:00</t>
        </is>
      </c>
      <c r="C4928" t="inlineStr">
        <is>
          <t>GPGSV</t>
        </is>
      </c>
      <c r="L4928" t="inlineStr">
        <is>
          <t>$GPGSV,3,3,12,26,15,043,,27,17,108,19,30,08,257,,31,00,063,*73</t>
        </is>
      </c>
    </row>
    <row r="4929" hidden="1" s="7">
      <c r="A4929" t="inlineStr">
        <is>
          <t>2026-10-07T13:47:01.094-07:00</t>
        </is>
      </c>
      <c r="C4929" t="inlineStr">
        <is>
          <t>GPGLL</t>
        </is>
      </c>
      <c r="L4929" t="inlineStr">
        <is>
          <t>$GPGLL,3230.77153,N,11655.19186,W,204700.00,A,A*7E</t>
        </is>
      </c>
    </row>
    <row r="4930">
      <c r="A4930" t="inlineStr">
        <is>
          <t>2026-10-07T13:47:01.100-07:00</t>
        </is>
      </c>
      <c r="B4930" t="inlineStr">
        <is>
          <t>204701.00</t>
        </is>
      </c>
      <c r="C4930" t="inlineStr">
        <is>
          <t>GPRMC</t>
        </is>
      </c>
      <c r="D4930" t="b">
        <v>1</v>
      </c>
      <c r="E4930" t="n">
        <v>32.51285733333334</v>
      </c>
      <c r="F4930" t="n">
        <v>-116.9198661666667</v>
      </c>
      <c r="G4930" t="n">
        <v>2.340928</v>
      </c>
      <c r="H4930" t="n">
        <v>0</v>
      </c>
      <c r="L4930" t="inlineStr">
        <is>
          <t>$GPRMC,204701.00,A,3230.77144,N,11655.19197,W,1.264,,071026,,,A*63</t>
        </is>
      </c>
    </row>
    <row r="4931" hidden="1" s="7">
      <c r="A4931" t="inlineStr">
        <is>
          <t>2026-10-07T13:47:01.104-07:00</t>
        </is>
      </c>
      <c r="C4931" t="inlineStr">
        <is>
          <t>GPVTG</t>
        </is>
      </c>
      <c r="L4931" t="inlineStr">
        <is>
          <t>$GPVTG,,T,,M,1.264,N,2.341,K,A*26</t>
        </is>
      </c>
    </row>
    <row r="4932" hidden="1" s="7">
      <c r="A4932" t="inlineStr">
        <is>
          <t>2026-10-07T13:47:01.266-07:00</t>
        </is>
      </c>
      <c r="B4932" t="inlineStr">
        <is>
          <t>204701.00</t>
        </is>
      </c>
      <c r="C4932" t="inlineStr">
        <is>
          <t>GPGGA</t>
        </is>
      </c>
      <c r="I4932" t="n">
        <v>6</v>
      </c>
      <c r="J4932" t="n">
        <v>6.16</v>
      </c>
      <c r="K4932" t="n">
        <v>1</v>
      </c>
      <c r="L4932" t="inlineStr">
        <is>
          <t>$GPGGA,204701.00,3230.77144,N,11655.19197,W,1,06,6.16,115.6,M,-34.1,M,,*63</t>
        </is>
      </c>
    </row>
    <row r="4933" hidden="1" s="7">
      <c r="A4933" t="inlineStr">
        <is>
          <t>2026-10-07T13:47:01.468-07:00</t>
        </is>
      </c>
      <c r="C4933" t="inlineStr">
        <is>
          <t>GPGSA</t>
        </is>
      </c>
      <c r="L4933" t="inlineStr">
        <is>
          <t>$GPGSA,A,3,04,16,09,03,07,06,,,,,,,20.63,6.16,19.69*0B</t>
        </is>
      </c>
    </row>
    <row r="4934" hidden="1" s="7">
      <c r="A4934" t="inlineStr">
        <is>
          <t>2026-10-07T13:47:01.472-07:00</t>
        </is>
      </c>
      <c r="C4934" t="inlineStr">
        <is>
          <t>GPGSV</t>
        </is>
      </c>
      <c r="L4934" t="inlineStr">
        <is>
          <t>$GPGSV,3,1,12,03,39,179,18,04,68,041,34,06,07,278,11,07,41,273,29*7C</t>
        </is>
      </c>
    </row>
    <row r="4935" hidden="1" s="7">
      <c r="A4935" t="inlineStr">
        <is>
          <t>2026-10-07T13:47:01.488-07:00</t>
        </is>
      </c>
      <c r="C4935" t="inlineStr">
        <is>
          <t>GPGSV</t>
        </is>
      </c>
      <c r="L4935" t="inlineStr">
        <is>
          <t>$GPGSV,3,2,12,08,12,146,08,09,52,327,27,11,00,309,,16,47,059,13*76</t>
        </is>
      </c>
    </row>
    <row r="4936" hidden="1" s="7">
      <c r="A4936" t="inlineStr">
        <is>
          <t>2026-10-07T13:47:01.494-07:00</t>
        </is>
      </c>
      <c r="C4936" t="inlineStr">
        <is>
          <t>GPGSV</t>
        </is>
      </c>
      <c r="L4936" t="inlineStr">
        <is>
          <t>$GPGSV,3,3,12,26,15,043,,27,17,108,21,30,08,257,,31,00,063,*78</t>
        </is>
      </c>
    </row>
    <row r="4937" hidden="1" s="7">
      <c r="A4937" t="inlineStr">
        <is>
          <t>2026-10-07T13:47:01.499-07:00</t>
        </is>
      </c>
      <c r="C4937" t="inlineStr">
        <is>
          <t>GPGLL</t>
        </is>
      </c>
      <c r="L4937" t="inlineStr">
        <is>
          <t>$GPGLL,3230.77144,N,11655.19197,W,204701.00,A,A*79</t>
        </is>
      </c>
    </row>
    <row r="4938">
      <c r="A4938" t="inlineStr">
        <is>
          <t>2026-10-07T13:47:02.221-07:00</t>
        </is>
      </c>
      <c r="B4938" t="inlineStr">
        <is>
          <t>204702.00</t>
        </is>
      </c>
      <c r="C4938" t="inlineStr">
        <is>
          <t>GPRMC</t>
        </is>
      </c>
      <c r="D4938" t="b">
        <v>1</v>
      </c>
      <c r="E4938" t="n">
        <v>32.51285333333333</v>
      </c>
      <c r="F4938" t="n">
        <v>-116.9198666666666</v>
      </c>
      <c r="G4938" t="n">
        <v>2.374264</v>
      </c>
      <c r="H4938" t="n">
        <v>0</v>
      </c>
      <c r="L4938" t="inlineStr">
        <is>
          <t>$GPRMC,204702.00,A,3230.77120,N,11655.19200,W,1.282,,071026,,,A*67</t>
        </is>
      </c>
    </row>
    <row r="4939" hidden="1" s="7">
      <c r="A4939" t="inlineStr">
        <is>
          <t>2026-10-07T13:47:02.227-07:00</t>
        </is>
      </c>
      <c r="C4939" t="inlineStr">
        <is>
          <t>GPVTG</t>
        </is>
      </c>
      <c r="L4939" t="inlineStr">
        <is>
          <t>$GPVTG,,T,,M,1.282,N,2.374,K,A*28</t>
        </is>
      </c>
    </row>
    <row r="4940" hidden="1" s="7">
      <c r="A4940" t="inlineStr">
        <is>
          <t>2026-10-07T13:47:02.346-07:00</t>
        </is>
      </c>
      <c r="B4940" t="inlineStr">
        <is>
          <t>204702.00</t>
        </is>
      </c>
      <c r="C4940" t="inlineStr">
        <is>
          <t>GPGGA</t>
        </is>
      </c>
      <c r="I4940" t="n">
        <v>7</v>
      </c>
      <c r="J4940" t="n">
        <v>6.16</v>
      </c>
      <c r="K4940" t="n">
        <v>1</v>
      </c>
      <c r="L4940" t="inlineStr">
        <is>
          <t>$GPGGA,204702.00,3230.77120,N,11655.19200,W,1,07,6.16,115.8,M,-34.1,M,,*60</t>
        </is>
      </c>
    </row>
    <row r="4941" hidden="1" s="7">
      <c r="A4941" t="inlineStr">
        <is>
          <t>2026-10-07T13:47:02.354-07:00</t>
        </is>
      </c>
      <c r="C4941" t="inlineStr">
        <is>
          <t>GPGSA</t>
        </is>
      </c>
      <c r="L4941" t="inlineStr">
        <is>
          <t>$GPGSA,A,3,04,16,09,03,07,26,06,,,,,,20.64,6.16,19.70*00</t>
        </is>
      </c>
    </row>
    <row r="4942" hidden="1" s="7">
      <c r="A4942" t="inlineStr">
        <is>
          <t>2026-10-07T13:47:02.615-07:00</t>
        </is>
      </c>
      <c r="C4942" t="inlineStr">
        <is>
          <t>GPGSV</t>
        </is>
      </c>
      <c r="L4942" t="inlineStr">
        <is>
          <t>$GPGSV,3,1,12,03,39,179,20,04,68,041,32,06,07,278,08,07,41,273,29*79</t>
        </is>
      </c>
    </row>
    <row r="4943" hidden="1" s="7">
      <c r="A4943" t="inlineStr">
        <is>
          <t>2026-10-07T13:47:02.616-07:00</t>
        </is>
      </c>
      <c r="C4943" t="inlineStr">
        <is>
          <t>GPGSV</t>
        </is>
      </c>
      <c r="L4943" t="inlineStr">
        <is>
          <t>$GPGSV,3,2,12,08,12,146,10,09,52,327,27,11,00,309,,16,47,059,12*7E</t>
        </is>
      </c>
    </row>
    <row r="4944" hidden="1" s="7">
      <c r="A4944" t="inlineStr">
        <is>
          <t>2026-10-07T13:47:03.095-07:00</t>
        </is>
      </c>
      <c r="C4944" t="inlineStr">
        <is>
          <t>GPGSV</t>
        </is>
      </c>
      <c r="L4944" t="inlineStr">
        <is>
          <t>$GPGSV,3,3,12,26,15,043,14,27,17,108,22,30,08,257,,31,00,063,*7E</t>
        </is>
      </c>
    </row>
    <row r="4945" hidden="1" s="7">
      <c r="A4945" t="inlineStr">
        <is>
          <t>2026-10-07T13:47:03.100-07:00</t>
        </is>
      </c>
      <c r="C4945" t="inlineStr">
        <is>
          <t>GPGLL</t>
        </is>
      </c>
      <c r="L4945" t="inlineStr">
        <is>
          <t>$GPGLL,3230.77120,N,11655.19200,W,204702.00,A,A*75</t>
        </is>
      </c>
    </row>
    <row r="4946">
      <c r="A4946" t="inlineStr">
        <is>
          <t>2026-10-07T13:47:03.220-07:00</t>
        </is>
      </c>
      <c r="B4946" t="inlineStr">
        <is>
          <t>204703.00</t>
        </is>
      </c>
      <c r="C4946" t="inlineStr">
        <is>
          <t>GPRMC</t>
        </is>
      </c>
      <c r="D4946" t="b">
        <v>1</v>
      </c>
      <c r="E4946" t="n">
        <v>32.51284816666666</v>
      </c>
      <c r="F4946" t="n">
        <v>-116.9198875</v>
      </c>
      <c r="G4946" t="n">
        <v>1.761252</v>
      </c>
      <c r="H4946" t="n">
        <v>0</v>
      </c>
      <c r="L4946" t="inlineStr">
        <is>
          <t>$GPRMC,204703.00,A,3230.77089,N,11655.19325,W,0.951,,071026,,,A*66</t>
        </is>
      </c>
    </row>
    <row r="4947" hidden="1" s="7">
      <c r="A4947" t="inlineStr">
        <is>
          <t>2026-10-07T13:47:03.225-07:00</t>
        </is>
      </c>
      <c r="C4947" t="inlineStr">
        <is>
          <t>GPVTG</t>
        </is>
      </c>
      <c r="L4947" t="inlineStr">
        <is>
          <t>$GPVTG,,T,,M,0.951,N,1.762,K,A*2C</t>
        </is>
      </c>
    </row>
    <row r="4948" hidden="1" s="7">
      <c r="A4948" t="inlineStr">
        <is>
          <t>2026-10-07T13:47:03.344-07:00</t>
        </is>
      </c>
      <c r="B4948" t="inlineStr">
        <is>
          <t>204703.00</t>
        </is>
      </c>
      <c r="C4948" t="inlineStr">
        <is>
          <t>GPGGA</t>
        </is>
      </c>
      <c r="I4948" t="n">
        <v>7</v>
      </c>
      <c r="J4948" t="n">
        <v>1.64</v>
      </c>
      <c r="K4948" t="n">
        <v>1</v>
      </c>
      <c r="L4948" t="inlineStr">
        <is>
          <t>$GPGGA,204703.00,3230.77089,N,11655.19325,W,1,07,1.64,120.5,M,-34.1,M,,*6C</t>
        </is>
      </c>
    </row>
    <row r="4949" hidden="1" s="7">
      <c r="A4949" t="inlineStr">
        <is>
          <t>2026-10-07T13:47:03.352-07:00</t>
        </is>
      </c>
      <c r="C4949" t="inlineStr">
        <is>
          <t>GPGSA</t>
        </is>
      </c>
      <c r="L4949" t="inlineStr">
        <is>
          <t>$GPGSA,A,3,04,16,09,03,07,26,06,,,,,,5.94,1.64,5.71*06</t>
        </is>
      </c>
    </row>
    <row r="4950" hidden="1" s="7">
      <c r="A4950" t="inlineStr">
        <is>
          <t>2026-10-07T13:47:03.469-07:00</t>
        </is>
      </c>
      <c r="C4950" t="inlineStr">
        <is>
          <t>GPGSV</t>
        </is>
      </c>
      <c r="L4950" t="inlineStr">
        <is>
          <t>$GPGSV,3,1,12,03,39,179,18,04,68,041,18,06,07,278,08,07,41,273,19*79</t>
        </is>
      </c>
    </row>
    <row r="4951" hidden="1" s="7">
      <c r="A4951" t="inlineStr">
        <is>
          <t>2026-10-07T13:47:03.473-07:00</t>
        </is>
      </c>
      <c r="C4951" t="inlineStr">
        <is>
          <t>GPGSV</t>
        </is>
      </c>
      <c r="L4951" t="inlineStr">
        <is>
          <t>$GPGSV,3,2,12,08,12,146,10,09,52,327,25,11,00,309,,16,47,059,10*7E</t>
        </is>
      </c>
    </row>
    <row r="4952" hidden="1" s="7">
      <c r="A4952" t="inlineStr">
        <is>
          <t>2026-10-07T13:47:04.090-07:00</t>
        </is>
      </c>
      <c r="C4952" t="inlineStr">
        <is>
          <t>GPGSV</t>
        </is>
      </c>
      <c r="L4952" t="inlineStr">
        <is>
          <t>$GPGSV,3,3,12,26,15,043,12,27,17,108,20,30,08,257,,31,00,063,*7A</t>
        </is>
      </c>
    </row>
    <row r="4953" hidden="1" s="7">
      <c r="A4953" t="inlineStr">
        <is>
          <t>2026-10-07T13:47:04.092-07:00</t>
        </is>
      </c>
      <c r="C4953" t="inlineStr">
        <is>
          <t>GPGLL</t>
        </is>
      </c>
      <c r="L4953" t="inlineStr">
        <is>
          <t>$GPGLL,3230.77089,N,11655.19325,W,204703.00,A,A*70</t>
        </is>
      </c>
    </row>
    <row r="4954">
      <c r="A4954" t="inlineStr">
        <is>
          <t>2026-10-07T13:47:04.215-07:00</t>
        </is>
      </c>
      <c r="B4954" t="inlineStr">
        <is>
          <t>204704.00</t>
        </is>
      </c>
      <c r="C4954" t="inlineStr">
        <is>
          <t>GPRMC</t>
        </is>
      </c>
      <c r="D4954" t="b">
        <v>1</v>
      </c>
      <c r="E4954" t="n">
        <v>32.512837</v>
      </c>
      <c r="F4954" t="n">
        <v>-116.9199035</v>
      </c>
      <c r="G4954" t="n">
        <v>1.942748</v>
      </c>
      <c r="H4954" t="n">
        <v>0</v>
      </c>
      <c r="L4954" t="inlineStr">
        <is>
          <t>$GPRMC,204704.00,A,3230.77022,N,11655.19421,W,1.049,,071026,,,A*62</t>
        </is>
      </c>
    </row>
    <row r="4955" hidden="1" s="7">
      <c r="A4955" t="inlineStr">
        <is>
          <t>2026-10-07T13:47:04.221-07:00</t>
        </is>
      </c>
      <c r="C4955" t="inlineStr">
        <is>
          <t>GPVTG</t>
        </is>
      </c>
      <c r="L4955" t="inlineStr">
        <is>
          <t>$GPVTG,,T,,M,1.049,N,1.943,K,A*20</t>
        </is>
      </c>
    </row>
    <row r="4956" hidden="1" s="7">
      <c r="A4956" t="inlineStr">
        <is>
          <t>2026-10-07T13:47:04.340-07:00</t>
        </is>
      </c>
      <c r="B4956" t="inlineStr">
        <is>
          <t>204704.00</t>
        </is>
      </c>
      <c r="C4956" t="inlineStr">
        <is>
          <t>GPGGA</t>
        </is>
      </c>
      <c r="I4956" t="n">
        <v>5</v>
      </c>
      <c r="J4956" t="n">
        <v>1.64</v>
      </c>
      <c r="K4956" t="n">
        <v>1</v>
      </c>
      <c r="L4956" t="inlineStr">
        <is>
          <t>$GPGGA,204704.00,3230.77022,N,11655.19421,W,1,05,1.64,125.1,M,-34.1,M,,*6A</t>
        </is>
      </c>
    </row>
    <row r="4957" hidden="1" s="7">
      <c r="A4957" t="inlineStr">
        <is>
          <t>2026-10-07T13:47:04.348-07:00</t>
        </is>
      </c>
      <c r="C4957" t="inlineStr">
        <is>
          <t>GPGSA</t>
        </is>
      </c>
      <c r="L4957" t="inlineStr">
        <is>
          <t>$GPGSA,A,3,04,16,09,03,07,,,,,,,,5.94,1.64,5.71*04</t>
        </is>
      </c>
    </row>
    <row r="4958" hidden="1" s="7">
      <c r="A4958" t="inlineStr">
        <is>
          <t>2026-10-07T13:47:04.464-07:00</t>
        </is>
      </c>
      <c r="C4958" t="inlineStr">
        <is>
          <t>GPGSV</t>
        </is>
      </c>
      <c r="L4958" t="inlineStr">
        <is>
          <t>$GPGSV,3,1,12,03,39,179,16,04,68,042,20,06,07,278,,07,41,273,20*7D</t>
        </is>
      </c>
    </row>
    <row r="4959" hidden="1" s="7">
      <c r="A4959" t="inlineStr">
        <is>
          <t>2026-10-07T13:47:04.469-07:00</t>
        </is>
      </c>
      <c r="C4959" t="inlineStr">
        <is>
          <t>GPGSV</t>
        </is>
      </c>
      <c r="L4959" t="inlineStr">
        <is>
          <t>$GPGSV,3,2,12,08,12,146,,09,52,327,22,11,00,309,,16,47,059,10*78</t>
        </is>
      </c>
    </row>
    <row r="4960" hidden="1" s="7">
      <c r="A4960" t="inlineStr">
        <is>
          <t>2026-10-07T13:47:05.092-07:00</t>
        </is>
      </c>
      <c r="C4960" t="inlineStr">
        <is>
          <t>GPGSV</t>
        </is>
      </c>
      <c r="L4960" t="inlineStr">
        <is>
          <t>$GPGSV,3,3,12,26,15,043,12,27,17,108,18,30,08,257,,31,00,063,*71</t>
        </is>
      </c>
    </row>
    <row r="4961" hidden="1" s="7">
      <c r="A4961" t="inlineStr">
        <is>
          <t>2026-10-07T13:47:05.097-07:00</t>
        </is>
      </c>
      <c r="C4961" t="inlineStr">
        <is>
          <t>GPGLL</t>
        </is>
      </c>
      <c r="L4961" t="inlineStr">
        <is>
          <t>$GPGLL,3230.77022,N,11655.19421,W,204704.00,A,A*75</t>
        </is>
      </c>
    </row>
    <row r="4962">
      <c r="A4962" t="inlineStr">
        <is>
          <t>2026-10-07T13:47:05.279-07:00</t>
        </is>
      </c>
      <c r="B4962" t="inlineStr">
        <is>
          <t>204705.00</t>
        </is>
      </c>
      <c r="C4962" t="inlineStr">
        <is>
          <t>GPRMC</t>
        </is>
      </c>
      <c r="D4962" t="b">
        <v>1</v>
      </c>
      <c r="E4962" t="n">
        <v>32.51283683333334</v>
      </c>
      <c r="F4962" t="n">
        <v>-116.9199226666667</v>
      </c>
      <c r="G4962" t="n">
        <v>1.085272</v>
      </c>
      <c r="H4962" t="n">
        <v>0</v>
      </c>
      <c r="L4962" t="inlineStr">
        <is>
          <t>$GPRMC,204705.00,A,3230.77021,N,11655.19536,W,0.586,,071026,,,A*60</t>
        </is>
      </c>
    </row>
    <row r="4963" hidden="1" s="7">
      <c r="A4963" t="inlineStr">
        <is>
          <t>2026-10-07T13:47:05.280-07:00</t>
        </is>
      </c>
      <c r="C4963" t="inlineStr">
        <is>
          <t>GPVTG</t>
        </is>
      </c>
      <c r="L4963" t="inlineStr">
        <is>
          <t>$GPVTG,,T,,M,0.586,N,1.085,K,A*24</t>
        </is>
      </c>
    </row>
    <row r="4964" hidden="1" s="7">
      <c r="A4964" t="inlineStr">
        <is>
          <t>2026-10-07T13:47:05.281-07:00</t>
        </is>
      </c>
      <c r="B4964" t="inlineStr">
        <is>
          <t>204705.00</t>
        </is>
      </c>
      <c r="C4964" t="inlineStr">
        <is>
          <t>GPGGA</t>
        </is>
      </c>
      <c r="I4964" t="n">
        <v>5</v>
      </c>
      <c r="J4964" t="n">
        <v>1.64</v>
      </c>
      <c r="K4964" t="n">
        <v>1</v>
      </c>
      <c r="L4964" t="inlineStr">
        <is>
          <t>$GPGGA,204705.00,3230.77021,N,11655.19536,W,1,05,1.64,129.4,M,-34.1,M,,*66</t>
        </is>
      </c>
    </row>
    <row r="4965" hidden="1" s="7">
      <c r="A4965" t="inlineStr">
        <is>
          <t>2026-10-07T13:47:05.342-07:00</t>
        </is>
      </c>
      <c r="C4965" t="inlineStr">
        <is>
          <t>GPGSA</t>
        </is>
      </c>
      <c r="L4965" t="inlineStr">
        <is>
          <t>$GPGSA,A,3,04,16,09,03,07,,,,,,,,5.94,1.64,5.70*05</t>
        </is>
      </c>
    </row>
    <row r="4966" hidden="1" s="7">
      <c r="A4966" t="inlineStr">
        <is>
          <t>2026-10-07T13:47:05.347-07:00</t>
        </is>
      </c>
      <c r="C4966" t="inlineStr">
        <is>
          <t>GPGSV</t>
        </is>
      </c>
      <c r="L4966" t="inlineStr">
        <is>
          <t>$GPGSV,3,1,12,03,39,179,16,04,68,042,23,06,07,278,,07,41,273,21*7F</t>
        </is>
      </c>
    </row>
    <row r="4967" hidden="1" s="7">
      <c r="A4967" t="inlineStr">
        <is>
          <t>2026-10-07T13:47:05.466-07:00</t>
        </is>
      </c>
      <c r="C4967" t="inlineStr">
        <is>
          <t>GPGSV</t>
        </is>
      </c>
      <c r="L4967" t="inlineStr">
        <is>
          <t>$GPGSV,3,2,12,08,12,146,,09,52,327,19,11,00,309,,16,47,059,10*70</t>
        </is>
      </c>
    </row>
    <row r="4968" hidden="1" s="7">
      <c r="A4968" t="inlineStr">
        <is>
          <t>2026-10-07T13:47:05.470-07:00</t>
        </is>
      </c>
      <c r="C4968" t="inlineStr">
        <is>
          <t>GPGSV</t>
        </is>
      </c>
      <c r="L4968" t="inlineStr">
        <is>
          <t>$GPGSV,3,3,12,26,15,043,09,27,17,108,18,30,08,257,,31,00,063,*7B</t>
        </is>
      </c>
    </row>
    <row r="4969" hidden="1" s="7">
      <c r="A4969" t="inlineStr">
        <is>
          <t>2026-10-07T13:47:06.093-07:00</t>
        </is>
      </c>
      <c r="C4969" t="inlineStr">
        <is>
          <t>GPGLL</t>
        </is>
      </c>
      <c r="L4969" t="inlineStr">
        <is>
          <t>$GPGLL,3230.77021,N,11655.19536,W,204705.00,A,A*70</t>
        </is>
      </c>
    </row>
    <row r="4970">
      <c r="A4970" t="inlineStr">
        <is>
          <t>2026-10-07T13:47:06.099-07:00</t>
        </is>
      </c>
      <c r="B4970" t="inlineStr">
        <is>
          <t>204706.00</t>
        </is>
      </c>
      <c r="C4970" t="inlineStr">
        <is>
          <t>GPRMC</t>
        </is>
      </c>
      <c r="D4970" t="b">
        <v>1</v>
      </c>
      <c r="E4970" t="n">
        <v>32.51282833333333</v>
      </c>
      <c r="F4970" t="n">
        <v>-116.9199396666667</v>
      </c>
      <c r="G4970" t="n">
        <v>0.9482240000000001</v>
      </c>
      <c r="H4970" t="n">
        <v>0</v>
      </c>
      <c r="L4970" t="inlineStr">
        <is>
          <t>$GPRMC,204706.00,A,3230.76970,N,11655.19638,W,0.512,,071026,,,A*6F</t>
        </is>
      </c>
    </row>
    <row r="4971" hidden="1" s="7">
      <c r="A4971" t="inlineStr">
        <is>
          <t>2026-10-07T13:47:06.218-07:00</t>
        </is>
      </c>
      <c r="C4971" t="inlineStr">
        <is>
          <t>GPVTG</t>
        </is>
      </c>
      <c r="L4971" t="inlineStr">
        <is>
          <t>$GPVTG,,T,,M,0.512,N,0.948,K,A*20</t>
        </is>
      </c>
    </row>
    <row r="4972" hidden="1" s="7">
      <c r="A4972" t="inlineStr">
        <is>
          <t>2026-10-07T13:47:06.405-07:00</t>
        </is>
      </c>
      <c r="B4972" t="inlineStr">
        <is>
          <t>204706.00</t>
        </is>
      </c>
      <c r="C4972" t="inlineStr">
        <is>
          <t>GPGGA</t>
        </is>
      </c>
      <c r="I4972" t="n">
        <v>5</v>
      </c>
      <c r="J4972" t="n">
        <v>1.64</v>
      </c>
      <c r="K4972" t="n">
        <v>1</v>
      </c>
      <c r="L4972" t="inlineStr">
        <is>
          <t>$GPGGA,204706.00,3230.76970,N,11655.19638,W,1,05,1.64,134.1,M,-34.1,M,,*6D</t>
        </is>
      </c>
    </row>
    <row r="4973" hidden="1" s="7">
      <c r="A4973" t="inlineStr">
        <is>
          <t>2026-10-07T13:47:06.408-07:00</t>
        </is>
      </c>
      <c r="C4973" t="inlineStr">
        <is>
          <t>GPGSA</t>
        </is>
      </c>
      <c r="L4973" t="inlineStr">
        <is>
          <t>$GPGSA,A,3,04,16,09,03,07,,,,,,,,5.93,1.64,5.70*02</t>
        </is>
      </c>
    </row>
    <row r="4974" hidden="1" s="7">
      <c r="A4974" t="inlineStr">
        <is>
          <t>2026-10-07T13:47:06.410-07:00</t>
        </is>
      </c>
      <c r="C4974" t="inlineStr">
        <is>
          <t>GPGSV</t>
        </is>
      </c>
      <c r="L4974" t="inlineStr">
        <is>
          <t>$GPGSV,3,1,12,03,39,179,14,04,68,042,24,06,07,278,,07,41,273,22*79</t>
        </is>
      </c>
    </row>
    <row r="4975" hidden="1" s="7">
      <c r="A4975" t="inlineStr">
        <is>
          <t>2026-10-07T13:47:06.481-07:00</t>
        </is>
      </c>
      <c r="C4975" t="inlineStr">
        <is>
          <t>GPGSV</t>
        </is>
      </c>
      <c r="L4975" t="inlineStr">
        <is>
          <t>$GPGSV,3,2,12,08,12,146,,09,52,327,20,11,00,309,,16,47,059,11*7B</t>
        </is>
      </c>
    </row>
    <row r="4976" hidden="1" s="7">
      <c r="A4976" t="inlineStr">
        <is>
          <t>2026-10-07T13:47:06.487-07:00</t>
        </is>
      </c>
      <c r="C4976" t="inlineStr">
        <is>
          <t>GPGSV</t>
        </is>
      </c>
      <c r="L4976" t="inlineStr">
        <is>
          <t>$GPGSV,3,3,12,26,15,043,09,27,17,108,18,30,08,257,,31,00,063,*7B</t>
        </is>
      </c>
    </row>
    <row r="4977" hidden="1" s="7">
      <c r="A4977" t="inlineStr">
        <is>
          <t>2026-10-07T13:47:07.214-07:00</t>
        </is>
      </c>
      <c r="C4977" t="inlineStr">
        <is>
          <t>GPGLL</t>
        </is>
      </c>
      <c r="L4977" t="inlineStr">
        <is>
          <t>$GPGLL,3230.76970,N,11655.19638,W,204706.00,A,A*72</t>
        </is>
      </c>
    </row>
    <row r="4978">
      <c r="A4978" t="inlineStr">
        <is>
          <t>2026-10-07T13:47:07.220-07:00</t>
        </is>
      </c>
      <c r="B4978" t="inlineStr">
        <is>
          <t>204707.00</t>
        </is>
      </c>
      <c r="C4978" t="inlineStr">
        <is>
          <t>GPRMC</t>
        </is>
      </c>
      <c r="D4978" t="b">
        <v>1</v>
      </c>
      <c r="E4978" t="n">
        <v>32.51282166666667</v>
      </c>
      <c r="F4978" t="n">
        <v>-116.9199635</v>
      </c>
      <c r="G4978" t="n">
        <v>1.437152</v>
      </c>
      <c r="H4978" t="n">
        <v>0</v>
      </c>
      <c r="L4978" t="inlineStr">
        <is>
          <t>$GPRMC,204707.00,A,3230.76930,N,11655.19781,W,0.776,,071026,,,A*69</t>
        </is>
      </c>
    </row>
    <row r="4979" hidden="1" s="7">
      <c r="A4979" t="inlineStr">
        <is>
          <t>2026-10-07T13:47:07.225-07:00</t>
        </is>
      </c>
      <c r="C4979" t="inlineStr">
        <is>
          <t>GPVTG</t>
        </is>
      </c>
      <c r="L4979" t="inlineStr">
        <is>
          <t>$GPVTG,,T,,M,0.776,N,1.437,K,A*24</t>
        </is>
      </c>
    </row>
    <row r="4980" hidden="1" s="7">
      <c r="A4980" t="inlineStr">
        <is>
          <t>2026-10-07T13:47:07.339-07:00</t>
        </is>
      </c>
      <c r="B4980" t="inlineStr">
        <is>
          <t>204707.00</t>
        </is>
      </c>
      <c r="C4980" t="inlineStr">
        <is>
          <t>GPGGA</t>
        </is>
      </c>
      <c r="I4980" t="n">
        <v>5</v>
      </c>
      <c r="J4980" t="n">
        <v>1.64</v>
      </c>
      <c r="K4980" t="n">
        <v>1</v>
      </c>
      <c r="L4980" t="inlineStr">
        <is>
          <t>$GPGGA,204707.00,3230.76930,N,11655.19781,W,1,05,1.64,139.1,M,-34.1,M,,*66</t>
        </is>
      </c>
    </row>
    <row r="4981" hidden="1" s="7">
      <c r="A4981" t="inlineStr">
        <is>
          <t>2026-10-07T13:47:07.347-07:00</t>
        </is>
      </c>
      <c r="C4981" t="inlineStr">
        <is>
          <t>GPGSA</t>
        </is>
      </c>
      <c r="L4981" t="inlineStr">
        <is>
          <t>$GPGSA,A,3,04,16,09,03,07,,,,,,,,5.93,1.64,5.70*02</t>
        </is>
      </c>
    </row>
    <row r="4982" hidden="1" s="7">
      <c r="A4982" t="inlineStr">
        <is>
          <t>2026-10-07T13:47:07.710-07:00</t>
        </is>
      </c>
      <c r="C4982" t="inlineStr">
        <is>
          <t>GPGSV</t>
        </is>
      </c>
      <c r="L4982" t="inlineStr">
        <is>
          <t>$GPGSV,3,1,12,03,39,179,16,04,68,042,30,06,07,278,,07,41,274,29*72</t>
        </is>
      </c>
    </row>
    <row r="4983" hidden="1" s="7">
      <c r="A4983" t="inlineStr">
        <is>
          <t>2026-10-07T13:47:07.711-07:00</t>
        </is>
      </c>
      <c r="C4983" t="inlineStr">
        <is>
          <t>GPGSV</t>
        </is>
      </c>
      <c r="L4983" t="inlineStr">
        <is>
          <t>$GPGSV,3,2,12,08,12,146,,09,52,327,22,11,00,309,,16,47,059,11*79</t>
        </is>
      </c>
    </row>
    <row r="4984" hidden="1" s="7">
      <c r="A4984" t="inlineStr">
        <is>
          <t>2026-10-07T13:47:08.095-07:00</t>
        </is>
      </c>
      <c r="C4984" t="inlineStr">
        <is>
          <t>GPGSV</t>
        </is>
      </c>
      <c r="L4984" t="inlineStr">
        <is>
          <t>$GPGSV,3,3,12,26,15,043,08,27,17,108,20,30,08,257,,31,00,063,*71</t>
        </is>
      </c>
    </row>
    <row r="4985" hidden="1" s="7">
      <c r="A4985" t="inlineStr">
        <is>
          <t>2026-10-07T13:47:08.100-07:00</t>
        </is>
      </c>
      <c r="C4985" t="inlineStr">
        <is>
          <t>GPGLL</t>
        </is>
      </c>
      <c r="L4985" t="inlineStr">
        <is>
          <t>$GPGLL,3230.76930,N,11655.19781,W,204707.00,A,A*74</t>
        </is>
      </c>
    </row>
    <row r="4986">
      <c r="A4986" t="inlineStr">
        <is>
          <t>2026-10-07T13:47:08.220-07:00</t>
        </is>
      </c>
      <c r="B4986" t="inlineStr">
        <is>
          <t>204708.00</t>
        </is>
      </c>
      <c r="C4986" t="inlineStr">
        <is>
          <t>GPRMC</t>
        </is>
      </c>
      <c r="D4986" t="b">
        <v>1</v>
      </c>
      <c r="E4986" t="n">
        <v>32.51282833333333</v>
      </c>
      <c r="F4986" t="n">
        <v>-116.9199541666667</v>
      </c>
      <c r="G4986" t="n">
        <v>1.568644</v>
      </c>
      <c r="H4986" t="n">
        <v>0</v>
      </c>
      <c r="L4986" t="inlineStr">
        <is>
          <t>$GPRMC,204708.00,A,3230.76970,N,11655.19725,W,0.847,,071026,,,A*61</t>
        </is>
      </c>
    </row>
    <row r="4987" hidden="1" s="7">
      <c r="A4987" t="inlineStr">
        <is>
          <t>2026-10-07T13:47:08.225-07:00</t>
        </is>
      </c>
      <c r="C4987" t="inlineStr">
        <is>
          <t>GPVTG</t>
        </is>
      </c>
      <c r="L4987" t="inlineStr">
        <is>
          <t>$GPVTG,,T,,M,0.847,N,1.568,K,A*22</t>
        </is>
      </c>
    </row>
    <row r="4988" hidden="1" s="7">
      <c r="A4988" t="inlineStr">
        <is>
          <t>2026-10-07T13:47:08.344-07:00</t>
        </is>
      </c>
      <c r="B4988" t="inlineStr">
        <is>
          <t>204708.00</t>
        </is>
      </c>
      <c r="C4988" t="inlineStr">
        <is>
          <t>GPGGA</t>
        </is>
      </c>
      <c r="I4988" t="n">
        <v>6</v>
      </c>
      <c r="J4988" t="n">
        <v>1.28</v>
      </c>
      <c r="K4988" t="n">
        <v>1</v>
      </c>
      <c r="L4988" t="inlineStr">
        <is>
          <t>$GPGGA,204708.00,3230.76970,N,11655.19725,W,1,06,1.28,132.9,M,-34.1,M,,*6B</t>
        </is>
      </c>
    </row>
    <row r="4989" hidden="1" s="7">
      <c r="A4989" t="inlineStr">
        <is>
          <t>2026-10-07T13:47:08.352-07:00</t>
        </is>
      </c>
      <c r="C4989" t="inlineStr">
        <is>
          <t>GPGSA</t>
        </is>
      </c>
      <c r="L4989" t="inlineStr">
        <is>
          <t>$GPGSA,A,3,04,16,09,03,07,26,,,,,,,2.47,1.28,2.11*00</t>
        </is>
      </c>
    </row>
    <row r="4990" hidden="1" s="7">
      <c r="A4990" t="inlineStr">
        <is>
          <t>2026-10-07T13:47:08.469-07:00</t>
        </is>
      </c>
      <c r="C4990" t="inlineStr">
        <is>
          <t>GPGSV</t>
        </is>
      </c>
      <c r="L4990" t="inlineStr">
        <is>
          <t>$GPGSV,3,1,12,03,39,179,17,04,68,042,30,06,07,278,,07,41,274,22*78</t>
        </is>
      </c>
    </row>
    <row r="4991" hidden="1" s="7">
      <c r="A4991" t="inlineStr">
        <is>
          <t>2026-10-07T13:47:08.473-07:00</t>
        </is>
      </c>
      <c r="C4991" t="inlineStr">
        <is>
          <t>GPGSV</t>
        </is>
      </c>
      <c r="L4991" t="inlineStr">
        <is>
          <t>$GPGSV,3,2,12,08,13,145,,09,52,327,22,11,00,309,,16,47,059,14*7E</t>
        </is>
      </c>
    </row>
    <row r="4992" hidden="1" s="7">
      <c r="A4992" t="inlineStr">
        <is>
          <t>2026-10-07T13:47:09.097-07:00</t>
        </is>
      </c>
      <c r="C4992" t="inlineStr">
        <is>
          <t>GPGSV</t>
        </is>
      </c>
      <c r="L4992" t="inlineStr">
        <is>
          <t>$GPGSV,3,3,12,26,15,043,08,27,17,108,21,30,08,257,18,31,00,063,*79</t>
        </is>
      </c>
    </row>
    <row r="4993" hidden="1" s="7">
      <c r="A4993" t="inlineStr">
        <is>
          <t>2026-10-07T13:47:09.100-07:00</t>
        </is>
      </c>
      <c r="C4993" t="inlineStr">
        <is>
          <t>GPGLL</t>
        </is>
      </c>
      <c r="L4993" t="inlineStr">
        <is>
          <t>$GPGLL,3230.76970,N,11655.19725,W,204708.00,A,A*71</t>
        </is>
      </c>
    </row>
    <row r="4994">
      <c r="A4994" t="inlineStr">
        <is>
          <t>2026-10-07T13:47:09.222-07:00</t>
        </is>
      </c>
      <c r="B4994" t="inlineStr">
        <is>
          <t>204709.00</t>
        </is>
      </c>
      <c r="C4994" t="inlineStr">
        <is>
          <t>GPRMC</t>
        </is>
      </c>
      <c r="D4994" t="b">
        <v>1</v>
      </c>
      <c r="E4994" t="n">
        <v>32.5128285</v>
      </c>
      <c r="F4994" t="n">
        <v>-116.9199495</v>
      </c>
      <c r="G4994" t="n">
        <v>2.209436</v>
      </c>
      <c r="H4994" t="n">
        <v>0</v>
      </c>
      <c r="L4994" t="inlineStr">
        <is>
          <t>$GPRMC,204709.00,A,3230.76971,N,11655.19697,W,1.193,,071026,,,A*68</t>
        </is>
      </c>
    </row>
    <row r="4995" hidden="1" s="7">
      <c r="A4995" t="inlineStr">
        <is>
          <t>2026-10-07T13:47:09.228-07:00</t>
        </is>
      </c>
      <c r="C4995" t="inlineStr">
        <is>
          <t>GPVTG</t>
        </is>
      </c>
      <c r="L4995" t="inlineStr">
        <is>
          <t>$GPVTG,,T,,M,1.193,N,2.209,K,A*20</t>
        </is>
      </c>
    </row>
    <row r="4996" hidden="1" s="7">
      <c r="A4996" t="inlineStr">
        <is>
          <t>2026-10-07T13:47:09.239-07:00</t>
        </is>
      </c>
      <c r="B4996" t="inlineStr">
        <is>
          <t>204709.00</t>
        </is>
      </c>
      <c r="C4996" t="inlineStr">
        <is>
          <t>GPGGA</t>
        </is>
      </c>
      <c r="I4996" t="n">
        <v>6</v>
      </c>
      <c r="J4996" t="n">
        <v>1.28</v>
      </c>
      <c r="K4996" t="n">
        <v>1</v>
      </c>
      <c r="L4996" t="inlineStr">
        <is>
          <t>$GPGGA,204709.00,3230.76971,N,11655.19697,W,1,06,1.28,127.6,M,-34.1,M,,*68</t>
        </is>
      </c>
    </row>
    <row r="4997" hidden="1" s="7">
      <c r="A4997" t="inlineStr">
        <is>
          <t>2026-10-07T13:47:09.347-07:00</t>
        </is>
      </c>
      <c r="C4997" t="inlineStr">
        <is>
          <t>GPGSA</t>
        </is>
      </c>
      <c r="L4997" t="inlineStr">
        <is>
          <t>$GPGSA,A,3,04,16,09,03,07,26,,,,,,,2.47,1.28,2.11*00</t>
        </is>
      </c>
    </row>
    <row r="4998" hidden="1" s="7">
      <c r="A4998" t="inlineStr">
        <is>
          <t>2026-10-07T13:47:09.354-07:00</t>
        </is>
      </c>
      <c r="C4998" t="inlineStr">
        <is>
          <t>GPGSV</t>
        </is>
      </c>
      <c r="L4998" t="inlineStr">
        <is>
          <t>$GPGSV,3,1,12,03,39,179,17,04,68,042,29,06,07,278,,07,41,274,24*76</t>
        </is>
      </c>
    </row>
    <row r="4999" hidden="1" s="7">
      <c r="A4999" t="inlineStr">
        <is>
          <t>2026-10-07T13:47:09.472-07:00</t>
        </is>
      </c>
      <c r="C4999" t="inlineStr">
        <is>
          <t>GPGSV</t>
        </is>
      </c>
      <c r="L4999" t="inlineStr">
        <is>
          <t>$GPGSV,3,2,12,08,13,145,,09,52,327,23,11,00,309,,16,47,059,14*7F</t>
        </is>
      </c>
    </row>
    <row r="5000" hidden="1" s="7">
      <c r="A5000" t="inlineStr">
        <is>
          <t>2026-10-07T13:47:09.475-07:00</t>
        </is>
      </c>
      <c r="C5000" t="inlineStr">
        <is>
          <t>GPGSV</t>
        </is>
      </c>
      <c r="L5000" t="inlineStr">
        <is>
          <t>$GPGSV,3,3,12,26,15,043,08,27,17,108,21,30,08,257,17,31,00,063,*76</t>
        </is>
      </c>
    </row>
    <row r="5001" hidden="1" s="7">
      <c r="A5001" t="inlineStr">
        <is>
          <t>2026-10-07T13:47:10.096-07:00</t>
        </is>
      </c>
      <c r="C5001" t="inlineStr">
        <is>
          <t>GPGLL</t>
        </is>
      </c>
      <c r="L5001" t="inlineStr">
        <is>
          <t>$GPGLL,3230.76971,N,11655.19697,W,204709.00,A,A*79</t>
        </is>
      </c>
    </row>
    <row r="5002">
      <c r="A5002" t="inlineStr">
        <is>
          <t>2026-10-07T13:47:10.283-07:00</t>
        </is>
      </c>
      <c r="B5002" t="inlineStr">
        <is>
          <t>204710.00</t>
        </is>
      </c>
      <c r="C5002" t="inlineStr">
        <is>
          <t>GPRMC</t>
        </is>
      </c>
      <c r="D5002" t="b">
        <v>1</v>
      </c>
      <c r="E5002" t="n">
        <v>32.512835</v>
      </c>
      <c r="F5002" t="n">
        <v>-116.9199826666667</v>
      </c>
      <c r="G5002" t="n">
        <v>2.200176</v>
      </c>
      <c r="H5002" t="n">
        <v>0</v>
      </c>
      <c r="L5002" t="inlineStr">
        <is>
          <t>$GPRMC,204710.00,A,3230.77010,N,11655.19896,W,1.188,,071026,,,A*6A</t>
        </is>
      </c>
    </row>
    <row r="5003" hidden="1" s="7">
      <c r="A5003" t="inlineStr">
        <is>
          <t>2026-10-07T13:47:10.286-07:00</t>
        </is>
      </c>
      <c r="C5003" t="inlineStr">
        <is>
          <t>GPVTG</t>
        </is>
      </c>
      <c r="L5003" t="inlineStr">
        <is>
          <t>$GPVTG,,T,,M,1.188,N,2.201,K,A*22</t>
        </is>
      </c>
    </row>
    <row r="5004" hidden="1" s="7">
      <c r="A5004" t="inlineStr">
        <is>
          <t>2026-10-07T13:47:10.288-07:00</t>
        </is>
      </c>
      <c r="B5004" t="inlineStr">
        <is>
          <t>204710.00</t>
        </is>
      </c>
      <c r="C5004" t="inlineStr">
        <is>
          <t>GPGGA</t>
        </is>
      </c>
      <c r="I5004" t="n">
        <v>6</v>
      </c>
      <c r="J5004" t="n">
        <v>1.64</v>
      </c>
      <c r="K5004" t="n">
        <v>1</v>
      </c>
      <c r="L5004" t="inlineStr">
        <is>
          <t>$GPGGA,204710.00,3230.77010,N,11655.19896,W,1,06,1.64,133.7,M,-34.1,M,,*6C</t>
        </is>
      </c>
    </row>
    <row r="5005" hidden="1" s="7">
      <c r="A5005" t="inlineStr">
        <is>
          <t>2026-10-07T13:47:10.346-07:00</t>
        </is>
      </c>
      <c r="C5005" t="inlineStr">
        <is>
          <t>GPGSA</t>
        </is>
      </c>
      <c r="L5005" t="inlineStr">
        <is>
          <t>$GPGSA,A,3,04,16,09,03,07,26,,,,,,,5.93,1.64,5.70*06</t>
        </is>
      </c>
    </row>
    <row r="5006" hidden="1" s="7">
      <c r="A5006" t="inlineStr">
        <is>
          <t>2026-10-07T13:47:10.351-07:00</t>
        </is>
      </c>
      <c r="C5006" t="inlineStr">
        <is>
          <t>GPGSV</t>
        </is>
      </c>
      <c r="L5006" t="inlineStr">
        <is>
          <t>$GPGSV,3,1,12,03,39,179,15,04,68,042,28,06,07,278,,07,41,274,25*74</t>
        </is>
      </c>
    </row>
    <row r="5007" hidden="1" s="7">
      <c r="A5007" t="inlineStr">
        <is>
          <t>2026-10-07T13:47:10.471-07:00</t>
        </is>
      </c>
      <c r="C5007" t="inlineStr">
        <is>
          <t>GPGSV</t>
        </is>
      </c>
      <c r="L5007" t="inlineStr">
        <is>
          <t>$GPGSV,3,2,12,08,13,145,,09,52,327,23,11,00,309,,16,47,059,14*7F</t>
        </is>
      </c>
    </row>
    <row r="5008" hidden="1" s="7">
      <c r="A5008" t="inlineStr">
        <is>
          <t>2026-10-07T13:47:10.475-07:00</t>
        </is>
      </c>
      <c r="C5008" t="inlineStr">
        <is>
          <t>GPGSV</t>
        </is>
      </c>
      <c r="L5008" t="inlineStr">
        <is>
          <t>$GPGSV,3,3,12,26,15,043,08,27,17,108,21,30,08,257,16,31,00,063,*77</t>
        </is>
      </c>
    </row>
    <row r="5009" hidden="1" s="7">
      <c r="A5009" t="inlineStr">
        <is>
          <t>2026-10-07T13:47:11.093-07:00</t>
        </is>
      </c>
      <c r="C5009" t="inlineStr">
        <is>
          <t>GPGLL</t>
        </is>
      </c>
      <c r="L5009" t="inlineStr">
        <is>
          <t>$GPGLL,3230.77010,N,11655.19896,W,204710.00,A,A*71</t>
        </is>
      </c>
    </row>
    <row r="5010">
      <c r="A5010" t="inlineStr">
        <is>
          <t>2026-10-07T13:47:11.099-07:00</t>
        </is>
      </c>
      <c r="B5010" t="inlineStr">
        <is>
          <t>204711.00</t>
        </is>
      </c>
      <c r="C5010" t="inlineStr">
        <is>
          <t>GPRMC</t>
        </is>
      </c>
      <c r="D5010" t="b">
        <v>1</v>
      </c>
      <c r="E5010" t="n">
        <v>32.51282633333334</v>
      </c>
      <c r="F5010" t="n">
        <v>-116.920015</v>
      </c>
      <c r="G5010" t="n">
        <v>2.992832</v>
      </c>
      <c r="H5010" t="n">
        <v>0</v>
      </c>
      <c r="L5010" t="inlineStr">
        <is>
          <t>$GPRMC,204711.00,A,3230.76958,N,11655.20090,W,1.616,,071026,,,A*6B</t>
        </is>
      </c>
    </row>
    <row r="5011" hidden="1" s="7">
      <c r="A5011" t="inlineStr">
        <is>
          <t>2026-10-07T13:47:11.103-07:00</t>
        </is>
      </c>
      <c r="C5011" t="inlineStr">
        <is>
          <t>GPVTG</t>
        </is>
      </c>
      <c r="L5011" t="inlineStr">
        <is>
          <t>$GPVTG,,T,,M,1.616,N,2.993,K,A*22</t>
        </is>
      </c>
    </row>
    <row r="5012" hidden="1" s="7">
      <c r="A5012" t="inlineStr">
        <is>
          <t>2026-10-07T13:47:11.296-07:00</t>
        </is>
      </c>
      <c r="B5012" t="inlineStr">
        <is>
          <t>204711.00</t>
        </is>
      </c>
      <c r="C5012" t="inlineStr">
        <is>
          <t>GPGGA</t>
        </is>
      </c>
      <c r="I5012" t="n">
        <v>6</v>
      </c>
      <c r="J5012" t="n">
        <v>1.64</v>
      </c>
      <c r="K5012" t="n">
        <v>1</v>
      </c>
      <c r="L5012" t="inlineStr">
        <is>
          <t>$GPGGA,204711.00,3230.76958,N,11655.20090,W,1,06,1.64,140.2,M,-34.1,M,,*6C</t>
        </is>
      </c>
    </row>
    <row r="5013" hidden="1" s="7">
      <c r="A5013" t="inlineStr">
        <is>
          <t>2026-10-07T13:47:11.342-07:00</t>
        </is>
      </c>
      <c r="C5013" t="inlineStr">
        <is>
          <t>GPGSA</t>
        </is>
      </c>
      <c r="L5013" t="inlineStr">
        <is>
          <t>$GPGSA,A,3,04,16,09,03,07,26,,,,,,,5.93,1.64,5.70*06</t>
        </is>
      </c>
    </row>
    <row r="5014" hidden="1" s="7">
      <c r="A5014" t="inlineStr">
        <is>
          <t>2026-10-07T13:47:11.345-07:00</t>
        </is>
      </c>
      <c r="C5014" t="inlineStr">
        <is>
          <t>GPGSV</t>
        </is>
      </c>
      <c r="L5014" t="inlineStr">
        <is>
          <t>$GPGSV,3,1,12,03,39,179,15,04,68,042,27,06,07,278,,07,41,274,25*7B</t>
        </is>
      </c>
    </row>
    <row r="5015" hidden="1" s="7">
      <c r="A5015" t="inlineStr">
        <is>
          <t>2026-10-07T13:47:11.485-07:00</t>
        </is>
      </c>
      <c r="C5015" t="inlineStr">
        <is>
          <t>GPGSV</t>
        </is>
      </c>
      <c r="L5015" t="inlineStr">
        <is>
          <t>$GPGSV,3,2,12,08,13,145,,09,52,327,22,11,00,308,,16,47,059,14*7F</t>
        </is>
      </c>
    </row>
    <row r="5016" hidden="1" s="7">
      <c r="A5016" t="inlineStr">
        <is>
          <t>2026-10-07T13:47:11.491-07:00</t>
        </is>
      </c>
      <c r="C5016" t="inlineStr">
        <is>
          <t>GPGSV</t>
        </is>
      </c>
      <c r="L5016" t="inlineStr">
        <is>
          <t>$GPGSV,3,3,12,26,15,043,08,27,17,108,20,30,08,257,16,31,00,063,*76</t>
        </is>
      </c>
    </row>
    <row r="5017" hidden="1" s="7">
      <c r="A5017" t="inlineStr">
        <is>
          <t>2026-10-07T13:47:11.496-07:00</t>
        </is>
      </c>
      <c r="C5017" t="inlineStr">
        <is>
          <t>GPGLL</t>
        </is>
      </c>
      <c r="L5017" t="inlineStr">
        <is>
          <t>$GPGLL,3230.76958,N,11655.20090,W,204711.00,A,A*70</t>
        </is>
      </c>
    </row>
    <row r="5018">
      <c r="A5018" t="inlineStr">
        <is>
          <t>2026-10-07T13:47:12.223-07:00</t>
        </is>
      </c>
      <c r="B5018" t="inlineStr">
        <is>
          <t>204712.00</t>
        </is>
      </c>
      <c r="C5018" t="inlineStr">
        <is>
          <t>GPRMC</t>
        </is>
      </c>
      <c r="D5018" t="b">
        <v>1</v>
      </c>
      <c r="E5018" t="n">
        <v>32.51281633333333</v>
      </c>
      <c r="F5018" t="n">
        <v>-116.9200475</v>
      </c>
      <c r="G5018" t="n">
        <v>3.466944</v>
      </c>
      <c r="H5018" t="n">
        <v>0</v>
      </c>
      <c r="L5018" t="inlineStr">
        <is>
          <t>$GPRMC,204712.00,A,3230.76898,N,11655.20285,W,1.872,,071026,,,A*6F</t>
        </is>
      </c>
    </row>
    <row r="5019" hidden="1" s="7">
      <c r="A5019" t="inlineStr">
        <is>
          <t>2026-10-07T13:47:12.229-07:00</t>
        </is>
      </c>
      <c r="C5019" t="inlineStr">
        <is>
          <t>GPVTG</t>
        </is>
      </c>
      <c r="L5019" t="inlineStr">
        <is>
          <t>$GPVTG,,T,,M,1.872,N,3.467,K,A*29</t>
        </is>
      </c>
    </row>
    <row r="5020" hidden="1" s="7">
      <c r="A5020" t="inlineStr">
        <is>
          <t>2026-10-07T13:47:12.348-07:00</t>
        </is>
      </c>
      <c r="B5020" t="inlineStr">
        <is>
          <t>204712.00</t>
        </is>
      </c>
      <c r="C5020" t="inlineStr">
        <is>
          <t>GPGGA</t>
        </is>
      </c>
      <c r="I5020" t="n">
        <v>7</v>
      </c>
      <c r="J5020" t="n">
        <v>1.64</v>
      </c>
      <c r="K5020" t="n">
        <v>1</v>
      </c>
      <c r="L5020" t="inlineStr">
        <is>
          <t>$GPGGA,204712.00,3230.76898,N,11655.20285,W,1,07,1.64,147.1,M,-34.1,M,,*61</t>
        </is>
      </c>
    </row>
    <row r="5021" hidden="1" s="7">
      <c r="A5021" t="inlineStr">
        <is>
          <t>2026-10-07T13:47:12.356-07:00</t>
        </is>
      </c>
      <c r="C5021" t="inlineStr">
        <is>
          <t>GPGSA</t>
        </is>
      </c>
      <c r="L5021" t="inlineStr">
        <is>
          <t>$GPGSA,A,3,04,16,09,03,07,26,06,,,,,,5.92,1.64,5.69*09</t>
        </is>
      </c>
    </row>
    <row r="5022" hidden="1" s="7">
      <c r="A5022" t="inlineStr">
        <is>
          <t>2026-10-07T13:47:12.531-07:00</t>
        </is>
      </c>
      <c r="C5022" t="inlineStr">
        <is>
          <t>GPGSV</t>
        </is>
      </c>
      <c r="L5022" t="inlineStr">
        <is>
          <t>$GPGSV,3,1,12,03,39,179,16,04,68,042,28,06,07,278,14,07,41,274,26*71</t>
        </is>
      </c>
    </row>
    <row r="5023" hidden="1" s="7">
      <c r="A5023" t="inlineStr">
        <is>
          <t>2026-10-07T13:47:12.532-07:00</t>
        </is>
      </c>
      <c r="C5023" t="inlineStr">
        <is>
          <t>GPGSV</t>
        </is>
      </c>
      <c r="L5023" t="inlineStr">
        <is>
          <t>$GPGSV,3,2,12,08,13,145,,09,52,327,22,11,00,308,,16,47,059,14*7F</t>
        </is>
      </c>
    </row>
    <row r="5024" hidden="1" s="7">
      <c r="A5024" t="inlineStr">
        <is>
          <t>2026-10-07T13:47:13.097-07:00</t>
        </is>
      </c>
      <c r="C5024" t="inlineStr">
        <is>
          <t>GPGSV</t>
        </is>
      </c>
      <c r="L5024" t="inlineStr">
        <is>
          <t>$GPGSV,3,3,12,26,15,043,08,27,17,108,20,30,08,257,16,31,00,063,*76</t>
        </is>
      </c>
    </row>
    <row r="5025" hidden="1" s="7">
      <c r="A5025" t="inlineStr">
        <is>
          <t>2026-10-07T13:47:13.103-07:00</t>
        </is>
      </c>
      <c r="C5025" t="inlineStr">
        <is>
          <t>GPGLL</t>
        </is>
      </c>
      <c r="L5025" t="inlineStr">
        <is>
          <t>$GPGLL,3230.76898,N,11655.20285,W,204712.00,A,A*78</t>
        </is>
      </c>
    </row>
    <row r="5026">
      <c r="A5026" t="inlineStr">
        <is>
          <t>2026-10-07T13:47:13.222-07:00</t>
        </is>
      </c>
      <c r="B5026" t="inlineStr">
        <is>
          <t>204713.00</t>
        </is>
      </c>
      <c r="C5026" t="inlineStr">
        <is>
          <t>GPRMC</t>
        </is>
      </c>
      <c r="D5026" t="b">
        <v>1</v>
      </c>
      <c r="E5026" t="n">
        <v>32.51280266666667</v>
      </c>
      <c r="F5026" t="n">
        <v>-116.920067</v>
      </c>
      <c r="G5026" t="n">
        <v>2.735404</v>
      </c>
      <c r="H5026" t="n">
        <v>0</v>
      </c>
      <c r="L5026" t="inlineStr">
        <is>
          <t>$GPRMC,204713.00,A,3230.76816,N,11655.20402,W,1.477,,071026,,,A*68</t>
        </is>
      </c>
    </row>
    <row r="5027" hidden="1" s="7">
      <c r="A5027" t="inlineStr">
        <is>
          <t>2026-10-07T13:47:13.228-07:00</t>
        </is>
      </c>
      <c r="C5027" t="inlineStr">
        <is>
          <t>GPVTG</t>
        </is>
      </c>
      <c r="L5027" t="inlineStr">
        <is>
          <t>$GPVTG,,T,,M,1.477,N,2.736,K,A*26</t>
        </is>
      </c>
    </row>
    <row r="5028" hidden="1" s="7">
      <c r="A5028" t="inlineStr">
        <is>
          <t>2026-10-07T13:47:13.346-07:00</t>
        </is>
      </c>
      <c r="B5028" t="inlineStr">
        <is>
          <t>204713.00</t>
        </is>
      </c>
      <c r="C5028" t="inlineStr">
        <is>
          <t>GPGGA</t>
        </is>
      </c>
      <c r="I5028" t="n">
        <v>7</v>
      </c>
      <c r="J5028" t="n">
        <v>1.64</v>
      </c>
      <c r="K5028" t="n">
        <v>1</v>
      </c>
      <c r="L5028" t="inlineStr">
        <is>
          <t>$GPGGA,204713.00,3230.76816,N,11655.20402,W,1,07,1.64,152.5,M,-34.1,M,,*6F</t>
        </is>
      </c>
    </row>
    <row r="5029" hidden="1" s="7">
      <c r="A5029" t="inlineStr">
        <is>
          <t>2026-10-07T13:47:13.355-07:00</t>
        </is>
      </c>
      <c r="C5029" t="inlineStr">
        <is>
          <t>GPGSA</t>
        </is>
      </c>
      <c r="L5029" t="inlineStr">
        <is>
          <t>$GPGSA,A,3,04,16,09,03,07,26,06,,,,,,5.92,1.64,5.69*09</t>
        </is>
      </c>
    </row>
    <row r="5030" hidden="1" s="7">
      <c r="A5030" t="inlineStr">
        <is>
          <t>2026-10-07T13:47:13.472-07:00</t>
        </is>
      </c>
      <c r="C5030" t="inlineStr">
        <is>
          <t>GPGSV</t>
        </is>
      </c>
      <c r="L5030" t="inlineStr">
        <is>
          <t>$GPGSV,3,1,12,03,39,179,15,04,68,042,28,06,07,278,11,07,41,274,25*74</t>
        </is>
      </c>
    </row>
    <row r="5031" hidden="1" s="7">
      <c r="A5031" t="inlineStr">
        <is>
          <t>2026-10-07T13:47:13.475-07:00</t>
        </is>
      </c>
      <c r="C5031" t="inlineStr">
        <is>
          <t>GPGSV</t>
        </is>
      </c>
      <c r="L5031" t="inlineStr">
        <is>
          <t>$GPGSV,3,2,12,08,13,145,,09,52,327,22,11,00,308,,16,47,059,14*7F</t>
        </is>
      </c>
    </row>
    <row r="5032" hidden="1" s="7">
      <c r="A5032" t="inlineStr">
        <is>
          <t>2026-10-07T13:47:14.099-07:00</t>
        </is>
      </c>
      <c r="C5032" t="inlineStr">
        <is>
          <t>GPGSV</t>
        </is>
      </c>
      <c r="L5032" t="inlineStr">
        <is>
          <t>$GPGSV,3,3,12,26,15,043,08,27,17,108,20,30,08,257,16,31,00,063,*76</t>
        </is>
      </c>
    </row>
    <row r="5033" hidden="1" s="7">
      <c r="A5033" t="inlineStr">
        <is>
          <t>2026-10-07T13:47:14.101-07:00</t>
        </is>
      </c>
      <c r="C5033" t="inlineStr">
        <is>
          <t>GPGLL</t>
        </is>
      </c>
      <c r="L5033" t="inlineStr">
        <is>
          <t>$GPGLL,3230.76816,N,11655.20402,W,204713.00,A,A*76</t>
        </is>
      </c>
    </row>
    <row r="5034">
      <c r="A5034" t="inlineStr">
        <is>
          <t>2026-10-07T13:47:14.224-07:00</t>
        </is>
      </c>
      <c r="B5034" t="inlineStr">
        <is>
          <t>204714.00</t>
        </is>
      </c>
      <c r="C5034" t="inlineStr">
        <is>
          <t>GPRMC</t>
        </is>
      </c>
      <c r="D5034" t="b">
        <v>1</v>
      </c>
      <c r="E5034" t="n">
        <v>32.51278333333333</v>
      </c>
      <c r="F5034" t="n">
        <v>-116.9200855</v>
      </c>
      <c r="G5034" t="n">
        <v>2.283516</v>
      </c>
      <c r="H5034" t="n">
        <v>0</v>
      </c>
      <c r="L5034" t="inlineStr">
        <is>
          <t>$GPRMC,204714.00,A,3230.76700,N,11655.20513,W,1.233,,071026,,,A*60</t>
        </is>
      </c>
    </row>
    <row r="5035" hidden="1" s="7">
      <c r="A5035" t="inlineStr">
        <is>
          <t>2026-10-07T13:47:14.229-07:00</t>
        </is>
      </c>
      <c r="C5035" t="inlineStr">
        <is>
          <t>GPVTG</t>
        </is>
      </c>
      <c r="L5035" t="inlineStr">
        <is>
          <t>$GPVTG,,T,,M,1.233,N,2.284,K,A*2C</t>
        </is>
      </c>
    </row>
    <row r="5036" hidden="1" s="7">
      <c r="A5036" t="inlineStr">
        <is>
          <t>2026-10-07T13:47:14.348-07:00</t>
        </is>
      </c>
      <c r="B5036" t="inlineStr">
        <is>
          <t>204714.00</t>
        </is>
      </c>
      <c r="C5036" t="inlineStr">
        <is>
          <t>GPGGA</t>
        </is>
      </c>
      <c r="I5036" t="n">
        <v>7</v>
      </c>
      <c r="J5036" t="n">
        <v>1.64</v>
      </c>
      <c r="K5036" t="n">
        <v>1</v>
      </c>
      <c r="L5036" t="inlineStr">
        <is>
          <t>$GPGGA,204714.00,3230.76700,N,11655.20513,W,1,07,1.64,158.1,M,-34.1,M,,*6F</t>
        </is>
      </c>
    </row>
    <row r="5037" hidden="1" s="7">
      <c r="A5037" t="inlineStr">
        <is>
          <t>2026-10-07T13:47:14.356-07:00</t>
        </is>
      </c>
      <c r="C5037" t="inlineStr">
        <is>
          <t>GPGSA</t>
        </is>
      </c>
      <c r="L5037" t="inlineStr">
        <is>
          <t>$GPGSA,A,3,04,16,09,03,07,26,06,,,,,,5.92,1.64,5.69*09</t>
        </is>
      </c>
    </row>
    <row r="5038" hidden="1" s="7">
      <c r="A5038" t="inlineStr">
        <is>
          <t>2026-10-07T13:47:14.473-07:00</t>
        </is>
      </c>
      <c r="C5038" t="inlineStr">
        <is>
          <t>GPGSV</t>
        </is>
      </c>
      <c r="L5038" t="inlineStr">
        <is>
          <t>$GPGSV,3,1,12,03,39,179,15,04,68,042,28,06,07,278,11,07,41,274,25*74</t>
        </is>
      </c>
    </row>
    <row r="5039" hidden="1" s="7">
      <c r="A5039" t="inlineStr">
        <is>
          <t>2026-10-07T13:47:14.477-07:00</t>
        </is>
      </c>
      <c r="C5039" t="inlineStr">
        <is>
          <t>GPGSV</t>
        </is>
      </c>
      <c r="L5039" t="inlineStr">
        <is>
          <t>$GPGSV,3,2,12,08,13,145,,09,52,327,23,11,00,308,,16,47,059,15*7F</t>
        </is>
      </c>
    </row>
    <row r="5040" hidden="1" s="7">
      <c r="A5040" t="inlineStr">
        <is>
          <t>2026-10-07T13:47:15.098-07:00</t>
        </is>
      </c>
      <c r="C5040" t="inlineStr">
        <is>
          <t>GPGSV</t>
        </is>
      </c>
      <c r="L5040" t="inlineStr">
        <is>
          <t>$GPGSV,3,3,12,26,15,043,07,27,17,108,21,30,08,257,15,31,00,063,*7B</t>
        </is>
      </c>
    </row>
    <row r="5041" hidden="1" s="7">
      <c r="A5041" t="inlineStr">
        <is>
          <t>2026-10-07T13:47:15.100-07:00</t>
        </is>
      </c>
      <c r="C5041" t="inlineStr">
        <is>
          <t>GPGLL</t>
        </is>
      </c>
      <c r="L5041" t="inlineStr">
        <is>
          <t>$GPGLL,3230.76700,N,11655.20513,W,204714.00,A,A*78</t>
        </is>
      </c>
    </row>
    <row r="5042">
      <c r="A5042" t="inlineStr">
        <is>
          <t>2026-10-07T13:47:15.273-07:00</t>
        </is>
      </c>
      <c r="B5042" t="inlineStr">
        <is>
          <t>204715.00</t>
        </is>
      </c>
      <c r="C5042" t="inlineStr">
        <is>
          <t>GPRMC</t>
        </is>
      </c>
      <c r="D5042" t="b">
        <v>1</v>
      </c>
      <c r="E5042" t="n">
        <v>32.51275533333333</v>
      </c>
      <c r="F5042" t="n">
        <v>-116.9201041666667</v>
      </c>
      <c r="G5042" t="n">
        <v>2.746516</v>
      </c>
      <c r="H5042" t="n">
        <v>0</v>
      </c>
      <c r="L5042" t="inlineStr">
        <is>
          <t>$GPRMC,204715.00,A,3230.76532,N,11655.20625,W,1.483,,071026,,,A*69</t>
        </is>
      </c>
    </row>
    <row r="5043" hidden="1" s="7">
      <c r="A5043" t="inlineStr">
        <is>
          <t>2026-10-07T13:47:15.273-07:00</t>
        </is>
      </c>
      <c r="C5043" t="inlineStr">
        <is>
          <t>GPVTG</t>
        </is>
      </c>
      <c r="L5043" t="inlineStr">
        <is>
          <t>$GPVTG,,T,,M,1.483,N,2.746,K,A*2A</t>
        </is>
      </c>
    </row>
    <row r="5044" hidden="1" s="7">
      <c r="A5044" t="inlineStr">
        <is>
          <t>2026-10-07T13:47:15.274-07:00</t>
        </is>
      </c>
      <c r="B5044" t="inlineStr">
        <is>
          <t>204715.00</t>
        </is>
      </c>
      <c r="C5044" t="inlineStr">
        <is>
          <t>GPGGA</t>
        </is>
      </c>
      <c r="I5044" t="n">
        <v>7</v>
      </c>
      <c r="J5044" t="n">
        <v>1.64</v>
      </c>
      <c r="K5044" t="n">
        <v>1</v>
      </c>
      <c r="L5044" t="inlineStr">
        <is>
          <t>$GPGGA,204715.00,3230.76532,N,11655.20625,W,1,07,1.64,164.0,M,-34.1,M,,*65</t>
        </is>
      </c>
    </row>
    <row r="5045" hidden="1" s="7">
      <c r="A5045" t="inlineStr">
        <is>
          <t>2026-10-07T13:47:15.347-07:00</t>
        </is>
      </c>
      <c r="C5045" t="inlineStr">
        <is>
          <t>GPGSA</t>
        </is>
      </c>
      <c r="L5045" t="inlineStr">
        <is>
          <t>$GPGSA,A,3,04,16,09,03,07,26,06,,,,,,5.92,1.64,5.69*09</t>
        </is>
      </c>
    </row>
    <row r="5046" hidden="1" s="7">
      <c r="A5046" t="inlineStr">
        <is>
          <t>2026-10-07T13:47:15.351-07:00</t>
        </is>
      </c>
      <c r="C5046" t="inlineStr">
        <is>
          <t>GPGSV</t>
        </is>
      </c>
      <c r="L5046" t="inlineStr">
        <is>
          <t>$GPGSV,3,1,12,03,39,179,14,04,68,042,29,06,07,278,13,07,41,274,26*75</t>
        </is>
      </c>
    </row>
    <row r="5047" hidden="1" s="7">
      <c r="A5047" t="inlineStr">
        <is>
          <t>2026-10-07T13:47:15.473-07:00</t>
        </is>
      </c>
      <c r="C5047" t="inlineStr">
        <is>
          <t>GPGSV</t>
        </is>
      </c>
      <c r="L5047" t="inlineStr">
        <is>
          <t>$GPGSV,3,2,12,08,13,145,,09,52,327,23,11,00,308,,16,47,059,16*7C</t>
        </is>
      </c>
    </row>
    <row r="5048" hidden="1" s="7">
      <c r="A5048" t="inlineStr">
        <is>
          <t>2026-10-07T13:47:15.476-07:00</t>
        </is>
      </c>
      <c r="C5048" t="inlineStr">
        <is>
          <t>GPGSV</t>
        </is>
      </c>
      <c r="L5048" t="inlineStr">
        <is>
          <t>$GPGSV,3,3,12,26,15,043,07,27,17,108,21,30,08,257,15,31,00,063,*7B</t>
        </is>
      </c>
    </row>
    <row r="5049" hidden="1" s="7">
      <c r="A5049" t="inlineStr">
        <is>
          <t>2026-10-07T13:47:16.095-07:00</t>
        </is>
      </c>
      <c r="C5049" t="inlineStr">
        <is>
          <t>GPGLL</t>
        </is>
      </c>
      <c r="L5049" t="inlineStr">
        <is>
          <t>$GPGLL,3230.76532,N,11655.20625,W,204715.00,A,A*7C</t>
        </is>
      </c>
    </row>
    <row r="5050">
      <c r="A5050" t="inlineStr">
        <is>
          <t>2026-10-07T13:47:16.100-07:00</t>
        </is>
      </c>
      <c r="B5050" t="inlineStr">
        <is>
          <t>204716.00</t>
        </is>
      </c>
      <c r="C5050" t="inlineStr">
        <is>
          <t>GPRMC</t>
        </is>
      </c>
      <c r="D5050" t="b">
        <v>1</v>
      </c>
      <c r="E5050" t="n">
        <v>32.512744</v>
      </c>
      <c r="F5050" t="n">
        <v>-116.9201251666667</v>
      </c>
      <c r="G5050" t="n">
        <v>2.292776</v>
      </c>
      <c r="H5050" t="n">
        <v>0</v>
      </c>
      <c r="L5050" t="inlineStr">
        <is>
          <t>$GPRMC,204716.00,A,3230.76464,N,11655.20751,W,1.238,,071026,,,A*6C</t>
        </is>
      </c>
    </row>
    <row r="5051" hidden="1" s="7">
      <c r="A5051" t="inlineStr">
        <is>
          <t>2026-10-07T13:47:16.220-07:00</t>
        </is>
      </c>
      <c r="C5051" t="inlineStr">
        <is>
          <t>GPVTG</t>
        </is>
      </c>
      <c r="L5051" t="inlineStr">
        <is>
          <t>$GPVTG,,T,,M,1.238,N,2.293,K,A*21</t>
        </is>
      </c>
    </row>
    <row r="5052" hidden="1" s="7">
      <c r="A5052" t="inlineStr">
        <is>
          <t>2026-10-07T13:47:16.606-07:00</t>
        </is>
      </c>
      <c r="B5052" t="inlineStr">
        <is>
          <t>204716.00</t>
        </is>
      </c>
      <c r="C5052" t="inlineStr">
        <is>
          <t>GPGGA</t>
        </is>
      </c>
      <c r="I5052" t="n">
        <v>6</v>
      </c>
      <c r="J5052" t="n">
        <v>1.64</v>
      </c>
      <c r="K5052" t="n">
        <v>1</v>
      </c>
      <c r="L5052" t="inlineStr">
        <is>
          <t>$GPGGA,204716.00,3230.76464,N,11655.20751,W,1,06,1.64,170.3,M,-34.1,M,,*61</t>
        </is>
      </c>
    </row>
    <row r="5053" hidden="1" s="7">
      <c r="A5053" t="inlineStr">
        <is>
          <t>2026-10-07T13:47:16.607-07:00</t>
        </is>
      </c>
      <c r="C5053" t="inlineStr">
        <is>
          <t>GPGSA</t>
        </is>
      </c>
      <c r="L5053" t="inlineStr">
        <is>
          <t>$GPGSA,A,3,04,16,09,03,07,06,,,,,,,5.92,1.64,5.69*0D</t>
        </is>
      </c>
    </row>
    <row r="5054" hidden="1" s="7">
      <c r="A5054" t="inlineStr">
        <is>
          <t>2026-10-07T13:47:16.608-07:00</t>
        </is>
      </c>
      <c r="C5054" t="inlineStr">
        <is>
          <t>GPGSV</t>
        </is>
      </c>
      <c r="L5054" t="inlineStr">
        <is>
          <t>$GPGSV,3,1,12,03,39,179,14,04,68,042,30,06,07,278,10,07,41,274,27*7F</t>
        </is>
      </c>
    </row>
    <row r="5055" hidden="1" s="7">
      <c r="A5055" t="inlineStr">
        <is>
          <t>2026-10-07T13:47:16.609-07:00</t>
        </is>
      </c>
      <c r="C5055" t="inlineStr">
        <is>
          <t>GPGSV</t>
        </is>
      </c>
      <c r="L5055" t="inlineStr">
        <is>
          <t>$GPGSV,3,2,12,08,13,145,,09,52,327,24,11,00,308,,16,46,058,15*78</t>
        </is>
      </c>
    </row>
    <row r="5056" hidden="1" s="7">
      <c r="A5056" t="inlineStr">
        <is>
          <t>2026-10-07T13:47:16.610-07:00</t>
        </is>
      </c>
      <c r="C5056" t="inlineStr">
        <is>
          <t>GPGSV</t>
        </is>
      </c>
      <c r="L5056" t="inlineStr">
        <is>
          <t>$GPGSV,3,3,12,26,15,043,06,27,17,108,22,30,08,257,14,31,00,063,*78</t>
        </is>
      </c>
    </row>
    <row r="5057" hidden="1" s="7">
      <c r="A5057" t="inlineStr">
        <is>
          <t>2026-10-07T13:47:17.093-07:00</t>
        </is>
      </c>
      <c r="C5057" t="inlineStr">
        <is>
          <t>GPGLL</t>
        </is>
      </c>
      <c r="L5057" t="inlineStr">
        <is>
          <t>$GPGLL,3230.76464,N,11655.20751,W,204716.00,A,A*7F</t>
        </is>
      </c>
    </row>
    <row r="5058">
      <c r="A5058" t="inlineStr">
        <is>
          <t>2026-10-07T13:47:17.099-07:00</t>
        </is>
      </c>
      <c r="B5058" t="inlineStr">
        <is>
          <t>204717.00</t>
        </is>
      </c>
      <c r="C5058" t="inlineStr">
        <is>
          <t>GPRMC</t>
        </is>
      </c>
      <c r="D5058" t="b">
        <v>1</v>
      </c>
      <c r="E5058" t="n">
        <v>32.512744</v>
      </c>
      <c r="F5058" t="n">
        <v>-116.9201426666666</v>
      </c>
      <c r="G5058" t="n">
        <v>1.539012</v>
      </c>
      <c r="H5058" t="n">
        <v>0</v>
      </c>
      <c r="L5058" t="inlineStr">
        <is>
          <t>$GPRMC,204717.00,A,3230.76464,N,11655.20856,W,0.831,,071026,,,A*67</t>
        </is>
      </c>
    </row>
    <row r="5059" hidden="1" s="7">
      <c r="A5059" t="inlineStr">
        <is>
          <t>2026-10-07T13:47:17.104-07:00</t>
        </is>
      </c>
      <c r="C5059" t="inlineStr">
        <is>
          <t>GPVTG</t>
        </is>
      </c>
      <c r="L5059" t="inlineStr">
        <is>
          <t>$GPVTG,,T,,M,0.831,N,1.539,K,A*27</t>
        </is>
      </c>
    </row>
    <row r="5060" hidden="1" s="7">
      <c r="A5060" t="inlineStr">
        <is>
          <t>2026-10-07T13:47:17.218-07:00</t>
        </is>
      </c>
      <c r="B5060" t="inlineStr">
        <is>
          <t>204717.00</t>
        </is>
      </c>
      <c r="C5060" t="inlineStr">
        <is>
          <t>GPGGA</t>
        </is>
      </c>
      <c r="I5060" t="n">
        <v>5</v>
      </c>
      <c r="J5060" t="n">
        <v>1.64</v>
      </c>
      <c r="K5060" t="n">
        <v>1</v>
      </c>
      <c r="L5060" t="inlineStr">
        <is>
          <t>$GPGGA,204717.00,3230.76464,N,11655.20856,W,1,05,1.64,175.3,M,-34.1,M,,*6E</t>
        </is>
      </c>
    </row>
    <row r="5061" hidden="1" s="7">
      <c r="A5061" t="inlineStr">
        <is>
          <t>2026-10-07T13:47:17.226-07:00</t>
        </is>
      </c>
      <c r="C5061" t="inlineStr">
        <is>
          <t>GPGSA</t>
        </is>
      </c>
      <c r="L5061" t="inlineStr">
        <is>
          <t>$GPGSA,A,3,04,16,09,03,07,,,,,,,,5.92,1.64,5.69*0B</t>
        </is>
      </c>
    </row>
    <row r="5062" hidden="1" s="7">
      <c r="A5062" t="inlineStr">
        <is>
          <t>2026-10-07T13:47:17.468-07:00</t>
        </is>
      </c>
      <c r="C5062" t="inlineStr">
        <is>
          <t>GPGSV</t>
        </is>
      </c>
      <c r="L5062" t="inlineStr">
        <is>
          <t>$GPGSV,3,1,12,03,39,179,13,04,68,042,29,06,07,278,08,07,41,274,27*79</t>
        </is>
      </c>
    </row>
    <row r="5063" hidden="1" s="7">
      <c r="A5063" t="inlineStr">
        <is>
          <t>2026-10-07T13:47:18.095-07:00</t>
        </is>
      </c>
      <c r="C5063" t="inlineStr">
        <is>
          <t>GPGSV</t>
        </is>
      </c>
      <c r="L5063" t="inlineStr">
        <is>
          <t>$GPGSV,3,2,12,08,13,145,,09,52,327,24,11,00,308,,16,46,058,14*79</t>
        </is>
      </c>
    </row>
    <row r="5064" hidden="1" s="7">
      <c r="A5064" t="inlineStr">
        <is>
          <t>2026-10-07T13:47:18.100-07:00</t>
        </is>
      </c>
      <c r="C5064" t="inlineStr">
        <is>
          <t>GPGSV</t>
        </is>
      </c>
      <c r="L5064" t="inlineStr">
        <is>
          <t>$GPGSV,3,3,12,26,15,043,06,27,17,108,22,30,08,257,13,31,00,063,*7F</t>
        </is>
      </c>
    </row>
    <row r="5065" hidden="1" s="7">
      <c r="A5065" t="inlineStr">
        <is>
          <t>2026-10-07T13:47:18.103-07:00</t>
        </is>
      </c>
      <c r="C5065" t="inlineStr">
        <is>
          <t>GPGLL</t>
        </is>
      </c>
      <c r="L5065" t="inlineStr">
        <is>
          <t>$GPGLL,3230.76464,N,11655.20856,W,204717.00,A,A*76</t>
        </is>
      </c>
    </row>
    <row r="5066">
      <c r="A5066" t="inlineStr">
        <is>
          <t>2026-10-07T13:47:18.220-07:00</t>
        </is>
      </c>
      <c r="B5066" t="inlineStr">
        <is>
          <t>204718.00</t>
        </is>
      </c>
      <c r="C5066" t="inlineStr">
        <is>
          <t>GPRMC</t>
        </is>
      </c>
      <c r="D5066" t="b">
        <v>1</v>
      </c>
      <c r="E5066" t="n">
        <v>32.51274249999999</v>
      </c>
      <c r="F5066" t="n">
        <v>-116.9201565</v>
      </c>
      <c r="G5066" t="n">
        <v>1.059344</v>
      </c>
      <c r="H5066" t="n">
        <v>0</v>
      </c>
      <c r="L5066" t="inlineStr">
        <is>
          <t>$GPRMC,204718.00,A,3230.76455,N,11655.20939,W,0.572,,071026,,,A*68</t>
        </is>
      </c>
    </row>
    <row r="5067" hidden="1" s="7">
      <c r="A5067" t="inlineStr">
        <is>
          <t>2026-10-07T13:47:18.225-07:00</t>
        </is>
      </c>
      <c r="C5067" t="inlineStr">
        <is>
          <t>GPVTG</t>
        </is>
      </c>
      <c r="L5067" t="inlineStr">
        <is>
          <t>$GPVTG,,T,,M,0.572,N,1.060,K,A*24</t>
        </is>
      </c>
    </row>
    <row r="5068" hidden="1" s="7">
      <c r="A5068" t="inlineStr">
        <is>
          <t>2026-10-07T13:47:18.345-07:00</t>
        </is>
      </c>
      <c r="B5068" t="inlineStr">
        <is>
          <t>204718.00</t>
        </is>
      </c>
      <c r="C5068" t="inlineStr">
        <is>
          <t>GPGGA</t>
        </is>
      </c>
      <c r="I5068" t="n">
        <v>5</v>
      </c>
      <c r="J5068" t="n">
        <v>1.64</v>
      </c>
      <c r="K5068" t="n">
        <v>1</v>
      </c>
      <c r="L5068" t="inlineStr">
        <is>
          <t>$GPGGA,204718.00,3230.76455,N,11655.20939,W,1,05,1.64,179.8,M,-34.1,M,,*6C</t>
        </is>
      </c>
    </row>
    <row r="5069" hidden="1" s="7">
      <c r="A5069" t="inlineStr">
        <is>
          <t>2026-10-07T13:47:18.352-07:00</t>
        </is>
      </c>
      <c r="C5069" t="inlineStr">
        <is>
          <t>GPGSA</t>
        </is>
      </c>
      <c r="L5069" t="inlineStr">
        <is>
          <t>$GPGSA,A,3,04,16,09,03,07,,,,,,,,5.92,1.64,5.68*0A</t>
        </is>
      </c>
    </row>
    <row r="5070" hidden="1" s="7">
      <c r="A5070" t="inlineStr">
        <is>
          <t>2026-10-07T13:47:18.469-07:00</t>
        </is>
      </c>
      <c r="C5070" t="inlineStr">
        <is>
          <t>GPGSV</t>
        </is>
      </c>
      <c r="L5070" t="inlineStr">
        <is>
          <t>$GPGSV,3,1,12,03,39,179,14,04,68,042,30,06,07,278,08,07,41,274,28*79</t>
        </is>
      </c>
    </row>
    <row r="5071" hidden="1" s="7">
      <c r="A5071" t="inlineStr">
        <is>
          <t>2026-10-07T13:47:18.475-07:00</t>
        </is>
      </c>
      <c r="C5071" t="inlineStr">
        <is>
          <t>GPGSV</t>
        </is>
      </c>
      <c r="L5071" t="inlineStr">
        <is>
          <t>$GPGSV,3,2,12,08,13,145,,09,52,327,26,11,00,308,,16,46,058,14*7B</t>
        </is>
      </c>
    </row>
    <row r="5072" hidden="1" s="7">
      <c r="A5072" t="inlineStr">
        <is>
          <t>2026-10-07T13:47:19.093-07:00</t>
        </is>
      </c>
      <c r="C5072" t="inlineStr">
        <is>
          <t>GPGSV</t>
        </is>
      </c>
      <c r="L5072" t="inlineStr">
        <is>
          <t>$GPGSV,3,3,12,26,15,043,06,27,17,108,22,30,08,257,12,31,00,063,*7E</t>
        </is>
      </c>
    </row>
    <row r="5073" hidden="1" s="7">
      <c r="A5073" t="inlineStr">
        <is>
          <t>2026-10-07T13:47:19.096-07:00</t>
        </is>
      </c>
      <c r="C5073" t="inlineStr">
        <is>
          <t>GPGLL</t>
        </is>
      </c>
      <c r="L5073" t="inlineStr">
        <is>
          <t>$GPGLL,3230.76455,N,11655.20939,W,204718.00,A,A*73</t>
        </is>
      </c>
    </row>
    <row r="5074">
      <c r="A5074" t="inlineStr">
        <is>
          <t>2026-10-07T13:47:19.218-07:00</t>
        </is>
      </c>
      <c r="B5074" t="inlineStr">
        <is>
          <t>204719.00</t>
        </is>
      </c>
      <c r="C5074" t="inlineStr">
        <is>
          <t>GPRMC</t>
        </is>
      </c>
      <c r="D5074" t="b">
        <v>1</v>
      </c>
      <c r="E5074" t="n">
        <v>32.51272966666667</v>
      </c>
      <c r="F5074" t="n">
        <v>-116.9201666666666</v>
      </c>
      <c r="G5074" t="n">
        <v>0.7241320000000001</v>
      </c>
      <c r="H5074" t="n">
        <v>0</v>
      </c>
      <c r="L5074" t="inlineStr">
        <is>
          <t>$GPRMC,204719.00,A,3230.76378,N,11655.21000,W,0.391,,071026,,,A*68</t>
        </is>
      </c>
    </row>
    <row r="5075" hidden="1" s="7">
      <c r="A5075" t="inlineStr">
        <is>
          <t>2026-10-07T13:47:19.224-07:00</t>
        </is>
      </c>
      <c r="C5075" t="inlineStr">
        <is>
          <t>GPVTG</t>
        </is>
      </c>
      <c r="L5075" t="inlineStr">
        <is>
          <t>$GPVTG,,T,,M,0.391,N,0.724,K,A*29</t>
        </is>
      </c>
    </row>
    <row r="5076" hidden="1" s="7">
      <c r="A5076" t="inlineStr">
        <is>
          <t>2026-10-07T13:47:19.343-07:00</t>
        </is>
      </c>
      <c r="B5076" t="inlineStr">
        <is>
          <t>204719.00</t>
        </is>
      </c>
      <c r="C5076" t="inlineStr">
        <is>
          <t>GPGGA</t>
        </is>
      </c>
      <c r="I5076" t="n">
        <v>5</v>
      </c>
      <c r="J5076" t="n">
        <v>1.64</v>
      </c>
      <c r="K5076" t="n">
        <v>1</v>
      </c>
      <c r="L5076" t="inlineStr">
        <is>
          <t>$GPGGA,204719.00,3230.76378,N,11655.21000,W,1,05,1.64,183.9,M,-34.1,M,,*63</t>
        </is>
      </c>
    </row>
    <row r="5077" hidden="1" s="7">
      <c r="A5077" t="inlineStr">
        <is>
          <t>2026-10-07T13:47:19.351-07:00</t>
        </is>
      </c>
      <c r="C5077" t="inlineStr">
        <is>
          <t>GPGSA</t>
        </is>
      </c>
      <c r="L5077" t="inlineStr">
        <is>
          <t>$GPGSA,A,3,04,16,09,03,07,,,,,,,,5.91,1.64,5.68*09</t>
        </is>
      </c>
    </row>
    <row r="5078" hidden="1" s="7">
      <c r="A5078" t="inlineStr">
        <is>
          <t>2026-10-07T13:47:19.468-07:00</t>
        </is>
      </c>
      <c r="C5078" t="inlineStr">
        <is>
          <t>GPGSV</t>
        </is>
      </c>
      <c r="L5078" t="inlineStr">
        <is>
          <t>$GPGSV,3,1,12,03,39,179,14,04,68,042,30,06,07,278,08,07,41,274,28*79</t>
        </is>
      </c>
    </row>
    <row r="5079" hidden="1" s="7">
      <c r="A5079" t="inlineStr">
        <is>
          <t>2026-10-07T13:47:19.472-07:00</t>
        </is>
      </c>
      <c r="C5079" t="inlineStr">
        <is>
          <t>GPGSV</t>
        </is>
      </c>
      <c r="L5079" t="inlineStr">
        <is>
          <t>$GPGSV,3,2,12,08,13,145,,09,52,327,26,11,00,308,,16,46,058,14*7B</t>
        </is>
      </c>
    </row>
    <row r="5080" hidden="1" s="7">
      <c r="A5080" t="inlineStr">
        <is>
          <t>2026-10-07T13:47:20.098-07:00</t>
        </is>
      </c>
      <c r="C5080" t="inlineStr">
        <is>
          <t>GPGSV</t>
        </is>
      </c>
      <c r="L5080" t="inlineStr">
        <is>
          <t>$GPGSV,3,3,12,26,15,043,06,27,17,108,21,30,08,257,11,31,00,063,*7E</t>
        </is>
      </c>
    </row>
    <row r="5081" hidden="1" s="7">
      <c r="A5081" t="inlineStr">
        <is>
          <t>2026-10-07T13:47:20.103-07:00</t>
        </is>
      </c>
      <c r="C5081" t="inlineStr">
        <is>
          <t>GPGLL</t>
        </is>
      </c>
      <c r="L5081" t="inlineStr">
        <is>
          <t>$GPGLL,3230.76378,N,11655.21000,W,204719.00,A,A*78</t>
        </is>
      </c>
    </row>
    <row r="5082">
      <c r="A5082" t="inlineStr">
        <is>
          <t>2026-10-07T13:47:20.283-07:00</t>
        </is>
      </c>
      <c r="B5082" t="inlineStr">
        <is>
          <t>204720.00</t>
        </is>
      </c>
      <c r="C5082" t="inlineStr">
        <is>
          <t>GPRMC</t>
        </is>
      </c>
      <c r="D5082" t="b">
        <v>1</v>
      </c>
      <c r="E5082" t="n">
        <v>32.5127095</v>
      </c>
      <c r="F5082" t="n">
        <v>-116.9201725</v>
      </c>
      <c r="G5082" t="n">
        <v>1.409372</v>
      </c>
      <c r="H5082" t="n">
        <v>0</v>
      </c>
      <c r="L5082" t="inlineStr">
        <is>
          <t>$GPRMC,204720.00,A,3230.76257,N,11655.21035,W,0.761,,071026,,,A*63</t>
        </is>
      </c>
    </row>
    <row r="5083" hidden="1" s="7">
      <c r="A5083" t="inlineStr">
        <is>
          <t>2026-10-07T13:47:20.286-07:00</t>
        </is>
      </c>
      <c r="C5083" t="inlineStr">
        <is>
          <t>GPVTG</t>
        </is>
      </c>
      <c r="L5083" t="inlineStr">
        <is>
          <t>$GPVTG,,T,,M,0.761,N,1.409,K,A*2F</t>
        </is>
      </c>
    </row>
    <row r="5084" hidden="1" s="7">
      <c r="A5084" t="inlineStr">
        <is>
          <t>2026-10-07T13:47:20.287-07:00</t>
        </is>
      </c>
      <c r="B5084" t="inlineStr">
        <is>
          <t>204720.00</t>
        </is>
      </c>
      <c r="C5084" t="inlineStr">
        <is>
          <t>GPGGA</t>
        </is>
      </c>
      <c r="I5084" t="n">
        <v>6</v>
      </c>
      <c r="J5084" t="n">
        <v>1.44</v>
      </c>
      <c r="K5084" t="n">
        <v>1</v>
      </c>
      <c r="L5084" t="inlineStr">
        <is>
          <t>$GPGGA,204720.00,3230.76257,N,11655.21035,W,1,06,1.44,189.5,M,-34.1,M,,*64</t>
        </is>
      </c>
    </row>
    <row r="5085" hidden="1" s="7">
      <c r="A5085" t="inlineStr">
        <is>
          <t>2026-10-07T13:47:20.347-07:00</t>
        </is>
      </c>
      <c r="C5085" t="inlineStr">
        <is>
          <t>GPGSA</t>
        </is>
      </c>
      <c r="L5085" t="inlineStr">
        <is>
          <t>$GPGSA,A,3,04,16,09,03,07,06,,,,,,,2.70,1.44,2.29*07</t>
        </is>
      </c>
    </row>
    <row r="5086" hidden="1" s="7">
      <c r="A5086" t="inlineStr">
        <is>
          <t>2026-10-07T13:47:20.350-07:00</t>
        </is>
      </c>
      <c r="C5086" t="inlineStr">
        <is>
          <t>GPGSV</t>
        </is>
      </c>
      <c r="L5086" t="inlineStr">
        <is>
          <t>$GPGSV,3,1,12,03,39,179,14,04,68,042,31,06,07,278,08,07,41,274,29*79</t>
        </is>
      </c>
    </row>
    <row r="5087" hidden="1" s="7">
      <c r="A5087" t="inlineStr">
        <is>
          <t>2026-10-07T13:47:20.472-07:00</t>
        </is>
      </c>
      <c r="C5087" t="inlineStr">
        <is>
          <t>GPGSV</t>
        </is>
      </c>
      <c r="L5087" t="inlineStr">
        <is>
          <t>$GPGSV,3,2,12,08,13,145,,09,52,327,26,11,00,308,,16,46,058,10*7F</t>
        </is>
      </c>
    </row>
    <row r="5088" hidden="1" s="7">
      <c r="A5088" t="inlineStr">
        <is>
          <t>2026-10-07T13:47:20.476-07:00</t>
        </is>
      </c>
      <c r="C5088" t="inlineStr">
        <is>
          <t>GPGSV</t>
        </is>
      </c>
      <c r="L5088" t="inlineStr">
        <is>
          <t>$GPGSV,3,3,12,26,15,043,06,27,17,108,20,30,08,257,12,31,00,063,*7C</t>
        </is>
      </c>
    </row>
    <row r="5089" hidden="1" s="7">
      <c r="A5089" t="inlineStr">
        <is>
          <t>2026-10-07T13:47:21.100-07:00</t>
        </is>
      </c>
      <c r="C5089" t="inlineStr">
        <is>
          <t>GPGLL</t>
        </is>
      </c>
      <c r="L5089" t="inlineStr">
        <is>
          <t>$GPGLL,3230.76257,N,11655.21035,W,204720.00,A,A*78</t>
        </is>
      </c>
    </row>
    <row r="5090">
      <c r="A5090" t="inlineStr">
        <is>
          <t>2026-10-07T13:47:21.105-07:00</t>
        </is>
      </c>
      <c r="B5090" t="inlineStr">
        <is>
          <t>204721.00</t>
        </is>
      </c>
      <c r="C5090" t="inlineStr">
        <is>
          <t>GPRMC</t>
        </is>
      </c>
      <c r="D5090" t="b">
        <v>1</v>
      </c>
      <c r="E5090" t="n">
        <v>32.512681</v>
      </c>
      <c r="F5090" t="n">
        <v>-116.920173</v>
      </c>
      <c r="G5090" t="n">
        <v>3.274336</v>
      </c>
      <c r="H5090" t="n">
        <v>0</v>
      </c>
      <c r="L5090" t="inlineStr">
        <is>
          <t>$GPRMC,204721.00,A,3230.76086,N,11655.21038,W,1.768,,071026,,,A*69</t>
        </is>
      </c>
    </row>
    <row r="5091" hidden="1" s="7">
      <c r="A5091" t="inlineStr">
        <is>
          <t>2026-10-07T13:47:21.224-07:00</t>
        </is>
      </c>
      <c r="C5091" t="inlineStr">
        <is>
          <t>GPVTG</t>
        </is>
      </c>
      <c r="L5091" t="inlineStr">
        <is>
          <t>$GPVTG,,T,,M,1.768,N,3.274,K,A*29</t>
        </is>
      </c>
    </row>
    <row r="5092" hidden="1" s="7">
      <c r="A5092" t="inlineStr">
        <is>
          <t>2026-10-07T13:47:21.512-07:00</t>
        </is>
      </c>
      <c r="B5092" t="inlineStr">
        <is>
          <t>204721.00</t>
        </is>
      </c>
      <c r="C5092" t="inlineStr">
        <is>
          <t>GPGGA</t>
        </is>
      </c>
      <c r="I5092" t="n">
        <v>7</v>
      </c>
      <c r="J5092" t="n">
        <v>1.44</v>
      </c>
      <c r="K5092" t="n">
        <v>1</v>
      </c>
      <c r="L5092" t="inlineStr">
        <is>
          <t>$GPGGA,204721.00,3230.76086,N,11655.21038,W,1,07,1.44,193.6,M,-34.1,M,,*6F</t>
        </is>
      </c>
    </row>
    <row r="5093" hidden="1" s="7">
      <c r="A5093" t="inlineStr">
        <is>
          <t>2026-10-07T13:47:21.515-07:00</t>
        </is>
      </c>
      <c r="C5093" t="inlineStr">
        <is>
          <t>GPGSA</t>
        </is>
      </c>
      <c r="L5093" t="inlineStr">
        <is>
          <t>$GPGSA,A,3,04,16,09,03,07,26,06,,,,,,2.70,1.44,2.29*03</t>
        </is>
      </c>
    </row>
    <row r="5094" hidden="1" s="7">
      <c r="A5094" t="inlineStr">
        <is>
          <t>2026-10-07T13:47:21.517-07:00</t>
        </is>
      </c>
      <c r="C5094" t="inlineStr">
        <is>
          <t>GPGSV</t>
        </is>
      </c>
      <c r="L5094" t="inlineStr">
        <is>
          <t>$GPGSV,3,1,12,03,39,179,14,04,68,042,32,06,07,278,08,07,41,274,30*72</t>
        </is>
      </c>
    </row>
    <row r="5095" hidden="1" s="7">
      <c r="A5095" t="inlineStr">
        <is>
          <t>2026-10-07T13:47:21.519-07:00</t>
        </is>
      </c>
      <c r="C5095" t="inlineStr">
        <is>
          <t>GPGSV</t>
        </is>
      </c>
      <c r="L5095" t="inlineStr">
        <is>
          <t>$GPGSV,3,2,12,08,13,145,,09,52,327,27,11,00,308,,16,46,058,10*7E</t>
        </is>
      </c>
    </row>
    <row r="5096" hidden="1" s="7">
      <c r="A5096" t="inlineStr">
        <is>
          <t>2026-10-07T13:47:21.521-07:00</t>
        </is>
      </c>
      <c r="C5096" t="inlineStr">
        <is>
          <t>GPGSV</t>
        </is>
      </c>
      <c r="L5096" t="inlineStr">
        <is>
          <t>$GPGSV,3,3,12,26,15,043,07,27,17,108,20,30,08,257,13,31,00,063,*7C</t>
        </is>
      </c>
    </row>
    <row r="5097" hidden="1" s="7">
      <c r="A5097" t="inlineStr">
        <is>
          <t>2026-10-07T13:47:22.098-07:00</t>
        </is>
      </c>
      <c r="C5097" t="inlineStr">
        <is>
          <t>GPGLL</t>
        </is>
      </c>
      <c r="L5097" t="inlineStr">
        <is>
          <t>$GPGLL,3230.76086,N,11655.21038,W,204721.00,A,A*7A</t>
        </is>
      </c>
    </row>
    <row r="5098">
      <c r="A5098" t="inlineStr">
        <is>
          <t>2026-10-07T13:47:22.103-07:00</t>
        </is>
      </c>
      <c r="B5098" t="inlineStr">
        <is>
          <t>204722.00</t>
        </is>
      </c>
      <c r="C5098" t="inlineStr">
        <is>
          <t>GPRMC</t>
        </is>
      </c>
      <c r="D5098" t="b">
        <v>1</v>
      </c>
      <c r="E5098" t="n">
        <v>32.5126735</v>
      </c>
      <c r="F5098" t="n">
        <v>-116.9201791666667</v>
      </c>
      <c r="G5098" t="n">
        <v>3.053948</v>
      </c>
      <c r="H5098" t="n">
        <v>0</v>
      </c>
      <c r="L5098" t="inlineStr">
        <is>
          <t>$GPRMC,204722.00,A,3230.76041,N,11655.21075,W,1.649,,071026,,,A*6A</t>
        </is>
      </c>
    </row>
    <row r="5099" hidden="1" s="7">
      <c r="A5099" t="inlineStr">
        <is>
          <t>2026-10-07T13:47:22.223-07:00</t>
        </is>
      </c>
      <c r="C5099" t="inlineStr">
        <is>
          <t>GPVTG</t>
        </is>
      </c>
      <c r="L5099" t="inlineStr">
        <is>
          <t>$GPVTG,,T,,M,1.649,N,3.054,K,A*2B</t>
        </is>
      </c>
    </row>
    <row r="5100" hidden="1" s="7">
      <c r="A5100" t="inlineStr">
        <is>
          <t>2026-10-07T13:47:22.228-07:00</t>
        </is>
      </c>
      <c r="B5100" t="inlineStr">
        <is>
          <t>204722.00</t>
        </is>
      </c>
      <c r="C5100" t="inlineStr">
        <is>
          <t>GPGGA</t>
        </is>
      </c>
      <c r="I5100" t="n">
        <v>6</v>
      </c>
      <c r="J5100" t="n">
        <v>1.64</v>
      </c>
      <c r="K5100" t="n">
        <v>1</v>
      </c>
      <c r="L5100" t="inlineStr">
        <is>
          <t>$GPGGA,204722.00,3230.76041,N,11655.21075,W,1,06,1.64,195.9,M,-34.1,M,,*64</t>
        </is>
      </c>
    </row>
    <row r="5101" hidden="1" s="7">
      <c r="A5101" t="inlineStr">
        <is>
          <t>2026-10-07T13:47:22.348-07:00</t>
        </is>
      </c>
      <c r="C5101" t="inlineStr">
        <is>
          <t>GPGSA</t>
        </is>
      </c>
      <c r="L5101" t="inlineStr">
        <is>
          <t>$GPGSA,A,3,04,16,09,03,07,06,,,,,,,5.91,1.64,5.68*0F</t>
        </is>
      </c>
    </row>
    <row r="5102" hidden="1" s="7">
      <c r="A5102" t="inlineStr">
        <is>
          <t>2026-10-07T13:47:22.526-07:00</t>
        </is>
      </c>
      <c r="C5102" t="inlineStr">
        <is>
          <t>GPGSV</t>
        </is>
      </c>
      <c r="L5102" t="inlineStr">
        <is>
          <t>$GPGSV,3,1,12,03,39,179,14,04,68,042,30,06,07,278,08,07,41,274,29*78</t>
        </is>
      </c>
    </row>
    <row r="5103" hidden="1" s="7">
      <c r="A5103" t="inlineStr">
        <is>
          <t>2026-10-07T13:47:22.528-07:00</t>
        </is>
      </c>
      <c r="C5103" t="inlineStr">
        <is>
          <t>GPGSV</t>
        </is>
      </c>
      <c r="L5103" t="inlineStr">
        <is>
          <t>$GPGSV,3,2,12,08,13,145,,09,52,327,26,11,00,308,,16,46,058,10*7F</t>
        </is>
      </c>
    </row>
    <row r="5104" hidden="1" s="7">
      <c r="A5104" t="inlineStr">
        <is>
          <t>2026-10-07T13:47:22.530-07:00</t>
        </is>
      </c>
      <c r="C5104" t="inlineStr">
        <is>
          <t>GPGSV</t>
        </is>
      </c>
      <c r="L5104" t="inlineStr">
        <is>
          <t>$GPGSV,3,3,12,26,15,043,,27,17,108,19,30,08,257,13,31,00,063,*71</t>
        </is>
      </c>
    </row>
    <row r="5105" hidden="1" s="7">
      <c r="A5105" t="inlineStr">
        <is>
          <t>2026-10-07T13:47:23.222-07:00</t>
        </is>
      </c>
      <c r="C5105" t="inlineStr">
        <is>
          <t>GPGLL</t>
        </is>
      </c>
      <c r="L5105" t="inlineStr">
        <is>
          <t>$GPGLL,3230.76041,N,11655.21075,W,204722.00,A,A*7B</t>
        </is>
      </c>
    </row>
    <row r="5106">
      <c r="A5106" t="inlineStr">
        <is>
          <t>2026-10-07T13:47:23.228-07:00</t>
        </is>
      </c>
      <c r="B5106" t="inlineStr">
        <is>
          <t>204723.00</t>
        </is>
      </c>
      <c r="C5106" t="inlineStr">
        <is>
          <t>GPRMC</t>
        </is>
      </c>
      <c r="D5106" t="b">
        <v>1</v>
      </c>
      <c r="E5106" t="n">
        <v>32.51266766666667</v>
      </c>
      <c r="F5106" t="n">
        <v>-116.9201831666667</v>
      </c>
      <c r="G5106" t="n">
        <v>2.663176</v>
      </c>
      <c r="H5106" t="n">
        <v>0</v>
      </c>
      <c r="L5106" t="inlineStr">
        <is>
          <t>$GPRMC,204723.00,A,3230.76006,N,11655.21099,W,1.438,,071026,,,A*6E</t>
        </is>
      </c>
    </row>
    <row r="5107" hidden="1" s="7">
      <c r="A5107" t="inlineStr">
        <is>
          <t>2026-10-07T13:47:23.232-07:00</t>
        </is>
      </c>
      <c r="C5107" t="inlineStr">
        <is>
          <t>GPVTG</t>
        </is>
      </c>
      <c r="L5107" t="inlineStr">
        <is>
          <t>$GPVTG,,T,,M,1.438,N,2.664,K,A*2B</t>
        </is>
      </c>
    </row>
    <row r="5108" hidden="1" s="7">
      <c r="A5108" t="inlineStr">
        <is>
          <t>2026-10-07T13:47:23.347-07:00</t>
        </is>
      </c>
      <c r="B5108" t="inlineStr">
        <is>
          <t>204723.00</t>
        </is>
      </c>
      <c r="C5108" t="inlineStr">
        <is>
          <t>GPGGA</t>
        </is>
      </c>
      <c r="I5108" t="n">
        <v>6</v>
      </c>
      <c r="J5108" t="n">
        <v>1.64</v>
      </c>
      <c r="K5108" t="n">
        <v>1</v>
      </c>
      <c r="L5108" t="inlineStr">
        <is>
          <t>$GPGGA,204723.00,3230.76006,N,11655.21099,W,1,06,1.64,198.5,M,-34.1,M,,*65</t>
        </is>
      </c>
    </row>
    <row r="5109" hidden="1" s="7">
      <c r="A5109" t="inlineStr">
        <is>
          <t>2026-10-07T13:47:23.358-07:00</t>
        </is>
      </c>
      <c r="C5109" t="inlineStr">
        <is>
          <t>GPGSA</t>
        </is>
      </c>
      <c r="L5109" t="inlineStr">
        <is>
          <t>$GPGSA,A,3,04,16,09,03,07,06,,,,,,,5.91,1.64,5.68*0F</t>
        </is>
      </c>
    </row>
    <row r="5110" hidden="1" s="7">
      <c r="A5110" t="inlineStr">
        <is>
          <t>2026-10-07T13:47:23.472-07:00</t>
        </is>
      </c>
      <c r="C5110" t="inlineStr">
        <is>
          <t>GPGSV</t>
        </is>
      </c>
      <c r="L5110" t="inlineStr">
        <is>
          <t>$GPGSV,3,1,12,03,39,179,14,04,68,042,30,06,07,278,08,07,41,274,29*78</t>
        </is>
      </c>
    </row>
    <row r="5111" hidden="1" s="7">
      <c r="A5111" t="inlineStr">
        <is>
          <t>2026-10-07T13:47:23.476-07:00</t>
        </is>
      </c>
      <c r="C5111" t="inlineStr">
        <is>
          <t>GPGSV</t>
        </is>
      </c>
      <c r="L5111" t="inlineStr">
        <is>
          <t>$GPGSV,3,2,12,08,13,145,,09,52,327,26,11,00,308,,16,46,058,10*7F</t>
        </is>
      </c>
    </row>
    <row r="5112" hidden="1" s="7">
      <c r="A5112" t="inlineStr">
        <is>
          <t>2026-10-07T13:47:24.097-07:00</t>
        </is>
      </c>
      <c r="C5112" t="inlineStr">
        <is>
          <t>GPGSV</t>
        </is>
      </c>
      <c r="L5112" t="inlineStr">
        <is>
          <t>$GPGSV,3,3,12,26,15,043,,27,17,108,19,30,08,257,13,31,00,063,*71</t>
        </is>
      </c>
    </row>
    <row r="5113" hidden="1" s="7">
      <c r="A5113" t="inlineStr">
        <is>
          <t>2026-10-07T13:47:24.100-07:00</t>
        </is>
      </c>
      <c r="C5113" t="inlineStr">
        <is>
          <t>GPGLL</t>
        </is>
      </c>
      <c r="L5113" t="inlineStr">
        <is>
          <t>$GPGLL,3230.76006,N,11655.21099,W,204723.00,A,A*7B</t>
        </is>
      </c>
    </row>
    <row r="5114">
      <c r="A5114" t="inlineStr">
        <is>
          <t>2026-10-07T13:47:24.222-07:00</t>
        </is>
      </c>
      <c r="B5114" t="inlineStr">
        <is>
          <t>204724.00</t>
        </is>
      </c>
      <c r="C5114" t="inlineStr">
        <is>
          <t>GPRMC</t>
        </is>
      </c>
      <c r="D5114" t="b">
        <v>1</v>
      </c>
      <c r="E5114" t="n">
        <v>32.51266316666667</v>
      </c>
      <c r="F5114" t="n">
        <v>-116.9201855</v>
      </c>
      <c r="G5114" t="n">
        <v>2.359448</v>
      </c>
      <c r="H5114" t="n">
        <v>0</v>
      </c>
      <c r="L5114" t="inlineStr">
        <is>
          <t>$GPRMC,204724.00,A,3230.75979,N,11655.21113,W,1.274,,071026,,,A*66</t>
        </is>
      </c>
    </row>
    <row r="5115" hidden="1" s="7">
      <c r="A5115" t="inlineStr">
        <is>
          <t>2026-10-07T13:47:24.228-07:00</t>
        </is>
      </c>
      <c r="C5115" t="inlineStr">
        <is>
          <t>GPVTG</t>
        </is>
      </c>
      <c r="L5115" t="inlineStr">
        <is>
          <t>$GPVTG,,T,,M,1.274,N,2.359,K,A*2E</t>
        </is>
      </c>
    </row>
    <row r="5116" hidden="1" s="7">
      <c r="A5116" t="inlineStr">
        <is>
          <t>2026-10-07T13:47:24.347-07:00</t>
        </is>
      </c>
      <c r="B5116" t="inlineStr">
        <is>
          <t>204724.00</t>
        </is>
      </c>
      <c r="C5116" t="inlineStr">
        <is>
          <t>GPGGA</t>
        </is>
      </c>
      <c r="I5116" t="n">
        <v>7</v>
      </c>
      <c r="J5116" t="n">
        <v>1.64</v>
      </c>
      <c r="K5116" t="n">
        <v>1</v>
      </c>
      <c r="L5116" t="inlineStr">
        <is>
          <t>$GPGGA,204724.00,3230.75979,N,11655.21113,W,1,07,1.64,200.6,M,-34.1,M,,*63</t>
        </is>
      </c>
    </row>
    <row r="5117" hidden="1" s="7">
      <c r="A5117" t="inlineStr">
        <is>
          <t>2026-10-07T13:47:24.355-07:00</t>
        </is>
      </c>
      <c r="C5117" t="inlineStr">
        <is>
          <t>GPGSA</t>
        </is>
      </c>
      <c r="L5117" t="inlineStr">
        <is>
          <t>$GPGSA,A,3,04,16,09,03,07,26,06,,,,,,5.91,1.64,5.67*04</t>
        </is>
      </c>
    </row>
    <row r="5118" hidden="1" s="7">
      <c r="A5118" t="inlineStr">
        <is>
          <t>2026-10-07T13:47:24.472-07:00</t>
        </is>
      </c>
      <c r="C5118" t="inlineStr">
        <is>
          <t>GPGSV</t>
        </is>
      </c>
      <c r="L5118" t="inlineStr">
        <is>
          <t>$GPGSV,3,1,12,03,39,179,14,04,68,042,31,06,07,278,08,07,41,274,29*79</t>
        </is>
      </c>
    </row>
    <row r="5119" hidden="1" s="7">
      <c r="A5119" t="inlineStr">
        <is>
          <t>2026-10-07T13:47:24.477-07:00</t>
        </is>
      </c>
      <c r="C5119" t="inlineStr">
        <is>
          <t>GPGSV</t>
        </is>
      </c>
      <c r="L5119" t="inlineStr">
        <is>
          <t>$GPGSV,3,2,12,08,13,145,,09,52,327,27,11,00,308,,16,46,058,10*7E</t>
        </is>
      </c>
    </row>
    <row r="5120" hidden="1" s="7">
      <c r="A5120" t="inlineStr">
        <is>
          <t>2026-10-07T13:47:25.097-07:00</t>
        </is>
      </c>
      <c r="C5120" t="inlineStr">
        <is>
          <t>GPGSV</t>
        </is>
      </c>
      <c r="L5120" t="inlineStr">
        <is>
          <t>$GPGSV,3,3,12,26,15,043,15,27,17,108,19,30,08,257,13,31,00,063,*75</t>
        </is>
      </c>
    </row>
    <row r="5121" hidden="1" s="7">
      <c r="A5121" t="inlineStr">
        <is>
          <t>2026-10-07T13:47:25.099-07:00</t>
        </is>
      </c>
      <c r="C5121" t="inlineStr">
        <is>
          <t>GPGLL</t>
        </is>
      </c>
      <c r="L5121" t="inlineStr">
        <is>
          <t>$GPGLL,3230.75979,N,11655.21113,W,204724.00,A,A*7D</t>
        </is>
      </c>
    </row>
    <row r="5122">
      <c r="A5122" t="inlineStr">
        <is>
          <t>2026-10-07T13:47:25.526-07:00</t>
        </is>
      </c>
      <c r="B5122" t="inlineStr">
        <is>
          <t>204725.00</t>
        </is>
      </c>
      <c r="C5122" t="inlineStr">
        <is>
          <t>GPRMC</t>
        </is>
      </c>
      <c r="D5122" t="b">
        <v>1</v>
      </c>
      <c r="E5122" t="n">
        <v>32.51266083333334</v>
      </c>
      <c r="F5122" t="n">
        <v>-116.9201876666667</v>
      </c>
      <c r="G5122" t="n">
        <v>2.076092</v>
      </c>
      <c r="H5122" t="n">
        <v>0</v>
      </c>
      <c r="L5122" t="inlineStr">
        <is>
          <t>$GPRMC,204725.00,A,3230.75965,N,11655.21126,W,1.121,,071026,,,A*6F</t>
        </is>
      </c>
    </row>
    <row r="5123" hidden="1" s="7">
      <c r="A5123" t="inlineStr">
        <is>
          <t>2026-10-07T13:47:25.529-07:00</t>
        </is>
      </c>
      <c r="C5123" t="inlineStr">
        <is>
          <t>GPVTG</t>
        </is>
      </c>
      <c r="L5123" t="inlineStr">
        <is>
          <t>$GPVTG,,T,,M,1.121,N,2.077,K,A*22</t>
        </is>
      </c>
    </row>
    <row r="5124" hidden="1" s="7">
      <c r="A5124" t="inlineStr">
        <is>
          <t>2026-10-07T13:47:25.531-07:00</t>
        </is>
      </c>
      <c r="B5124" t="inlineStr">
        <is>
          <t>204725.00</t>
        </is>
      </c>
      <c r="C5124" t="inlineStr">
        <is>
          <t>GPGGA</t>
        </is>
      </c>
      <c r="I5124" t="n">
        <v>7</v>
      </c>
      <c r="J5124" t="n">
        <v>1.64</v>
      </c>
      <c r="K5124" t="n">
        <v>1</v>
      </c>
      <c r="L5124" t="inlineStr">
        <is>
          <t>$GPGGA,204725.00,3230.75965,N,11655.21126,W,1,07,1.64,202.8,M,-34.1,M,,*65</t>
        </is>
      </c>
    </row>
    <row r="5125" hidden="1" s="7">
      <c r="A5125" t="inlineStr">
        <is>
          <t>2026-10-07T13:47:25.534-07:00</t>
        </is>
      </c>
      <c r="C5125" t="inlineStr">
        <is>
          <t>GPGSA</t>
        </is>
      </c>
      <c r="L5125" t="inlineStr">
        <is>
          <t>$GPGSA,A,3,04,16,09,03,07,26,06,,,,,,5.90,1.64,5.67*05</t>
        </is>
      </c>
    </row>
    <row r="5126" hidden="1" s="7">
      <c r="A5126" t="inlineStr">
        <is>
          <t>2026-10-07T13:47:25.537-07:00</t>
        </is>
      </c>
      <c r="C5126" t="inlineStr">
        <is>
          <t>GPGSV</t>
        </is>
      </c>
      <c r="L5126" t="inlineStr">
        <is>
          <t>$GPGSV,3,1,12,03,39,179,14,04,68,042,31,06,07,278,08,07,41,274,29*79</t>
        </is>
      </c>
    </row>
    <row r="5127" hidden="1" s="7">
      <c r="A5127" t="inlineStr">
        <is>
          <t>2026-10-07T13:47:25.538-07:00</t>
        </is>
      </c>
      <c r="C5127" t="inlineStr">
        <is>
          <t>GPGSV</t>
        </is>
      </c>
      <c r="L5127" t="inlineStr">
        <is>
          <t>$GPGSV,3,2,12,08,13,145,,09,52,327,27,11,00,308,,16,46,058,10*7E</t>
        </is>
      </c>
    </row>
    <row r="5128" hidden="1" s="7">
      <c r="A5128" t="inlineStr">
        <is>
          <t>2026-10-07T13:47:26.092-07:00</t>
        </is>
      </c>
      <c r="C5128" t="inlineStr">
        <is>
          <t>GPGSV</t>
        </is>
      </c>
      <c r="L5128" t="inlineStr">
        <is>
          <t>$GPGSV,3,3,12,26,15,043,14,27,17,108,19,30,08,257,13,31,00,063,*74</t>
        </is>
      </c>
    </row>
    <row r="5129" hidden="1" s="7">
      <c r="A5129" t="inlineStr">
        <is>
          <t>2026-10-07T13:47:26.098-07:00</t>
        </is>
      </c>
      <c r="C5129" t="inlineStr">
        <is>
          <t>GPGLL</t>
        </is>
      </c>
      <c r="L5129" t="inlineStr">
        <is>
          <t>$GPGLL,3230.75965,N,11655.21126,W,204725.00,A,A*77</t>
        </is>
      </c>
    </row>
    <row r="5130">
      <c r="A5130" t="inlineStr">
        <is>
          <t>2026-10-07T13:47:26.217-07:00</t>
        </is>
      </c>
      <c r="B5130" t="inlineStr">
        <is>
          <t>204726.00</t>
        </is>
      </c>
      <c r="C5130" t="inlineStr">
        <is>
          <t>GPRMC</t>
        </is>
      </c>
      <c r="D5130" t="b">
        <v>1</v>
      </c>
      <c r="E5130" t="n">
        <v>32.51265233333334</v>
      </c>
      <c r="F5130" t="n">
        <v>-116.9201866666667</v>
      </c>
      <c r="G5130" t="n">
        <v>2.366856</v>
      </c>
      <c r="H5130" t="n">
        <v>0</v>
      </c>
      <c r="L5130" t="inlineStr">
        <is>
          <t>$GPRMC,204726.00,A,3230.75914,N,11655.21120,W,1.278,,071026,,,A*63</t>
        </is>
      </c>
    </row>
    <row r="5131" hidden="1" s="7">
      <c r="A5131" t="inlineStr">
        <is>
          <t>2026-10-07T13:47:26.223-07:00</t>
        </is>
      </c>
      <c r="C5131" t="inlineStr">
        <is>
          <t>GPVTG</t>
        </is>
      </c>
      <c r="L5131" t="inlineStr">
        <is>
          <t>$GPVTG,,T,,M,1.278,N,2.367,K,A*2F</t>
        </is>
      </c>
    </row>
    <row r="5132" hidden="1" s="7">
      <c r="A5132" t="inlineStr">
        <is>
          <t>2026-10-07T13:47:26.676-07:00</t>
        </is>
      </c>
      <c r="B5132" t="inlineStr">
        <is>
          <t>204726.00</t>
        </is>
      </c>
      <c r="C5132" t="inlineStr">
        <is>
          <t>GPGGA</t>
        </is>
      </c>
      <c r="I5132" t="n">
        <v>5</v>
      </c>
      <c r="J5132" t="n">
        <v>3.52</v>
      </c>
      <c r="K5132" t="n">
        <v>1</v>
      </c>
      <c r="L5132" t="inlineStr">
        <is>
          <t>$GPGGA,204726.00,3230.75914,N,11655.21120,W,1,05,3.52,204.4,M,-34.1,M,,*69</t>
        </is>
      </c>
    </row>
    <row r="5133" hidden="1" s="7">
      <c r="A5133" t="inlineStr">
        <is>
          <t>2026-10-07T13:47:26.679-07:00</t>
        </is>
      </c>
      <c r="C5133" t="inlineStr">
        <is>
          <t>GPGSA</t>
        </is>
      </c>
      <c r="L5133" t="inlineStr">
        <is>
          <t>$GPGSA,A,3,04,16,09,07,06,,,,,,,,6.68,3.52,5.67*01</t>
        </is>
      </c>
    </row>
    <row r="5134" hidden="1" s="7">
      <c r="A5134" t="inlineStr">
        <is>
          <t>2026-10-07T13:47:26.681-07:00</t>
        </is>
      </c>
      <c r="C5134" t="inlineStr">
        <is>
          <t>GPGSV</t>
        </is>
      </c>
      <c r="L5134" t="inlineStr">
        <is>
          <t>$GPGSV,3,1,12,03,39,179,06,04,68,042,23,06,07,278,07,07,41,274,25*7A</t>
        </is>
      </c>
    </row>
    <row r="5135" hidden="1" s="7">
      <c r="A5135" t="inlineStr">
        <is>
          <t>2026-10-07T13:47:26.684-07:00</t>
        </is>
      </c>
      <c r="C5135" t="inlineStr">
        <is>
          <t>GPGSV</t>
        </is>
      </c>
      <c r="L5135" t="inlineStr">
        <is>
          <t>$GPGSV,3,2,12,08,13,145,,09,52,327,23,11,00,308,,16,46,058,09*72</t>
        </is>
      </c>
    </row>
    <row r="5136" hidden="1" s="7">
      <c r="A5136" t="inlineStr">
        <is>
          <t>2026-10-07T13:47:26.686-07:00</t>
        </is>
      </c>
      <c r="C5136" t="inlineStr">
        <is>
          <t>GPGSV</t>
        </is>
      </c>
      <c r="L5136" t="inlineStr">
        <is>
          <t>$GPGSV,3,3,12,26,15,042,12,27,17,108,16,30,08,257,10,31,00,063,*7F</t>
        </is>
      </c>
    </row>
    <row r="5137" hidden="1" s="7">
      <c r="A5137" t="inlineStr">
        <is>
          <t>2026-10-07T13:47:27.093-07:00</t>
        </is>
      </c>
      <c r="C5137" t="inlineStr">
        <is>
          <t>GPGLL</t>
        </is>
      </c>
      <c r="L5137" t="inlineStr">
        <is>
          <t>$GPGLL,3230.75914,N,11655.21120,W,204726.00,A,A*74</t>
        </is>
      </c>
    </row>
    <row r="5138">
      <c r="A5138" t="inlineStr">
        <is>
          <t>2026-10-07T13:47:27.099-07:00</t>
        </is>
      </c>
      <c r="B5138" t="inlineStr">
        <is>
          <t>204727.00</t>
        </is>
      </c>
      <c r="C5138" t="inlineStr">
        <is>
          <t>GPRMC</t>
        </is>
      </c>
      <c r="D5138" t="b">
        <v>1</v>
      </c>
      <c r="E5138" t="n">
        <v>32.51264416666667</v>
      </c>
      <c r="F5138" t="n">
        <v>-116.9201728333333</v>
      </c>
      <c r="G5138" t="n">
        <v>3.466944</v>
      </c>
      <c r="H5138" t="n">
        <v>0</v>
      </c>
      <c r="L5138" t="inlineStr">
        <is>
          <t>$GPRMC,204727.00,A,3230.75865,N,11655.21037,W,1.872,,071026,,,A*62</t>
        </is>
      </c>
    </row>
    <row r="5139" hidden="1" s="7">
      <c r="A5139" t="inlineStr">
        <is>
          <t>2026-10-07T13:47:27.218-07:00</t>
        </is>
      </c>
      <c r="C5139" t="inlineStr">
        <is>
          <t>GPVTG</t>
        </is>
      </c>
      <c r="L5139" t="inlineStr">
        <is>
          <t>$GPVTG,,T,,M,1.872,N,3.468,K,A*26</t>
        </is>
      </c>
    </row>
    <row r="5140" hidden="1" s="7">
      <c r="A5140" t="inlineStr">
        <is>
          <t>2026-10-07T13:47:27.223-07:00</t>
        </is>
      </c>
      <c r="B5140" t="inlineStr">
        <is>
          <t>204727.00</t>
        </is>
      </c>
      <c r="C5140" t="inlineStr">
        <is>
          <t>GPGGA</t>
        </is>
      </c>
      <c r="I5140" t="n">
        <v>4</v>
      </c>
      <c r="J5140" t="n">
        <v>3.52</v>
      </c>
      <c r="K5140" t="n">
        <v>1</v>
      </c>
      <c r="L5140" t="inlineStr">
        <is>
          <t>$GPGGA,204727.00,3230.75865,N,11655.21037,W,1,04,3.52,205.6,M,-34.1,M,,*6A</t>
        </is>
      </c>
    </row>
    <row r="5141" hidden="1" s="7">
      <c r="A5141" t="inlineStr">
        <is>
          <t>2026-10-07T13:47:27.342-07:00</t>
        </is>
      </c>
      <c r="C5141" t="inlineStr">
        <is>
          <t>GPGSA</t>
        </is>
      </c>
      <c r="L5141" t="inlineStr">
        <is>
          <t>$GPGSA,A,3,04,16,09,07,,,,,,,,,6.68,3.52,5.67*07</t>
        </is>
      </c>
    </row>
    <row r="5142" hidden="1" s="7">
      <c r="A5142" t="inlineStr">
        <is>
          <t>2026-10-07T13:47:27.526-07:00</t>
        </is>
      </c>
      <c r="C5142" t="inlineStr">
        <is>
          <t>GPGSV</t>
        </is>
      </c>
      <c r="L5142" t="inlineStr">
        <is>
          <t>$GPGSV,3,1,12,03,39,179,05,04,68,042,22,06,07,278,06,07,41,274,23*7F</t>
        </is>
      </c>
    </row>
    <row r="5143" hidden="1" s="7">
      <c r="A5143" t="inlineStr">
        <is>
          <t>2026-10-07T13:47:27.528-07:00</t>
        </is>
      </c>
      <c r="C5143" t="inlineStr">
        <is>
          <t>GPGSV</t>
        </is>
      </c>
      <c r="L5143" t="inlineStr">
        <is>
          <t>$GPGSV,3,2,12,08,13,145,,09,52,327,21,11,00,308,,16,46,058,09*70</t>
        </is>
      </c>
    </row>
    <row r="5144" hidden="1" s="7">
      <c r="A5144" t="inlineStr">
        <is>
          <t>2026-10-07T13:47:27.530-07:00</t>
        </is>
      </c>
      <c r="C5144" t="inlineStr">
        <is>
          <t>GPGSV</t>
        </is>
      </c>
      <c r="L5144" t="inlineStr">
        <is>
          <t>$GPGSV,3,3,12,26,15,042,08,27,17,108,14,30,08,257,08,31,00,063,*7F</t>
        </is>
      </c>
    </row>
    <row r="5145" hidden="1" s="7">
      <c r="A5145" t="inlineStr">
        <is>
          <t>2026-10-07T13:47:28.103-07:00</t>
        </is>
      </c>
      <c r="C5145" t="inlineStr">
        <is>
          <t>GPGLL</t>
        </is>
      </c>
      <c r="L5145" t="inlineStr">
        <is>
          <t>$GPGLL,3230.75865,N,11655.21037,W,204727.00,A,A*75</t>
        </is>
      </c>
    </row>
    <row r="5146" hidden="1" s="7">
      <c r="A5146" t="inlineStr">
        <is>
          <t>2026-10-07T13:47:28.108-07:00</t>
        </is>
      </c>
      <c r="B5146" t="inlineStr">
        <is>
          <t>204728.00</t>
        </is>
      </c>
      <c r="C5146" t="inlineStr">
        <is>
          <t>GPRMC</t>
        </is>
      </c>
      <c r="D5146" t="b">
        <v>0</v>
      </c>
      <c r="G5146" t="n">
        <v>0</v>
      </c>
      <c r="H5146" t="n">
        <v>0</v>
      </c>
      <c r="L5146" t="inlineStr">
        <is>
          <t>$GPRMC,204728.00,V,,,,,,,071026,,,N*74</t>
        </is>
      </c>
    </row>
    <row r="5147" hidden="1" s="7">
      <c r="A5147" t="inlineStr">
        <is>
          <t>2026-10-07T13:47:28.114-07:00</t>
        </is>
      </c>
      <c r="C5147" t="inlineStr">
        <is>
          <t>GPVTG</t>
        </is>
      </c>
      <c r="L5147" t="inlineStr">
        <is>
          <t>$GPVTG,,,,,,,,,N*30</t>
        </is>
      </c>
    </row>
    <row r="5148" hidden="1" s="7">
      <c r="A5148" t="inlineStr">
        <is>
          <t>2026-10-07T13:47:28.114-07:00</t>
        </is>
      </c>
      <c r="B5148" t="inlineStr">
        <is>
          <t>204728.00</t>
        </is>
      </c>
      <c r="C5148" t="inlineStr">
        <is>
          <t>GPGGA</t>
        </is>
      </c>
      <c r="I5148" t="n">
        <v>0</v>
      </c>
      <c r="J5148" t="n">
        <v>99.98999999999999</v>
      </c>
      <c r="K5148" t="n">
        <v>0</v>
      </c>
      <c r="L5148" t="inlineStr">
        <is>
          <t>$GPGGA,204728.00,,,,,0,00,99.99,,,,,,*6D</t>
        </is>
      </c>
    </row>
    <row r="5149" hidden="1" s="7">
      <c r="A5149" t="inlineStr">
        <is>
          <t>2026-10-07T13:47:28.352-07:00</t>
        </is>
      </c>
      <c r="C5149" t="inlineStr">
        <is>
          <t>GPGSA</t>
        </is>
      </c>
      <c r="L5149" t="inlineStr">
        <is>
          <t>$GPGSA,A,1,,,,,,,,,,,,,99.99,99.99,99.99*30</t>
        </is>
      </c>
    </row>
    <row r="5150" hidden="1" s="7">
      <c r="A5150" t="inlineStr">
        <is>
          <t>2026-10-07T13:47:28.355-07:00</t>
        </is>
      </c>
      <c r="C5150" t="inlineStr">
        <is>
          <t>GPGSV</t>
        </is>
      </c>
      <c r="L5150" t="inlineStr">
        <is>
          <t>$GPGSV,3,1,12,03,39,179,05,04,68,042,30,06,07,278,06,07,41,274,30*7E</t>
        </is>
      </c>
    </row>
    <row r="5151" hidden="1" s="7">
      <c r="A5151" t="inlineStr">
        <is>
          <t>2026-10-07T13:47:28.385-07:00</t>
        </is>
      </c>
      <c r="C5151" t="inlineStr">
        <is>
          <t>GPGSV</t>
        </is>
      </c>
      <c r="L5151" t="inlineStr">
        <is>
          <t>$GPGSV,3,2,12,08,13,145,,09,52,327,23,11,00,308,,16,46,058,23*7A</t>
        </is>
      </c>
    </row>
    <row r="5152" hidden="1" s="7">
      <c r="A5152" t="inlineStr">
        <is>
          <t>2026-10-07T13:47:28.563-07:00</t>
        </is>
      </c>
      <c r="C5152" t="inlineStr">
        <is>
          <t>GPGSV</t>
        </is>
      </c>
      <c r="L5152" t="inlineStr">
        <is>
          <t>$GPGSV,3,3,12,26,15,042,08,27,17,108,17,30,08,257,08,31,00,063,*7C</t>
        </is>
      </c>
    </row>
    <row r="5153" hidden="1" s="7">
      <c r="A5153" t="inlineStr">
        <is>
          <t>2026-10-07T13:47:29.079-07:00</t>
        </is>
      </c>
      <c r="C5153" t="inlineStr">
        <is>
          <t>GPGLL</t>
        </is>
      </c>
      <c r="L5153" t="inlineStr">
        <is>
          <t>$GPGLL,,,,,204728.00,V,N*41</t>
        </is>
      </c>
    </row>
    <row r="5154" hidden="1" s="7">
      <c r="A5154" t="inlineStr">
        <is>
          <t>2026-10-07T13:47:29.080-07:00</t>
        </is>
      </c>
      <c r="B5154" t="inlineStr">
        <is>
          <t>204729.00</t>
        </is>
      </c>
      <c r="C5154" t="inlineStr">
        <is>
          <t>GPRMC</t>
        </is>
      </c>
      <c r="D5154" t="b">
        <v>0</v>
      </c>
      <c r="G5154" t="n">
        <v>0</v>
      </c>
      <c r="H5154" t="n">
        <v>0</v>
      </c>
      <c r="L5154" t="inlineStr">
        <is>
          <t>$GPRMC,204729.00,V,,,,,,,071026,,,N*75</t>
        </is>
      </c>
    </row>
    <row r="5155" hidden="1" s="7">
      <c r="A5155" t="inlineStr">
        <is>
          <t>2026-10-07T13:47:29.085-07:00</t>
        </is>
      </c>
      <c r="C5155" t="inlineStr">
        <is>
          <t>GPVTG</t>
        </is>
      </c>
      <c r="L5155" t="inlineStr">
        <is>
          <t>$GPVTG,,,,,,,,,N*30</t>
        </is>
      </c>
    </row>
    <row r="5156" hidden="1" s="7">
      <c r="A5156" t="inlineStr">
        <is>
          <t>2026-10-07T13:47:29.090-07:00</t>
        </is>
      </c>
      <c r="B5156" t="inlineStr">
        <is>
          <t>204729.00</t>
        </is>
      </c>
      <c r="C5156" t="inlineStr">
        <is>
          <t>GPGGA</t>
        </is>
      </c>
      <c r="I5156" t="n">
        <v>0</v>
      </c>
      <c r="J5156" t="n">
        <v>99.98999999999999</v>
      </c>
      <c r="K5156" t="n">
        <v>0</v>
      </c>
      <c r="L5156" t="inlineStr">
        <is>
          <t>$GPGGA,204729.00,,,,,0,00,99.99,,,,,,*6C</t>
        </is>
      </c>
    </row>
    <row r="5157" hidden="1" s="7">
      <c r="A5157" t="inlineStr">
        <is>
          <t>2026-10-07T13:47:29.328-07:00</t>
        </is>
      </c>
      <c r="C5157" t="inlineStr">
        <is>
          <t>GPGSA</t>
        </is>
      </c>
      <c r="L5157" t="inlineStr">
        <is>
          <t>$GPGSA,A,1,,,,,,,,,,,,,99.99,99.99,99.99*30</t>
        </is>
      </c>
    </row>
    <row r="5158" hidden="1" s="7">
      <c r="A5158" t="inlineStr">
        <is>
          <t>2026-10-07T13:47:29.334-07:00</t>
        </is>
      </c>
      <c r="C5158" t="inlineStr">
        <is>
          <t>GPGSV</t>
        </is>
      </c>
      <c r="L5158" t="inlineStr">
        <is>
          <t>$GPGSV,3,1,12,03,39,179,05,04,68,042,30,06,07,278,06,07,41,274,30*7E</t>
        </is>
      </c>
    </row>
    <row r="5159" hidden="1" s="7">
      <c r="A5159" t="inlineStr">
        <is>
          <t>2026-10-07T13:47:29.361-07:00</t>
        </is>
      </c>
      <c r="C5159" t="inlineStr">
        <is>
          <t>GPGSV</t>
        </is>
      </c>
      <c r="L5159" t="inlineStr">
        <is>
          <t>$GPGSV,3,2,12,08,13,145,,09,52,327,25,11,00,308,,16,46,058,22*7D</t>
        </is>
      </c>
    </row>
    <row r="5160" hidden="1" s="7">
      <c r="A5160" t="inlineStr">
        <is>
          <t>2026-10-07T13:47:29.365-07:00</t>
        </is>
      </c>
      <c r="C5160" t="inlineStr">
        <is>
          <t>GPGSV</t>
        </is>
      </c>
      <c r="L5160" t="inlineStr">
        <is>
          <t>$GPGSV,3,3,12,26,15,042,07,27,17,108,18,30,08,257,08,31,00,063,*7C</t>
        </is>
      </c>
    </row>
    <row r="5161" hidden="1" s="7">
      <c r="A5161" t="inlineStr">
        <is>
          <t>2026-10-07T13:47:30.079-07:00</t>
        </is>
      </c>
      <c r="C5161" t="inlineStr">
        <is>
          <t>GPGLL</t>
        </is>
      </c>
      <c r="L5161" t="inlineStr">
        <is>
          <t>$GPGLL,,,,,204729.00,V,N*40</t>
        </is>
      </c>
    </row>
    <row r="5162" hidden="1" s="7">
      <c r="A5162" t="inlineStr">
        <is>
          <t>2026-10-07T13:47:30.254-07:00</t>
        </is>
      </c>
      <c r="B5162" t="inlineStr">
        <is>
          <t>204730.00</t>
        </is>
      </c>
      <c r="C5162" t="inlineStr">
        <is>
          <t>GPRMC</t>
        </is>
      </c>
      <c r="D5162" t="b">
        <v>0</v>
      </c>
      <c r="G5162" t="n">
        <v>0</v>
      </c>
      <c r="H5162" t="n">
        <v>0</v>
      </c>
      <c r="L5162" t="inlineStr">
        <is>
          <t>$GPRMC,204730.00,V,,,,,,,071026,,,N*7D</t>
        </is>
      </c>
    </row>
    <row r="5163" hidden="1" s="7">
      <c r="A5163" t="inlineStr">
        <is>
          <t>2026-10-07T13:47:30.254-07:00</t>
        </is>
      </c>
      <c r="C5163" t="inlineStr">
        <is>
          <t>GPVTG</t>
        </is>
      </c>
      <c r="L5163" t="inlineStr">
        <is>
          <t>$GPVTG,,,,,,,,,N*30</t>
        </is>
      </c>
    </row>
    <row r="5164" hidden="1" s="7">
      <c r="A5164" t="inlineStr">
        <is>
          <t>2026-10-07T13:47:30.255-07:00</t>
        </is>
      </c>
      <c r="B5164" t="inlineStr">
        <is>
          <t>204730.00</t>
        </is>
      </c>
      <c r="C5164" t="inlineStr">
        <is>
          <t>GPGGA</t>
        </is>
      </c>
      <c r="I5164" t="n">
        <v>0</v>
      </c>
      <c r="J5164" t="n">
        <v>99.98999999999999</v>
      </c>
      <c r="K5164" t="n">
        <v>0</v>
      </c>
      <c r="L5164" t="inlineStr">
        <is>
          <t>$GPGGA,204730.00,,,,,0,00,99.99,,,,,,*64</t>
        </is>
      </c>
    </row>
    <row r="5165" hidden="1" s="7">
      <c r="A5165" t="inlineStr">
        <is>
          <t>2026-10-07T13:47:30.328-07:00</t>
        </is>
      </c>
      <c r="C5165" t="inlineStr">
        <is>
          <t>GPGSA</t>
        </is>
      </c>
      <c r="L5165" t="inlineStr">
        <is>
          <t>$GPGSA,A,1,,,,,,,,,,,,,99.99,99.99,99.99*30</t>
        </is>
      </c>
    </row>
    <row r="5166" hidden="1" s="7">
      <c r="A5166" t="inlineStr">
        <is>
          <t>2026-10-07T13:47:30.330-07:00</t>
        </is>
      </c>
      <c r="C5166" t="inlineStr">
        <is>
          <t>GPGSV</t>
        </is>
      </c>
      <c r="L5166" t="inlineStr">
        <is>
          <t>$GPGSV,3,1,12,03,39,179,05,04,68,042,30,06,07,278,06,07,41,274,30*7E</t>
        </is>
      </c>
    </row>
    <row r="5167" hidden="1" s="7">
      <c r="A5167" t="inlineStr">
        <is>
          <t>2026-10-07T13:47:30.361-07:00</t>
        </is>
      </c>
      <c r="C5167" t="inlineStr">
        <is>
          <t>GPGSV</t>
        </is>
      </c>
      <c r="L5167" t="inlineStr">
        <is>
          <t>$GPGSV,3,2,12,08,13,145,,09,52,327,26,11,00,308,,16,46,058,20*7C</t>
        </is>
      </c>
    </row>
    <row r="5168" hidden="1" s="7">
      <c r="A5168" t="inlineStr">
        <is>
          <t>2026-10-07T13:47:30.366-07:00</t>
        </is>
      </c>
      <c r="C5168" t="inlineStr">
        <is>
          <t>GPGSV</t>
        </is>
      </c>
      <c r="L5168" t="inlineStr">
        <is>
          <t>$GPGSV,3,3,12,26,15,042,07,27,17,108,18,30,08,257,08,31,00,063,*7C</t>
        </is>
      </c>
    </row>
    <row r="5169" hidden="1" s="7">
      <c r="A5169" t="inlineStr">
        <is>
          <t>2026-10-07T13:47:31.213-07:00</t>
        </is>
      </c>
      <c r="C5169" t="inlineStr">
        <is>
          <t>GPGLL</t>
        </is>
      </c>
      <c r="L5169" t="inlineStr">
        <is>
          <t>$GPGLL,,,,,204730.00,V,N*48</t>
        </is>
      </c>
    </row>
    <row r="5170">
      <c r="A5170" t="inlineStr">
        <is>
          <t>2026-10-07T13:47:31.219-07:00</t>
        </is>
      </c>
      <c r="B5170" t="inlineStr">
        <is>
          <t>204731.00</t>
        </is>
      </c>
      <c r="C5170" t="inlineStr">
        <is>
          <t>GPRMC</t>
        </is>
      </c>
      <c r="D5170" t="b">
        <v>1</v>
      </c>
      <c r="E5170" t="n">
        <v>32.51262833333333</v>
      </c>
      <c r="F5170" t="n">
        <v>-116.9201466666667</v>
      </c>
      <c r="G5170" t="n">
        <v>2.779852</v>
      </c>
      <c r="H5170" t="n">
        <v>0</v>
      </c>
      <c r="L5170" t="inlineStr">
        <is>
          <t>$GPRMC,204731.00,A,3230.75770,N,11655.20880,W,1.501,,071026,,,A*62</t>
        </is>
      </c>
    </row>
    <row r="5171" hidden="1" s="7">
      <c r="A5171" t="inlineStr">
        <is>
          <t>2026-10-07T13:47:31.221-07:00</t>
        </is>
      </c>
      <c r="C5171" t="inlineStr">
        <is>
          <t>GPVTG</t>
        </is>
      </c>
      <c r="L5171" t="inlineStr">
        <is>
          <t>$GPVTG,,T,,M,1.501,N,2.781,K,A*2A</t>
        </is>
      </c>
    </row>
    <row r="5172" hidden="1" s="7">
      <c r="A5172" t="inlineStr">
        <is>
          <t>2026-10-07T13:47:31.574-07:00</t>
        </is>
      </c>
      <c r="B5172" t="inlineStr">
        <is>
          <t>204731.00</t>
        </is>
      </c>
      <c r="C5172" t="inlineStr">
        <is>
          <t>GPGGA</t>
        </is>
      </c>
      <c r="I5172" t="n">
        <v>4</v>
      </c>
      <c r="J5172" t="n">
        <v>3.53</v>
      </c>
      <c r="K5172" t="n">
        <v>1</v>
      </c>
      <c r="L5172" t="inlineStr">
        <is>
          <t>$GPGGA,204731.00,3230.75770,N,11655.20880,W,1,04,3.53,207.9,M,-34.1,M,,*6F</t>
        </is>
      </c>
    </row>
    <row r="5173" hidden="1" s="7">
      <c r="A5173" t="inlineStr">
        <is>
          <t>2026-10-07T13:47:31.576-07:00</t>
        </is>
      </c>
      <c r="C5173" t="inlineStr">
        <is>
          <t>GPGSA</t>
        </is>
      </c>
      <c r="L5173" t="inlineStr">
        <is>
          <t>$GPGSA,A,3,04,16,09,07,,,,,,,,,6.67,3.53,5.67*09</t>
        </is>
      </c>
    </row>
    <row r="5174" hidden="1" s="7">
      <c r="A5174" t="inlineStr">
        <is>
          <t>2026-10-07T13:47:31.578-07:00</t>
        </is>
      </c>
      <c r="C5174" t="inlineStr">
        <is>
          <t>GPGSV</t>
        </is>
      </c>
      <c r="L5174" t="inlineStr">
        <is>
          <t>$GPGSV,3,1,12,03,39,179,05,04,68,042,29,06,07,278,,07,41,274,29*78</t>
        </is>
      </c>
    </row>
    <row r="5175" hidden="1" s="7">
      <c r="A5175" t="inlineStr">
        <is>
          <t>2026-10-07T13:47:31.580-07:00</t>
        </is>
      </c>
      <c r="C5175" t="inlineStr">
        <is>
          <t>GPGSV</t>
        </is>
      </c>
      <c r="L5175" t="inlineStr">
        <is>
          <t>$GPGSV,3,2,12,08,13,145,,09,52,327,25,11,00,308,,16,46,058,19*75</t>
        </is>
      </c>
    </row>
    <row r="5176" hidden="1" s="7">
      <c r="A5176" t="inlineStr">
        <is>
          <t>2026-10-07T13:47:32.095-07:00</t>
        </is>
      </c>
      <c r="C5176" t="inlineStr">
        <is>
          <t>GPGSV</t>
        </is>
      </c>
      <c r="L5176" t="inlineStr">
        <is>
          <t>$GPGSV,3,3,12,26,15,042,07,27,17,108,17,30,08,257,08,31,00,063,*73</t>
        </is>
      </c>
    </row>
    <row r="5177" hidden="1" s="7">
      <c r="A5177" t="inlineStr">
        <is>
          <t>2026-10-07T13:47:32.098-07:00</t>
        </is>
      </c>
      <c r="C5177" t="inlineStr">
        <is>
          <t>GPGLL</t>
        </is>
      </c>
      <c r="L5177" t="inlineStr">
        <is>
          <t>$GPGLL,3230.75770,N,11655.20880,W,204731.00,A,A*7C</t>
        </is>
      </c>
    </row>
    <row r="5178">
      <c r="A5178" t="inlineStr">
        <is>
          <t>2026-10-07T13:47:32.220-07:00</t>
        </is>
      </c>
      <c r="B5178" t="inlineStr">
        <is>
          <t>204732.00</t>
        </is>
      </c>
      <c r="C5178" t="inlineStr">
        <is>
          <t>GPRMC</t>
        </is>
      </c>
      <c r="D5178" t="b">
        <v>1</v>
      </c>
      <c r="E5178" t="n">
        <v>32.5126915</v>
      </c>
      <c r="F5178" t="n">
        <v>-116.9200871666667</v>
      </c>
      <c r="G5178" t="n">
        <v>1.47234</v>
      </c>
      <c r="H5178" t="n">
        <v>0</v>
      </c>
      <c r="L5178" t="inlineStr">
        <is>
          <t>$GPRMC,204732.00,A,3230.76149,N,11655.20523,W,0.795,,071026,,,A*64</t>
        </is>
      </c>
    </row>
    <row r="5179" hidden="1" s="7">
      <c r="A5179" t="inlineStr">
        <is>
          <t>2026-10-07T13:47:32.226-07:00</t>
        </is>
      </c>
      <c r="C5179" t="inlineStr">
        <is>
          <t>GPVTG</t>
        </is>
      </c>
      <c r="L5179" t="inlineStr">
        <is>
          <t>$GPVTG,,T,,M,0.795,N,1.472,K,A*28</t>
        </is>
      </c>
    </row>
    <row r="5180" hidden="1" s="7">
      <c r="A5180" t="inlineStr">
        <is>
          <t>2026-10-07T13:47:32.345-07:00</t>
        </is>
      </c>
      <c r="B5180" t="inlineStr">
        <is>
          <t>204732.00</t>
        </is>
      </c>
      <c r="C5180" t="inlineStr">
        <is>
          <t>GPGGA</t>
        </is>
      </c>
      <c r="I5180" t="n">
        <v>5</v>
      </c>
      <c r="J5180" t="n">
        <v>3.17</v>
      </c>
      <c r="K5180" t="n">
        <v>1</v>
      </c>
      <c r="L5180" t="inlineStr">
        <is>
          <t>$GPGGA,204732.00,3230.76149,N,11655.20523,W,1,05,3.17,185.7,M,-34.1,M,,*61</t>
        </is>
      </c>
    </row>
    <row r="5181" hidden="1" s="7">
      <c r="A5181" t="inlineStr">
        <is>
          <t>2026-10-07T13:47:32.353-07:00</t>
        </is>
      </c>
      <c r="C5181" t="inlineStr">
        <is>
          <t>GPGSA</t>
        </is>
      </c>
      <c r="L5181" t="inlineStr">
        <is>
          <t>$GPGSA,A,3,04,16,09,07,26,,,,,,,,4.01,3.17,2.44*09</t>
        </is>
      </c>
    </row>
    <row r="5182" hidden="1" s="7">
      <c r="A5182" t="inlineStr">
        <is>
          <t>2026-10-07T13:47:32.769-07:00</t>
        </is>
      </c>
      <c r="C5182" t="inlineStr">
        <is>
          <t>GPGSV</t>
        </is>
      </c>
      <c r="L5182" t="inlineStr">
        <is>
          <t>$GPGSV,3,1,12,03,39,179,06,04,68,042,29,06,07,278,,07,41,274,29*7B</t>
        </is>
      </c>
    </row>
    <row r="5183" hidden="1" s="7">
      <c r="A5183" t="inlineStr">
        <is>
          <t>2026-10-07T13:47:32.771-07:00</t>
        </is>
      </c>
      <c r="C5183" t="inlineStr">
        <is>
          <t>GPGSV</t>
        </is>
      </c>
      <c r="L5183" t="inlineStr">
        <is>
          <t>$GPGSV,3,2,12,08,13,145,,09,52,327,25,11,00,308,,16,46,058,19*75</t>
        </is>
      </c>
    </row>
    <row r="5184" hidden="1" s="7">
      <c r="A5184" t="inlineStr">
        <is>
          <t>2026-10-07T13:47:33.093-07:00</t>
        </is>
      </c>
      <c r="C5184" t="inlineStr">
        <is>
          <t>GPGSV</t>
        </is>
      </c>
      <c r="L5184" t="inlineStr">
        <is>
          <t>$GPGSV,3,3,12,26,15,042,08,27,17,108,17,30,08,257,07,31,00,063,*73</t>
        </is>
      </c>
    </row>
    <row r="5185" hidden="1" s="7">
      <c r="A5185" t="inlineStr">
        <is>
          <t>2026-10-07T13:47:33.099-07:00</t>
        </is>
      </c>
      <c r="C5185" t="inlineStr">
        <is>
          <t>GPGLL</t>
        </is>
      </c>
      <c r="L5185" t="inlineStr">
        <is>
          <t>$GPGLL,3230.76149,N,11655.20523,W,204732.00,A,A*74</t>
        </is>
      </c>
    </row>
    <row r="5186">
      <c r="A5186" t="inlineStr">
        <is>
          <t>2026-10-07T13:47:33.218-07:00</t>
        </is>
      </c>
      <c r="B5186" t="inlineStr">
        <is>
          <t>204733.00</t>
        </is>
      </c>
      <c r="C5186" t="inlineStr">
        <is>
          <t>GPRMC</t>
        </is>
      </c>
      <c r="D5186" t="b">
        <v>1</v>
      </c>
      <c r="E5186" t="n">
        <v>32.51273016666666</v>
      </c>
      <c r="F5186" t="n">
        <v>-116.920035</v>
      </c>
      <c r="G5186" t="n">
        <v>1.744584</v>
      </c>
      <c r="H5186" t="n">
        <v>0</v>
      </c>
      <c r="L5186" t="inlineStr">
        <is>
          <t>$GPRMC,204733.00,A,3230.76381,N,11655.20210,W,0.942,,071026,,,A*60</t>
        </is>
      </c>
    </row>
    <row r="5187" hidden="1" s="7">
      <c r="A5187" t="inlineStr">
        <is>
          <t>2026-10-07T13:47:33.224-07:00</t>
        </is>
      </c>
      <c r="C5187" t="inlineStr">
        <is>
          <t>GPVTG</t>
        </is>
      </c>
      <c r="L5187" t="inlineStr">
        <is>
          <t>$GPVTG,,T,,M,0.942,N,1.745,K,A*2B</t>
        </is>
      </c>
    </row>
    <row r="5188" hidden="1" s="7">
      <c r="A5188" t="inlineStr">
        <is>
          <t>2026-10-07T13:47:33.234-07:00</t>
        </is>
      </c>
      <c r="B5188" t="inlineStr">
        <is>
          <t>204733.00</t>
        </is>
      </c>
      <c r="C5188" t="inlineStr">
        <is>
          <t>GPGGA</t>
        </is>
      </c>
      <c r="I5188" t="n">
        <v>5</v>
      </c>
      <c r="J5188" t="n">
        <v>3.18</v>
      </c>
      <c r="K5188" t="n">
        <v>1</v>
      </c>
      <c r="L5188" t="inlineStr">
        <is>
          <t>$GPGGA,204733.00,3230.76381,N,11655.20210,W,1,05,3.18,169.7,M,-34.1,M,,*6C</t>
        </is>
      </c>
    </row>
    <row r="5189" hidden="1" s="7">
      <c r="A5189" t="inlineStr">
        <is>
          <t>2026-10-07T13:47:33.342-07:00</t>
        </is>
      </c>
      <c r="C5189" t="inlineStr">
        <is>
          <t>GPGSA</t>
        </is>
      </c>
      <c r="L5189" t="inlineStr">
        <is>
          <t>$GPGSA,A,3,04,16,09,07,26,,,,,,,,4.01,3.18,2.44*06</t>
        </is>
      </c>
    </row>
    <row r="5190" hidden="1" s="7">
      <c r="A5190" t="inlineStr">
        <is>
          <t>2026-10-07T13:47:33.346-07:00</t>
        </is>
      </c>
      <c r="C5190" t="inlineStr">
        <is>
          <t>GPGSV</t>
        </is>
      </c>
      <c r="L5190" t="inlineStr">
        <is>
          <t>$GPGSV,3,1,12,03,39,179,06,04,68,042,28,06,07,278,,07,41,274,29*7A</t>
        </is>
      </c>
    </row>
    <row r="5191" hidden="1" s="7">
      <c r="A5191" t="inlineStr">
        <is>
          <t>2026-10-07T13:47:33.468-07:00</t>
        </is>
      </c>
      <c r="C5191" t="inlineStr">
        <is>
          <t>GPGSV</t>
        </is>
      </c>
      <c r="L5191" t="inlineStr">
        <is>
          <t>$GPGSV,3,2,12,08,13,145,,09,52,327,25,11,00,308,,16,46,058,18*74</t>
        </is>
      </c>
    </row>
    <row r="5192" hidden="1" s="7">
      <c r="A5192" t="inlineStr">
        <is>
          <t>2026-10-07T13:47:33.895-07:00</t>
        </is>
      </c>
      <c r="C5192" t="inlineStr">
        <is>
          <t>GPGSV</t>
        </is>
      </c>
      <c r="L5192" t="inlineStr">
        <is>
          <t>$GPGSV,3,3,12,26,15,042,08,27,17,108,17,30,08,257,07,31,00,063,*73</t>
        </is>
      </c>
    </row>
    <row r="5193" hidden="1" s="7">
      <c r="A5193" t="inlineStr">
        <is>
          <t>2026-10-07T13:47:34.092-07:00</t>
        </is>
      </c>
      <c r="C5193" t="inlineStr">
        <is>
          <t>GPGLL</t>
        </is>
      </c>
      <c r="L5193" t="inlineStr">
        <is>
          <t>$GPGLL,3230.76381,N,11655.20210,W,204733.00,A,A*74</t>
        </is>
      </c>
    </row>
    <row r="5194">
      <c r="A5194" t="inlineStr">
        <is>
          <t>2026-10-07T13:47:34.097-07:00</t>
        </is>
      </c>
      <c r="B5194" t="inlineStr">
        <is>
          <t>204734.00</t>
        </is>
      </c>
      <c r="C5194" t="inlineStr">
        <is>
          <t>GPRMC</t>
        </is>
      </c>
      <c r="D5194" t="b">
        <v>1</v>
      </c>
      <c r="E5194" t="n">
        <v>32.51276133333333</v>
      </c>
      <c r="F5194" t="n">
        <v>-116.9200013333333</v>
      </c>
      <c r="G5194" t="n">
        <v>1.207504</v>
      </c>
      <c r="H5194" t="n">
        <v>0</v>
      </c>
      <c r="L5194" t="inlineStr">
        <is>
          <t>$GPRMC,204734.00,A,3230.76568,N,11655.20008,W,0.652,,071026,,,A*63</t>
        </is>
      </c>
    </row>
    <row r="5195" hidden="1" s="7">
      <c r="A5195" t="inlineStr">
        <is>
          <t>2026-10-07T13:47:34.217-07:00</t>
        </is>
      </c>
      <c r="C5195" t="inlineStr">
        <is>
          <t>GPVTG</t>
        </is>
      </c>
      <c r="L5195" t="inlineStr">
        <is>
          <t>$GPVTG,,T,,M,0.652,N,1.207,K,A*26</t>
        </is>
      </c>
    </row>
    <row r="5196" hidden="1" s="7">
      <c r="A5196" t="inlineStr">
        <is>
          <t>2026-10-07T13:47:34.222-07:00</t>
        </is>
      </c>
      <c r="B5196" t="inlineStr">
        <is>
          <t>204734.00</t>
        </is>
      </c>
      <c r="C5196" t="inlineStr">
        <is>
          <t>GPGGA</t>
        </is>
      </c>
      <c r="I5196" t="n">
        <v>5</v>
      </c>
      <c r="J5196" t="n">
        <v>3.18</v>
      </c>
      <c r="K5196" t="n">
        <v>1</v>
      </c>
      <c r="L5196" t="inlineStr">
        <is>
          <t>$GPGGA,204734.00,3230.76568,N,11655.20008,W,1,05,3.18,157.6,M,-34.1,M,,*6D</t>
        </is>
      </c>
    </row>
    <row r="5197" hidden="1" s="7">
      <c r="A5197" t="inlineStr">
        <is>
          <t>2026-10-07T13:47:34.342-07:00</t>
        </is>
      </c>
      <c r="C5197" t="inlineStr">
        <is>
          <t>GPGSA</t>
        </is>
      </c>
      <c r="L5197" t="inlineStr">
        <is>
          <t>$GPGSA,A,3,04,16,09,07,26,,,,,,,,4.01,3.18,2.44*06</t>
        </is>
      </c>
    </row>
    <row r="5198" hidden="1" s="7">
      <c r="A5198" t="inlineStr">
        <is>
          <t>2026-10-07T13:47:34.344-07:00</t>
        </is>
      </c>
      <c r="C5198" t="inlineStr">
        <is>
          <t>GPGSV</t>
        </is>
      </c>
      <c r="L5198" t="inlineStr">
        <is>
          <t>$GPGSV,3,1,12,03,39,179,06,04,68,042,28,06,07,278,,07,41,274,29*7A</t>
        </is>
      </c>
    </row>
    <row r="5199" hidden="1" s="7">
      <c r="A5199" t="inlineStr">
        <is>
          <t>2026-10-07T13:47:34.466-07:00</t>
        </is>
      </c>
      <c r="C5199" t="inlineStr">
        <is>
          <t>GPGSV</t>
        </is>
      </c>
      <c r="L5199" t="inlineStr">
        <is>
          <t>$GPGSV,3,2,12,08,13,145,,09,52,327,24,11,00,308,,16,46,058,18*75</t>
        </is>
      </c>
    </row>
    <row r="5200" hidden="1" s="7">
      <c r="A5200" t="inlineStr">
        <is>
          <t>2026-10-07T13:47:34.470-07:00</t>
        </is>
      </c>
      <c r="C5200" t="inlineStr">
        <is>
          <t>GPGSV</t>
        </is>
      </c>
      <c r="L5200" t="inlineStr">
        <is>
          <t>$GPGSV,3,3,12,26,15,042,08,27,17,108,16,30,08,257,07,31,00,063,*72</t>
        </is>
      </c>
    </row>
    <row r="5201" hidden="1" s="7">
      <c r="A5201" t="inlineStr">
        <is>
          <t>2026-10-07T13:47:35.093-07:00</t>
        </is>
      </c>
      <c r="C5201" t="inlineStr">
        <is>
          <t>GPGLL</t>
        </is>
      </c>
      <c r="L5201" t="inlineStr">
        <is>
          <t>$GPGLL,3230.76568,N,11655.20008,W,204734.00,A,A*79</t>
        </is>
      </c>
    </row>
    <row r="5202">
      <c r="A5202" t="inlineStr">
        <is>
          <t>2026-10-07T13:47:35.416-07:00</t>
        </is>
      </c>
      <c r="B5202" t="inlineStr">
        <is>
          <t>204735.00</t>
        </is>
      </c>
      <c r="C5202" t="inlineStr">
        <is>
          <t>GPRMC</t>
        </is>
      </c>
      <c r="D5202" t="b">
        <v>1</v>
      </c>
      <c r="E5202" t="n">
        <v>32.512786</v>
      </c>
      <c r="F5202" t="n">
        <v>-116.9199745</v>
      </c>
      <c r="G5202" t="n">
        <v>0.8537720000000001</v>
      </c>
      <c r="H5202" t="n">
        <v>0</v>
      </c>
      <c r="L5202" t="inlineStr">
        <is>
          <t>$GPRMC,204735.00,A,3230.76716,N,11655.19847,W,0.461,,071026,,,A*62</t>
        </is>
      </c>
    </row>
    <row r="5203" hidden="1" s="7">
      <c r="A5203" t="inlineStr">
        <is>
          <t>2026-10-07T13:47:35.419-07:00</t>
        </is>
      </c>
      <c r="C5203" t="inlineStr">
        <is>
          <t>GPVTG</t>
        </is>
      </c>
      <c r="L5203" t="inlineStr">
        <is>
          <t>$GPVTG,,T,,M,0.461,N,0.854,K,A*29</t>
        </is>
      </c>
    </row>
    <row r="5204" hidden="1" s="7">
      <c r="A5204" t="inlineStr">
        <is>
          <t>2026-10-07T13:47:35.421-07:00</t>
        </is>
      </c>
      <c r="B5204" t="inlineStr">
        <is>
          <t>204735.00</t>
        </is>
      </c>
      <c r="C5204" t="inlineStr">
        <is>
          <t>GPGGA</t>
        </is>
      </c>
      <c r="I5204" t="n">
        <v>5</v>
      </c>
      <c r="J5204" t="n">
        <v>3.18</v>
      </c>
      <c r="K5204" t="n">
        <v>1</v>
      </c>
      <c r="L5204" t="inlineStr">
        <is>
          <t>$GPGGA,204735.00,3230.76716,N,11655.19847,W,1,05,3.18,147.3,M,-34.1,M,,*6A</t>
        </is>
      </c>
    </row>
    <row r="5205" hidden="1" s="7">
      <c r="A5205" t="inlineStr">
        <is>
          <t>2026-10-07T13:47:35.423-07:00</t>
        </is>
      </c>
      <c r="C5205" t="inlineStr">
        <is>
          <t>GPGSA</t>
        </is>
      </c>
      <c r="L5205" t="inlineStr">
        <is>
          <t>$GPGSA,A,3,04,16,09,07,26,,,,,,,,4.01,3.18,2.44*06</t>
        </is>
      </c>
    </row>
    <row r="5206" hidden="1" s="7">
      <c r="A5206" t="inlineStr">
        <is>
          <t>2026-10-07T13:47:35.466-07:00</t>
        </is>
      </c>
      <c r="C5206" t="inlineStr">
        <is>
          <t>GPGSV</t>
        </is>
      </c>
      <c r="L5206" t="inlineStr">
        <is>
          <t>$GPGSV,3,1,12,03,39,179,06,04,68,042,29,06,07,278,,07,41,274,29*7B</t>
        </is>
      </c>
    </row>
    <row r="5207" hidden="1" s="7">
      <c r="A5207" t="inlineStr">
        <is>
          <t>2026-10-07T13:47:36.093-07:00</t>
        </is>
      </c>
      <c r="C5207" t="inlineStr">
        <is>
          <t>GPGSV</t>
        </is>
      </c>
      <c r="L5207" t="inlineStr">
        <is>
          <t>$GPGSV,3,2,12,08,13,145,,09,52,327,24,11,00,308,,16,46,058,17*7A</t>
        </is>
      </c>
    </row>
    <row r="5208" hidden="1" s="7">
      <c r="A5208" t="inlineStr">
        <is>
          <t>2026-10-07T13:47:36.098-07:00</t>
        </is>
      </c>
      <c r="C5208" t="inlineStr">
        <is>
          <t>GPGSV</t>
        </is>
      </c>
      <c r="L5208" t="inlineStr">
        <is>
          <t>$GPGSV,3,3,12,26,15,042,08,27,17,108,17,30,08,257,07,31,00,063,*73</t>
        </is>
      </c>
    </row>
    <row r="5209" hidden="1" s="7">
      <c r="A5209" t="inlineStr">
        <is>
          <t>2026-10-07T13:47:36.101-07:00</t>
        </is>
      </c>
      <c r="C5209" t="inlineStr">
        <is>
          <t>GPGLL</t>
        </is>
      </c>
      <c r="L5209" t="inlineStr">
        <is>
          <t>$GPGLL,3230.76716,N,11655.19847,W,204735.00,A,A*7A</t>
        </is>
      </c>
    </row>
    <row r="5210">
      <c r="A5210" t="inlineStr">
        <is>
          <t>2026-10-07T13:47:36.218-07:00</t>
        </is>
      </c>
      <c r="B5210" t="inlineStr">
        <is>
          <t>204736.00</t>
        </is>
      </c>
      <c r="C5210" t="inlineStr">
        <is>
          <t>GPRMC</t>
        </is>
      </c>
      <c r="D5210" t="b">
        <v>1</v>
      </c>
      <c r="E5210" t="n">
        <v>32.51280483333333</v>
      </c>
      <c r="F5210" t="n">
        <v>-116.9199475</v>
      </c>
      <c r="G5210" t="n">
        <v>0.9889680000000001</v>
      </c>
      <c r="H5210" t="n">
        <v>0</v>
      </c>
      <c r="L5210" t="inlineStr">
        <is>
          <t>$GPRMC,204736.00,A,3230.76829,N,11655.19685,W,0.534,,071026,,,A*63</t>
        </is>
      </c>
    </row>
    <row r="5211" hidden="1" s="7">
      <c r="A5211" t="inlineStr">
        <is>
          <t>2026-10-07T13:47:36.223-07:00</t>
        </is>
      </c>
      <c r="C5211" t="inlineStr">
        <is>
          <t>GPVTG</t>
        </is>
      </c>
      <c r="L5211" t="inlineStr">
        <is>
          <t>$GPVTG,,T,,M,0.534,N,0.989,K,A*29</t>
        </is>
      </c>
    </row>
    <row r="5212" hidden="1" s="7">
      <c r="A5212" t="inlineStr">
        <is>
          <t>2026-10-07T13:47:36.398-07:00</t>
        </is>
      </c>
      <c r="B5212" t="inlineStr">
        <is>
          <t>204736.00</t>
        </is>
      </c>
      <c r="C5212" t="inlineStr">
        <is>
          <t>GPGGA</t>
        </is>
      </c>
      <c r="I5212" t="n">
        <v>5</v>
      </c>
      <c r="J5212" t="n">
        <v>3.18</v>
      </c>
      <c r="K5212" t="n">
        <v>1</v>
      </c>
      <c r="L5212" t="inlineStr">
        <is>
          <t>$GPGGA,204736.00,3230.76829,N,11655.19685,W,1,05,3.18,138.1,M,-34.1,M,,*60</t>
        </is>
      </c>
    </row>
    <row r="5213" hidden="1" s="7">
      <c r="A5213" t="inlineStr">
        <is>
          <t>2026-10-07T13:47:36.401-07:00</t>
        </is>
      </c>
      <c r="C5213" t="inlineStr">
        <is>
          <t>GPGSA</t>
        </is>
      </c>
      <c r="L5213" t="inlineStr">
        <is>
          <t>$GPGSA,A,3,04,16,09,07,26,,,,,,,,4.01,3.18,2.44*06</t>
        </is>
      </c>
    </row>
    <row r="5214" hidden="1" s="7">
      <c r="A5214" t="inlineStr">
        <is>
          <t>2026-10-07T13:47:36.468-07:00</t>
        </is>
      </c>
      <c r="C5214" t="inlineStr">
        <is>
          <t>GPGSV</t>
        </is>
      </c>
      <c r="L5214" t="inlineStr">
        <is>
          <t>$GPGSV,3,1,12,03,39,179,06,04,68,042,28,06,07,278,,07,41,274,29*7A</t>
        </is>
      </c>
    </row>
    <row r="5215" hidden="1" s="7">
      <c r="A5215" t="inlineStr">
        <is>
          <t>2026-10-07T13:47:36.473-07:00</t>
        </is>
      </c>
      <c r="C5215" t="inlineStr">
        <is>
          <t>GPGSV</t>
        </is>
      </c>
      <c r="L5215" t="inlineStr">
        <is>
          <t>$GPGSV,3,2,12,08,13,145,,09,52,327,25,11,00,308,,16,46,058,18*74</t>
        </is>
      </c>
    </row>
    <row r="5216" hidden="1" s="7">
      <c r="A5216" t="inlineStr">
        <is>
          <t>2026-10-07T13:47:37.090-07:00</t>
        </is>
      </c>
      <c r="C5216" t="inlineStr">
        <is>
          <t>GPGSV</t>
        </is>
      </c>
      <c r="L5216" t="inlineStr">
        <is>
          <t>$GPGSV,3,3,12,26,15,042,08,27,17,108,18,30,08,257,07,31,00,063,*7C</t>
        </is>
      </c>
    </row>
    <row r="5217" hidden="1" s="7">
      <c r="A5217" t="inlineStr">
        <is>
          <t>2026-10-07T13:47:37.093-07:00</t>
        </is>
      </c>
      <c r="C5217" t="inlineStr">
        <is>
          <t>GPGLL</t>
        </is>
      </c>
      <c r="L5217" t="inlineStr">
        <is>
          <t>$GPGLL,3230.76829,N,11655.19685,W,204736.00,A,A*7A</t>
        </is>
      </c>
    </row>
    <row r="5218">
      <c r="A5218" t="inlineStr">
        <is>
          <t>2026-10-07T13:47:37.215-07:00</t>
        </is>
      </c>
      <c r="B5218" t="inlineStr">
        <is>
          <t>204737.00</t>
        </is>
      </c>
      <c r="C5218" t="inlineStr">
        <is>
          <t>GPRMC</t>
        </is>
      </c>
      <c r="D5218" t="b">
        <v>1</v>
      </c>
      <c r="E5218" t="n">
        <v>32.51283233333334</v>
      </c>
      <c r="F5218" t="n">
        <v>-116.9199301666667</v>
      </c>
      <c r="G5218" t="n">
        <v>1.061196</v>
      </c>
      <c r="H5218" t="n">
        <v>0</v>
      </c>
      <c r="L5218" t="inlineStr">
        <is>
          <t>$GPRMC,204737.00,A,3230.76994,N,11655.19581,W,0.573,,071026,,,A*61</t>
        </is>
      </c>
    </row>
    <row r="5219" hidden="1" s="7">
      <c r="A5219" t="inlineStr">
        <is>
          <t>2026-10-07T13:47:37.221-07:00</t>
        </is>
      </c>
      <c r="C5219" t="inlineStr">
        <is>
          <t>GPVTG</t>
        </is>
      </c>
      <c r="L5219" t="inlineStr">
        <is>
          <t>$GPVTG,,T,,M,0.573,N,1.062,K,A*27</t>
        </is>
      </c>
    </row>
    <row r="5220" hidden="1" s="7">
      <c r="A5220" t="inlineStr">
        <is>
          <t>2026-10-07T13:47:37.340-07:00</t>
        </is>
      </c>
      <c r="B5220" t="inlineStr">
        <is>
          <t>204737.00</t>
        </is>
      </c>
      <c r="C5220" t="inlineStr">
        <is>
          <t>GPGGA</t>
        </is>
      </c>
      <c r="I5220" t="n">
        <v>5</v>
      </c>
      <c r="J5220" t="n">
        <v>3.18</v>
      </c>
      <c r="K5220" t="n">
        <v>1</v>
      </c>
      <c r="L5220" t="inlineStr">
        <is>
          <t>$GPGGA,204737.00,3230.76994,N,11655.19581,W,1,05,3.18,130.2,M,-34.1,M,,*6A</t>
        </is>
      </c>
    </row>
    <row r="5221" hidden="1" s="7">
      <c r="A5221" t="inlineStr">
        <is>
          <t>2026-10-07T13:47:37.348-07:00</t>
        </is>
      </c>
      <c r="C5221" t="inlineStr">
        <is>
          <t>GPGSA</t>
        </is>
      </c>
      <c r="L5221" t="inlineStr">
        <is>
          <t>$GPGSA,A,3,04,16,09,07,26,,,,,,,,4.01,3.18,2.44*06</t>
        </is>
      </c>
    </row>
    <row r="5222" hidden="1" s="7">
      <c r="A5222" t="inlineStr">
        <is>
          <t>2026-10-07T13:47:37.764-07:00</t>
        </is>
      </c>
      <c r="C5222" t="inlineStr">
        <is>
          <t>GPGSV</t>
        </is>
      </c>
      <c r="L5222" t="inlineStr">
        <is>
          <t>$GPGSV,3,1,12,03,39,179,06,04,68,042,29,06,07,278,,07,41,274,30*73</t>
        </is>
      </c>
    </row>
    <row r="5223" hidden="1" s="7">
      <c r="A5223" t="inlineStr">
        <is>
          <t>2026-10-07T13:47:37.766-07:00</t>
        </is>
      </c>
      <c r="C5223" t="inlineStr">
        <is>
          <t>GPGSV</t>
        </is>
      </c>
      <c r="L5223" t="inlineStr">
        <is>
          <t>$GPGSV,3,2,12,08,13,145,,09,52,327,25,11,00,308,,16,46,058,19*75</t>
        </is>
      </c>
    </row>
    <row r="5224" hidden="1" s="7">
      <c r="A5224" t="inlineStr">
        <is>
          <t>2026-10-07T13:47:38.095-07:00</t>
        </is>
      </c>
      <c r="C5224" t="inlineStr">
        <is>
          <t>GPGSV</t>
        </is>
      </c>
      <c r="L5224" t="inlineStr">
        <is>
          <t>$GPGSV,3,3,12,26,15,042,08,27,17,108,19,30,08,257,07,31,00,063,*7D</t>
        </is>
      </c>
    </row>
    <row r="5225" hidden="1" s="7">
      <c r="A5225" t="inlineStr">
        <is>
          <t>2026-10-07T13:47:38.098-07:00</t>
        </is>
      </c>
      <c r="C5225" t="inlineStr">
        <is>
          <t>GPGLL</t>
        </is>
      </c>
      <c r="L5225" t="inlineStr">
        <is>
          <t>$GPGLL,3230.76994,N,11655.19581,W,204737.00,A,A*7B</t>
        </is>
      </c>
    </row>
    <row r="5226">
      <c r="A5226" t="inlineStr">
        <is>
          <t>2026-10-07T13:47:38.220-07:00</t>
        </is>
      </c>
      <c r="B5226" t="inlineStr">
        <is>
          <t>204738.00</t>
        </is>
      </c>
      <c r="C5226" t="inlineStr">
        <is>
          <t>GPRMC</t>
        </is>
      </c>
      <c r="D5226" t="b">
        <v>1</v>
      </c>
      <c r="E5226" t="n">
        <v>32.512846</v>
      </c>
      <c r="F5226" t="n">
        <v>-116.9199071666667</v>
      </c>
      <c r="G5226" t="n">
        <v>1.303808</v>
      </c>
      <c r="H5226" t="n">
        <v>0</v>
      </c>
      <c r="L5226" t="inlineStr">
        <is>
          <t>$GPRMC,204738.00,A,3230.77076,N,11655.19443,W,0.704,,071026,,,A*67</t>
        </is>
      </c>
    </row>
    <row r="5227" hidden="1" s="7">
      <c r="A5227" t="inlineStr">
        <is>
          <t>2026-10-07T13:47:38.225-07:00</t>
        </is>
      </c>
      <c r="C5227" t="inlineStr">
        <is>
          <t>GPVTG</t>
        </is>
      </c>
      <c r="L5227" t="inlineStr">
        <is>
          <t>$GPVTG,,T,,M,0.704,N,1.304,K,A*26</t>
        </is>
      </c>
    </row>
    <row r="5228" hidden="1" s="7">
      <c r="A5228" t="inlineStr">
        <is>
          <t>2026-10-07T13:47:38.236-07:00</t>
        </is>
      </c>
      <c r="B5228" t="inlineStr">
        <is>
          <t>204738.00</t>
        </is>
      </c>
      <c r="C5228" t="inlineStr">
        <is>
          <t>GPGGA</t>
        </is>
      </c>
      <c r="I5228" t="n">
        <v>6</v>
      </c>
      <c r="J5228" t="n">
        <v>1.28</v>
      </c>
      <c r="K5228" t="n">
        <v>1</v>
      </c>
      <c r="L5228" t="inlineStr">
        <is>
          <t>$GPGGA,204738.00,3230.77076,N,11655.19443,W,1,06,1.28,121.4,M,-34.1,M,,*6A</t>
        </is>
      </c>
    </row>
    <row r="5229" hidden="1" s="7">
      <c r="A5229" t="inlineStr">
        <is>
          <t>2026-10-07T13:47:38.345-07:00</t>
        </is>
      </c>
      <c r="C5229" t="inlineStr">
        <is>
          <t>GPGSA</t>
        </is>
      </c>
      <c r="L5229" t="inlineStr">
        <is>
          <t>$GPGSA,A,3,04,16,09,03,07,26,,,,,,,2.46,1.28,2.10*00</t>
        </is>
      </c>
    </row>
    <row r="5230" hidden="1" s="7">
      <c r="A5230" t="inlineStr">
        <is>
          <t>2026-10-07T13:47:38.347-07:00</t>
        </is>
      </c>
      <c r="C5230" t="inlineStr">
        <is>
          <t>GPGSV</t>
        </is>
      </c>
      <c r="L5230" t="inlineStr">
        <is>
          <t>$GPGSV,3,1,12,03,39,179,08,04,68,042,28,06,07,278,,07,41,274,29*74</t>
        </is>
      </c>
    </row>
    <row r="5231" hidden="1" s="7">
      <c r="A5231" t="inlineStr">
        <is>
          <t>2026-10-07T13:47:38.469-07:00</t>
        </is>
      </c>
      <c r="C5231" t="inlineStr">
        <is>
          <t>GPGSV</t>
        </is>
      </c>
      <c r="L5231" t="inlineStr">
        <is>
          <t>$GPGSV,3,2,12,08,13,145,,09,52,327,24,11,00,308,,16,46,058,19*74</t>
        </is>
      </c>
    </row>
    <row r="5232" hidden="1" s="7">
      <c r="A5232" t="inlineStr">
        <is>
          <t>2026-10-07T13:47:38.655-07:00</t>
        </is>
      </c>
      <c r="C5232" t="inlineStr">
        <is>
          <t>GPGSV</t>
        </is>
      </c>
      <c r="L5232" t="inlineStr">
        <is>
          <t>$GPGSV,3,3,12,26,15,042,10,27,17,108,19,30,08,257,09,31,00,063,*7A</t>
        </is>
      </c>
    </row>
    <row r="5233" hidden="1" s="7">
      <c r="A5233" t="inlineStr">
        <is>
          <t>2026-10-07T13:47:39.095-07:00</t>
        </is>
      </c>
      <c r="C5233" t="inlineStr">
        <is>
          <t>GPGLL</t>
        </is>
      </c>
      <c r="L5233" t="inlineStr">
        <is>
          <t>$GPGLL,3230.77076,N,11655.19443,W,204738.00,A,A*7F</t>
        </is>
      </c>
    </row>
    <row r="5234">
      <c r="A5234" t="inlineStr">
        <is>
          <t>2026-10-07T13:47:39.100-07:00</t>
        </is>
      </c>
      <c r="B5234" t="inlineStr">
        <is>
          <t>204739.00</t>
        </is>
      </c>
      <c r="C5234" t="inlineStr">
        <is>
          <t>GPRMC</t>
        </is>
      </c>
      <c r="D5234" t="b">
        <v>1</v>
      </c>
      <c r="E5234" t="n">
        <v>32.51284716666667</v>
      </c>
      <c r="F5234" t="n">
        <v>-116.9198788333333</v>
      </c>
      <c r="G5234" t="n">
        <v>1.809404</v>
      </c>
      <c r="H5234" t="n">
        <v>0</v>
      </c>
      <c r="L5234" t="inlineStr">
        <is>
          <t>$GPRMC,204739.00,A,3230.77083,N,11655.19273,W,0.977,,071026,,,A*63</t>
        </is>
      </c>
    </row>
    <row r="5235" hidden="1" s="7">
      <c r="A5235" t="inlineStr">
        <is>
          <t>2026-10-07T13:47:39.219-07:00</t>
        </is>
      </c>
      <c r="C5235" t="inlineStr">
        <is>
          <t>GPVTG</t>
        </is>
      </c>
      <c r="L5235" t="inlineStr">
        <is>
          <t>$GPVTG,,T,,M,0.977,N,1.810,K,A*22</t>
        </is>
      </c>
    </row>
    <row r="5236" hidden="1" s="7">
      <c r="A5236" t="inlineStr">
        <is>
          <t>2026-10-07T13:47:39.225-07:00</t>
        </is>
      </c>
      <c r="B5236" t="inlineStr">
        <is>
          <t>204739.00</t>
        </is>
      </c>
      <c r="C5236" t="inlineStr">
        <is>
          <t>GPGGA</t>
        </is>
      </c>
      <c r="I5236" t="n">
        <v>6</v>
      </c>
      <c r="J5236" t="n">
        <v>1.28</v>
      </c>
      <c r="K5236" t="n">
        <v>1</v>
      </c>
      <c r="L5236" t="inlineStr">
        <is>
          <t>$GPGGA,204739.00,3230.77083,N,11655.19273,W,1,06,1.28,112.8,M,-34.1,M,,*68</t>
        </is>
      </c>
    </row>
    <row r="5237" hidden="1" s="7">
      <c r="A5237" t="inlineStr">
        <is>
          <t>2026-10-07T13:47:39.344-07:00</t>
        </is>
      </c>
      <c r="C5237" t="inlineStr">
        <is>
          <t>GPGSA</t>
        </is>
      </c>
      <c r="L5237" t="inlineStr">
        <is>
          <t>$GPGSA,A,3,04,16,09,03,07,26,,,,,,,2.46,1.28,2.10*00</t>
        </is>
      </c>
    </row>
    <row r="5238" hidden="1" s="7">
      <c r="A5238" t="inlineStr">
        <is>
          <t>2026-10-07T13:47:39.347-07:00</t>
        </is>
      </c>
      <c r="C5238" t="inlineStr">
        <is>
          <t>GPGSV</t>
        </is>
      </c>
      <c r="L5238" t="inlineStr">
        <is>
          <t>$GPGSV,3,1,12,03,39,179,08,04,68,042,28,06,07,278,,07,41,274,30*7C</t>
        </is>
      </c>
    </row>
    <row r="5239" hidden="1" s="7">
      <c r="A5239" t="inlineStr">
        <is>
          <t>2026-10-07T13:47:39.469-07:00</t>
        </is>
      </c>
      <c r="C5239" t="inlineStr">
        <is>
          <t>GPGSV</t>
        </is>
      </c>
      <c r="L5239" t="inlineStr">
        <is>
          <t>$GPGSV,3,2,12,08,13,145,,09,52,327,24,11,00,308,,16,46,058,19*74</t>
        </is>
      </c>
    </row>
    <row r="5240" hidden="1" s="7">
      <c r="A5240" t="inlineStr">
        <is>
          <t>2026-10-07T13:47:39.473-07:00</t>
        </is>
      </c>
      <c r="C5240" t="inlineStr">
        <is>
          <t>GPGSV</t>
        </is>
      </c>
      <c r="L5240" t="inlineStr">
        <is>
          <t>$GPGSV,3,3,12,26,15,042,10,27,17,108,18,30,08,257,09,31,00,063,*7B</t>
        </is>
      </c>
    </row>
    <row r="5241" hidden="1" s="7">
      <c r="A5241" t="inlineStr">
        <is>
          <t>2026-10-07T13:47:40.097-07:00</t>
        </is>
      </c>
      <c r="C5241" t="inlineStr">
        <is>
          <t>GPGLL</t>
        </is>
      </c>
      <c r="L5241" t="inlineStr">
        <is>
          <t>$GPGLL,3230.77083,N,11655.19273,W,204739.00,A,A*71</t>
        </is>
      </c>
    </row>
    <row r="5242">
      <c r="A5242" t="inlineStr">
        <is>
          <t>2026-10-07T13:47:40.270-07:00</t>
        </is>
      </c>
      <c r="B5242" t="inlineStr">
        <is>
          <t>204740.00</t>
        </is>
      </c>
      <c r="C5242" t="inlineStr">
        <is>
          <t>GPRMC</t>
        </is>
      </c>
      <c r="D5242" t="b">
        <v>1</v>
      </c>
      <c r="E5242" t="n">
        <v>32.5128385</v>
      </c>
      <c r="F5242" t="n">
        <v>-116.9198531666667</v>
      </c>
      <c r="G5242" t="n">
        <v>2.2224</v>
      </c>
      <c r="H5242" t="n">
        <v>0</v>
      </c>
      <c r="L5242" t="inlineStr">
        <is>
          <t>$GPRMC,204740.00,A,3230.77031,N,11655.19119,W,1.200,,071026,,,A*61</t>
        </is>
      </c>
    </row>
    <row r="5243" hidden="1" s="7">
      <c r="A5243" t="inlineStr">
        <is>
          <t>2026-10-07T13:47:40.271-07:00</t>
        </is>
      </c>
      <c r="C5243" t="inlineStr">
        <is>
          <t>GPVTG</t>
        </is>
      </c>
      <c r="L5243" t="inlineStr">
        <is>
          <t>$GPVTG,,T,,M,1.200,N,2.222,K,A*20</t>
        </is>
      </c>
    </row>
    <row r="5244" hidden="1" s="7">
      <c r="A5244" t="inlineStr">
        <is>
          <t>2026-10-07T13:47:40.275-07:00</t>
        </is>
      </c>
      <c r="B5244" t="inlineStr">
        <is>
          <t>204740.00</t>
        </is>
      </c>
      <c r="C5244" t="inlineStr">
        <is>
          <t>GPGGA</t>
        </is>
      </c>
      <c r="I5244" t="n">
        <v>6</v>
      </c>
      <c r="J5244" t="n">
        <v>1.28</v>
      </c>
      <c r="K5244" t="n">
        <v>1</v>
      </c>
      <c r="L5244" t="inlineStr">
        <is>
          <t>$GPGGA,204740.00,3230.77031,N,11655.19119,W,1,06,1.28,105.0,M,-34.1,M,,*6E</t>
        </is>
      </c>
    </row>
    <row r="5245" hidden="1" s="7">
      <c r="A5245" t="inlineStr">
        <is>
          <t>2026-10-07T13:47:40.277-07:00</t>
        </is>
      </c>
      <c r="C5245" t="inlineStr">
        <is>
          <t>GPGSA</t>
        </is>
      </c>
      <c r="L5245" t="inlineStr">
        <is>
          <t>$GPGSA,A,3,04,16,09,03,07,26,,,,,,,2.46,1.28,2.10*00</t>
        </is>
      </c>
    </row>
    <row r="5246" hidden="1" s="7">
      <c r="A5246" t="inlineStr">
        <is>
          <t>2026-10-07T13:47:40.470-07:00</t>
        </is>
      </c>
      <c r="C5246" t="inlineStr">
        <is>
          <t>GPGSV</t>
        </is>
      </c>
      <c r="L5246" t="inlineStr">
        <is>
          <t>$GPGSV,3,1,12,03,39,179,07,04,68,042,28,06,07,278,,07,41,274,30*73</t>
        </is>
      </c>
    </row>
    <row r="5247" hidden="1" s="7">
      <c r="A5247" t="inlineStr">
        <is>
          <t>2026-10-07T13:47:41.095-07:00</t>
        </is>
      </c>
      <c r="C5247" t="inlineStr">
        <is>
          <t>GPGSV</t>
        </is>
      </c>
      <c r="L5247" t="inlineStr">
        <is>
          <t>$GPGSV,3,2,12,08,13,145,,09,52,327,25,11,00,308,,16,46,058,19*75</t>
        </is>
      </c>
    </row>
    <row r="5248" hidden="1" s="7">
      <c r="A5248" t="inlineStr">
        <is>
          <t>2026-10-07T13:47:41.100-07:00</t>
        </is>
      </c>
      <c r="C5248" t="inlineStr">
        <is>
          <t>GPGSV</t>
        </is>
      </c>
      <c r="L5248" t="inlineStr">
        <is>
          <t>$GPGSV,3,3,12,26,15,042,10,27,17,108,18,30,08,257,08,31,00,063,*7A</t>
        </is>
      </c>
    </row>
    <row r="5249" hidden="1" s="7">
      <c r="A5249" t="inlineStr">
        <is>
          <t>2026-10-07T13:47:41.103-07:00</t>
        </is>
      </c>
      <c r="C5249" t="inlineStr">
        <is>
          <t>GPGLL</t>
        </is>
      </c>
      <c r="L5249" t="inlineStr">
        <is>
          <t>$GPGLL,3230.77031,N,11655.19119,W,204740.00,A,A*79</t>
        </is>
      </c>
    </row>
    <row r="5250">
      <c r="A5250" t="inlineStr">
        <is>
          <t>2026-10-07T13:47:41.220-07:00</t>
        </is>
      </c>
      <c r="B5250" t="inlineStr">
        <is>
          <t>204741.00</t>
        </is>
      </c>
      <c r="C5250" t="inlineStr">
        <is>
          <t>GPRMC</t>
        </is>
      </c>
      <c r="D5250" t="b">
        <v>1</v>
      </c>
      <c r="E5250" t="n">
        <v>32.51282933333334</v>
      </c>
      <c r="F5250" t="n">
        <v>-116.9198271666667</v>
      </c>
      <c r="G5250" t="n">
        <v>3.020612</v>
      </c>
      <c r="H5250" t="n">
        <v>0</v>
      </c>
      <c r="L5250" t="inlineStr">
        <is>
          <t>$GPRMC,204741.00,A,3230.76976,N,11655.18963,W,1.631,,071026,,,A*69</t>
        </is>
      </c>
    </row>
    <row r="5251" hidden="1" s="7">
      <c r="A5251" t="inlineStr">
        <is>
          <t>2026-10-07T13:47:41.226-07:00</t>
        </is>
      </c>
      <c r="C5251" t="inlineStr">
        <is>
          <t>GPVTG</t>
        </is>
      </c>
      <c r="L5251" t="inlineStr">
        <is>
          <t>$GPVTG,,T,,M,1.631,N,3.020,K,A*27</t>
        </is>
      </c>
    </row>
    <row r="5252" hidden="1" s="7">
      <c r="A5252" t="inlineStr">
        <is>
          <t>2026-10-07T13:47:41.636-07:00</t>
        </is>
      </c>
      <c r="B5252" t="inlineStr">
        <is>
          <t>204741.00</t>
        </is>
      </c>
      <c r="C5252" t="inlineStr">
        <is>
          <t>GPGGA</t>
        </is>
      </c>
      <c r="I5252" t="n">
        <v>6</v>
      </c>
      <c r="J5252" t="n">
        <v>1.28</v>
      </c>
      <c r="K5252" t="n">
        <v>1</v>
      </c>
      <c r="L5252" t="inlineStr">
        <is>
          <t>$GPGGA,204741.00,3230.76976,N,11655.18963,W,1,06,1.28,97.6,M,-34.1,M,,*5C</t>
        </is>
      </c>
    </row>
    <row r="5253" hidden="1" s="7">
      <c r="A5253" t="inlineStr">
        <is>
          <t>2026-10-07T13:47:41.639-07:00</t>
        </is>
      </c>
      <c r="C5253" t="inlineStr">
        <is>
          <t>GPGSA</t>
        </is>
      </c>
      <c r="L5253" t="inlineStr">
        <is>
          <t>$GPGSA,A,3,04,16,09,03,07,26,,,,,,,2.46,1.28,2.10*00</t>
        </is>
      </c>
    </row>
    <row r="5254" hidden="1" s="7">
      <c r="A5254" t="inlineStr">
        <is>
          <t>2026-10-07T13:47:41.641-07:00</t>
        </is>
      </c>
      <c r="C5254" t="inlineStr">
        <is>
          <t>GPGSV</t>
        </is>
      </c>
      <c r="L5254" t="inlineStr">
        <is>
          <t>$GPGSV,3,1,12,03,39,179,07,04,68,042,28,06,07,278,,07,41,274,30*73</t>
        </is>
      </c>
    </row>
    <row r="5255" hidden="1" s="7">
      <c r="A5255" t="inlineStr">
        <is>
          <t>2026-10-07T13:47:41.643-07:00</t>
        </is>
      </c>
      <c r="C5255" t="inlineStr">
        <is>
          <t>GPGSV</t>
        </is>
      </c>
      <c r="L5255" t="inlineStr">
        <is>
          <t>$GPGSV,3,2,12,08,13,145,,09,52,327,25,11,00,308,,16,46,058,18*74</t>
        </is>
      </c>
    </row>
    <row r="5256" hidden="1" s="7">
      <c r="A5256" t="inlineStr">
        <is>
          <t>2026-10-07T13:47:42.095-07:00</t>
        </is>
      </c>
      <c r="C5256" t="inlineStr">
        <is>
          <t>GPGSV</t>
        </is>
      </c>
      <c r="L5256" t="inlineStr">
        <is>
          <t>$GPGSV,3,3,12,26,15,042,10,27,17,108,18,30,08,257,08,31,00,063,*7A</t>
        </is>
      </c>
    </row>
    <row r="5257" hidden="1" s="7">
      <c r="A5257" t="inlineStr">
        <is>
          <t>2026-10-07T13:47:42.097-07:00</t>
        </is>
      </c>
      <c r="C5257" t="inlineStr">
        <is>
          <t>GPGLL</t>
        </is>
      </c>
      <c r="L5257" t="inlineStr">
        <is>
          <t>$GPGLL,3230.76976,N,11655.18963,W,204741.00,A,A*77</t>
        </is>
      </c>
    </row>
    <row r="5258">
      <c r="A5258" t="inlineStr">
        <is>
          <t>2026-10-07T13:47:42.219-07:00</t>
        </is>
      </c>
      <c r="B5258" t="inlineStr">
        <is>
          <t>204742.00</t>
        </is>
      </c>
      <c r="C5258" t="inlineStr">
        <is>
          <t>GPRMC</t>
        </is>
      </c>
      <c r="D5258" t="b">
        <v>1</v>
      </c>
      <c r="E5258" t="n">
        <v>32.51281666666667</v>
      </c>
      <c r="F5258" t="n">
        <v>-116.9197993333333</v>
      </c>
      <c r="G5258" t="n">
        <v>4.0281</v>
      </c>
      <c r="H5258" t="n">
        <v>0</v>
      </c>
      <c r="L5258" t="inlineStr">
        <is>
          <t>$GPRMC,204742.00,A,3230.76900,N,11655.18796,W,2.175,,071026,,,A*6B</t>
        </is>
      </c>
    </row>
    <row r="5259" hidden="1" s="7">
      <c r="A5259" t="inlineStr">
        <is>
          <t>2026-10-07T13:47:42.225-07:00</t>
        </is>
      </c>
      <c r="C5259" t="inlineStr">
        <is>
          <t>GPVTG</t>
        </is>
      </c>
      <c r="L5259" t="inlineStr">
        <is>
          <t>$GPVTG,,T,,M,2.175,N,4.027,K,A*23</t>
        </is>
      </c>
    </row>
    <row r="5260" hidden="1" s="7">
      <c r="A5260" t="inlineStr">
        <is>
          <t>2026-10-07T13:47:42.344-07:00</t>
        </is>
      </c>
      <c r="B5260" t="inlineStr">
        <is>
          <t>204742.00</t>
        </is>
      </c>
      <c r="C5260" t="inlineStr">
        <is>
          <t>GPGGA</t>
        </is>
      </c>
      <c r="I5260" t="n">
        <v>6</v>
      </c>
      <c r="J5260" t="n">
        <v>1.28</v>
      </c>
      <c r="K5260" t="n">
        <v>1</v>
      </c>
      <c r="L5260" t="inlineStr">
        <is>
          <t>$GPGGA,204742.00,3230.76900,N,11655.18796,W,1,06,1.28,90.3,M,-34.1,M,,*58</t>
        </is>
      </c>
    </row>
    <row r="5261" hidden="1" s="7">
      <c r="A5261" t="inlineStr">
        <is>
          <t>2026-10-07T13:47:42.355-07:00</t>
        </is>
      </c>
      <c r="C5261" t="inlineStr">
        <is>
          <t>GPGSA</t>
        </is>
      </c>
      <c r="L5261" t="inlineStr">
        <is>
          <t>$GPGSA,A,3,04,16,09,03,07,26,,,,,,,2.46,1.28,2.10*00</t>
        </is>
      </c>
    </row>
    <row r="5262" hidden="1" s="7">
      <c r="A5262" t="inlineStr">
        <is>
          <t>2026-10-07T13:47:42.603-07:00</t>
        </is>
      </c>
      <c r="C5262" t="inlineStr">
        <is>
          <t>GPGSV</t>
        </is>
      </c>
      <c r="L5262" t="inlineStr">
        <is>
          <t>$GPGSV,3,1,12,03,39,179,07,04,68,042,28,06,07,278,,07,41,274,30*73</t>
        </is>
      </c>
    </row>
    <row r="5263" hidden="1" s="7">
      <c r="A5263" t="inlineStr">
        <is>
          <t>2026-10-07T13:47:42.605-07:00</t>
        </is>
      </c>
      <c r="C5263" t="inlineStr">
        <is>
          <t>GPGSV</t>
        </is>
      </c>
      <c r="L5263" t="inlineStr">
        <is>
          <t>$GPGSV,3,2,12,08,13,145,,09,52,327,25,11,00,308,,16,46,058,19*75</t>
        </is>
      </c>
    </row>
    <row r="5264" hidden="1" s="7">
      <c r="A5264" t="inlineStr">
        <is>
          <t>2026-10-07T13:47:43.093-07:00</t>
        </is>
      </c>
      <c r="C5264" t="inlineStr">
        <is>
          <t>GPGSV</t>
        </is>
      </c>
      <c r="L5264" t="inlineStr">
        <is>
          <t>$GPGSV,3,3,12,26,15,042,10,27,17,108,18,30,08,257,08,31,00,063,*7A</t>
        </is>
      </c>
    </row>
    <row r="5265" hidden="1" s="7">
      <c r="A5265" t="inlineStr">
        <is>
          <t>2026-10-07T13:47:43.095-07:00</t>
        </is>
      </c>
      <c r="C5265" t="inlineStr">
        <is>
          <t>GPGLL</t>
        </is>
      </c>
      <c r="L5265" t="inlineStr">
        <is>
          <t>$GPGLL,3230.76900,N,11655.18796,W,204742.00,A,A*71</t>
        </is>
      </c>
    </row>
    <row r="5266">
      <c r="A5266" t="inlineStr">
        <is>
          <t>2026-10-07T13:47:43.218-07:00</t>
        </is>
      </c>
      <c r="B5266" t="inlineStr">
        <is>
          <t>204743.00</t>
        </is>
      </c>
      <c r="C5266" t="inlineStr">
        <is>
          <t>GPRMC</t>
        </is>
      </c>
      <c r="D5266" t="b">
        <v>1</v>
      </c>
      <c r="E5266" t="n">
        <v>32.51280533333333</v>
      </c>
      <c r="F5266" t="n">
        <v>-116.9197806666667</v>
      </c>
      <c r="G5266" t="n">
        <v>4.313308</v>
      </c>
      <c r="H5266" t="n">
        <v>0</v>
      </c>
      <c r="L5266" t="inlineStr">
        <is>
          <t>$GPRMC,204743.00,A,3230.76832,N,11655.18684,W,2.329,,071026,,,A*63</t>
        </is>
      </c>
    </row>
    <row r="5267" hidden="1" s="7">
      <c r="A5267" t="inlineStr">
        <is>
          <t>2026-10-07T13:47:43.224-07:00</t>
        </is>
      </c>
      <c r="C5267" t="inlineStr">
        <is>
          <t>GPVTG</t>
        </is>
      </c>
      <c r="L5267" t="inlineStr">
        <is>
          <t>$GPVTG,,T,,M,2.329,N,4.313,K,A*2C</t>
        </is>
      </c>
    </row>
    <row r="5268" hidden="1" s="7">
      <c r="A5268" t="inlineStr">
        <is>
          <t>2026-10-07T13:47:43.234-07:00</t>
        </is>
      </c>
      <c r="B5268" t="inlineStr">
        <is>
          <t>204743.00</t>
        </is>
      </c>
      <c r="C5268" t="inlineStr">
        <is>
          <t>GPGGA</t>
        </is>
      </c>
      <c r="I5268" t="n">
        <v>6</v>
      </c>
      <c r="J5268" t="n">
        <v>1.28</v>
      </c>
      <c r="K5268" t="n">
        <v>1</v>
      </c>
      <c r="L5268" t="inlineStr">
        <is>
          <t>$GPGGA,204743.00,3230.76832,N,11655.18684,W,1,06,1.28,85.0,M,-34.1,M,,*5C</t>
        </is>
      </c>
    </row>
    <row r="5269" hidden="1" s="7">
      <c r="A5269" t="inlineStr">
        <is>
          <t>2026-10-07T13:47:43.342-07:00</t>
        </is>
      </c>
      <c r="C5269" t="inlineStr">
        <is>
          <t>GPGSA</t>
        </is>
      </c>
      <c r="L5269" t="inlineStr">
        <is>
          <t>$GPGSA,A,3,04,16,09,03,07,26,,,,,,,2.46,1.28,2.10*00</t>
        </is>
      </c>
    </row>
    <row r="5270" hidden="1" s="7">
      <c r="A5270" t="inlineStr">
        <is>
          <t>2026-10-07T13:47:43.345-07:00</t>
        </is>
      </c>
      <c r="C5270" t="inlineStr">
        <is>
          <t>GPGSV</t>
        </is>
      </c>
      <c r="L5270" t="inlineStr">
        <is>
          <t>$GPGSV,3,1,12,03,39,179,07,04,68,042,28,06,07,278,,07,41,274,30*73</t>
        </is>
      </c>
    </row>
    <row r="5271" hidden="1" s="7">
      <c r="A5271" t="inlineStr">
        <is>
          <t>2026-10-07T13:47:43.467-07:00</t>
        </is>
      </c>
      <c r="C5271" t="inlineStr">
        <is>
          <t>GPGSV</t>
        </is>
      </c>
      <c r="L5271" t="inlineStr">
        <is>
          <t>$GPGSV,3,2,12,08,13,145,,09,52,327,25,11,00,308,,16,46,058,19*75</t>
        </is>
      </c>
    </row>
    <row r="5272" hidden="1" s="7">
      <c r="A5272" t="inlineStr">
        <is>
          <t>2026-10-07T13:47:43.644-07:00</t>
        </is>
      </c>
      <c r="C5272" t="inlineStr">
        <is>
          <t>GPGSV</t>
        </is>
      </c>
      <c r="L5272" t="inlineStr">
        <is>
          <t>$GPGSV,3,3,12,26,15,042,10,27,17,108,18,30,08,257,08,31,00,063,*7A</t>
        </is>
      </c>
    </row>
    <row r="5273" hidden="1" s="7">
      <c r="A5273" t="inlineStr">
        <is>
          <t>2026-10-07T13:47:44.094-07:00</t>
        </is>
      </c>
      <c r="C5273" t="inlineStr">
        <is>
          <t>GPGLL</t>
        </is>
      </c>
      <c r="L5273" t="inlineStr">
        <is>
          <t>$GPGLL,3230.76832,N,11655.18684,W,204743.00,A,A*72</t>
        </is>
      </c>
    </row>
    <row r="5274">
      <c r="A5274" t="inlineStr">
        <is>
          <t>2026-10-07T13:47:44.100-07:00</t>
        </is>
      </c>
      <c r="B5274" t="inlineStr">
        <is>
          <t>204744.00</t>
        </is>
      </c>
      <c r="C5274" t="inlineStr">
        <is>
          <t>GPRMC</t>
        </is>
      </c>
      <c r="D5274" t="b">
        <v>1</v>
      </c>
      <c r="E5274" t="n">
        <v>32.512792</v>
      </c>
      <c r="F5274" t="n">
        <v>-116.9197645</v>
      </c>
      <c r="G5274" t="n">
        <v>4.420724</v>
      </c>
      <c r="H5274" t="n">
        <v>0</v>
      </c>
      <c r="L5274" t="inlineStr">
        <is>
          <t>$GPRMC,204744.00,A,3230.76752,N,11655.18587,W,2.387,,071026,,,A*69</t>
        </is>
      </c>
    </row>
    <row r="5275" hidden="1" s="7">
      <c r="A5275" t="inlineStr">
        <is>
          <t>2026-10-07T13:47:44.219-07:00</t>
        </is>
      </c>
      <c r="C5275" t="inlineStr">
        <is>
          <t>GPVTG</t>
        </is>
      </c>
      <c r="L5275" t="inlineStr">
        <is>
          <t>$GPVTG,,T,,M,2.387,N,4.421,K,A*2E</t>
        </is>
      </c>
    </row>
    <row r="5276" hidden="1" s="7">
      <c r="A5276" t="inlineStr">
        <is>
          <t>2026-10-07T13:47:44.225-07:00</t>
        </is>
      </c>
      <c r="B5276" t="inlineStr">
        <is>
          <t>204744.00</t>
        </is>
      </c>
      <c r="C5276" t="inlineStr">
        <is>
          <t>GPGGA</t>
        </is>
      </c>
      <c r="I5276" t="n">
        <v>6</v>
      </c>
      <c r="J5276" t="n">
        <v>1.28</v>
      </c>
      <c r="K5276" t="n">
        <v>1</v>
      </c>
      <c r="L5276" t="inlineStr">
        <is>
          <t>$GPGGA,204744.00,3230.76752,N,11655.18587,W,1,06,1.28,80.5,M,-34.1,M,,*52</t>
        </is>
      </c>
    </row>
    <row r="5277" hidden="1" s="7">
      <c r="A5277" t="inlineStr">
        <is>
          <t>2026-10-07T13:47:44.344-07:00</t>
        </is>
      </c>
      <c r="C5277" t="inlineStr">
        <is>
          <t>GPGSA</t>
        </is>
      </c>
      <c r="L5277" t="inlineStr">
        <is>
          <t>$GPGSA,A,3,04,16,09,03,07,26,,,,,,,2.46,1.28,2.10*00</t>
        </is>
      </c>
    </row>
    <row r="5278" hidden="1" s="7">
      <c r="A5278" t="inlineStr">
        <is>
          <t>2026-10-07T13:47:44.347-07:00</t>
        </is>
      </c>
      <c r="C5278" t="inlineStr">
        <is>
          <t>GPGSV</t>
        </is>
      </c>
      <c r="L5278" t="inlineStr">
        <is>
          <t>$GPGSV,3,1,12,03,39,179,08,04,68,042,27,06,07,278,,07,41,274,29*7B</t>
        </is>
      </c>
    </row>
    <row r="5279" hidden="1" s="7">
      <c r="A5279" t="inlineStr">
        <is>
          <t>2026-10-07T13:47:44.469-07:00</t>
        </is>
      </c>
      <c r="C5279" t="inlineStr">
        <is>
          <t>GPGSV</t>
        </is>
      </c>
      <c r="L5279" t="inlineStr">
        <is>
          <t>$GPGSV,3,2,12,08,13,145,,09,52,327,25,11,00,308,,16,46,058,19*75</t>
        </is>
      </c>
    </row>
    <row r="5280" hidden="1" s="7">
      <c r="A5280" t="inlineStr">
        <is>
          <t>2026-10-07T13:47:44.473-07:00</t>
        </is>
      </c>
      <c r="C5280" t="inlineStr">
        <is>
          <t>GPGSV</t>
        </is>
      </c>
      <c r="L5280" t="inlineStr">
        <is>
          <t>$GPGSV,3,3,12,26,15,042,08,27,17,108,17,30,08,257,10,31,00,063,*75</t>
        </is>
      </c>
    </row>
    <row r="5281" hidden="1" s="7">
      <c r="A5281" t="inlineStr">
        <is>
          <t>2026-10-07T13:47:45.095-07:00</t>
        </is>
      </c>
      <c r="C5281" t="inlineStr">
        <is>
          <t>GPGLL</t>
        </is>
      </c>
      <c r="L5281" t="inlineStr">
        <is>
          <t>$GPGLL,3230.76752,N,11655.18587,W,204744.00,A,A*7C</t>
        </is>
      </c>
    </row>
    <row r="5282">
      <c r="A5282" t="inlineStr">
        <is>
          <t>2026-10-07T13:47:45.279-07:00</t>
        </is>
      </c>
      <c r="B5282" t="inlineStr">
        <is>
          <t>204745.00</t>
        </is>
      </c>
      <c r="C5282" t="inlineStr">
        <is>
          <t>GPRMC</t>
        </is>
      </c>
      <c r="D5282" t="b">
        <v>1</v>
      </c>
      <c r="E5282" t="n">
        <v>32.512778</v>
      </c>
      <c r="F5282" t="n">
        <v>-116.9197535</v>
      </c>
      <c r="G5282" t="n">
        <v>4.467024</v>
      </c>
      <c r="H5282" t="n">
        <v>145.56</v>
      </c>
      <c r="L5282" t="inlineStr">
        <is>
          <t>$GPRMC,204745.00,A,3230.76668,N,11655.18521,W,2.412,145.56,071026,,,A*7A</t>
        </is>
      </c>
    </row>
    <row r="5283" hidden="1" s="7">
      <c r="A5283" t="inlineStr">
        <is>
          <t>2026-10-07T13:47:45.284-07:00</t>
        </is>
      </c>
      <c r="C5283" t="inlineStr">
        <is>
          <t>GPVTG</t>
        </is>
      </c>
      <c r="L5283" t="inlineStr">
        <is>
          <t>$GPVTG,145.56,T,,M,2.412,N,4.466,K,A*3B</t>
        </is>
      </c>
    </row>
    <row r="5284" hidden="1" s="7">
      <c r="A5284" t="inlineStr">
        <is>
          <t>2026-10-07T13:47:45.286-07:00</t>
        </is>
      </c>
      <c r="B5284" t="inlineStr">
        <is>
          <t>204745.00</t>
        </is>
      </c>
      <c r="C5284" t="inlineStr">
        <is>
          <t>GPGGA</t>
        </is>
      </c>
      <c r="I5284" t="n">
        <v>6</v>
      </c>
      <c r="J5284" t="n">
        <v>1.28</v>
      </c>
      <c r="K5284" t="n">
        <v>1</v>
      </c>
      <c r="L5284" t="inlineStr">
        <is>
          <t>$GPGGA,204745.00,3230.76668,N,11655.18521,W,1,06,1.28,76.6,M,-34.1,M,,*5D</t>
        </is>
      </c>
    </row>
    <row r="5285" hidden="1" s="7">
      <c r="A5285" t="inlineStr">
        <is>
          <t>2026-10-07T13:47:45.469-07:00</t>
        </is>
      </c>
      <c r="C5285" t="inlineStr">
        <is>
          <t>GPGSA</t>
        </is>
      </c>
      <c r="L5285" t="inlineStr">
        <is>
          <t>$GPGSA,A,3,04,16,09,03,07,26,,,,,,,2.46,1.28,2.10*00</t>
        </is>
      </c>
    </row>
    <row r="5286" hidden="1" s="7">
      <c r="A5286" t="inlineStr">
        <is>
          <t>2026-10-07T13:47:45.472-07:00</t>
        </is>
      </c>
      <c r="C5286" t="inlineStr">
        <is>
          <t>GPGSV</t>
        </is>
      </c>
      <c r="L5286" t="inlineStr">
        <is>
          <t>$GPGSV,3,1,12,03,39,179,08,04,68,042,27,06,07,278,,07,41,274,30*73</t>
        </is>
      </c>
    </row>
    <row r="5287" hidden="1" s="7">
      <c r="A5287" t="inlineStr">
        <is>
          <t>2026-10-07T13:47:45.498-07:00</t>
        </is>
      </c>
      <c r="C5287" t="inlineStr">
        <is>
          <t>GPGSV</t>
        </is>
      </c>
      <c r="L5287" t="inlineStr">
        <is>
          <t>$GPGSV,3,2,12,08,13,145,,09,52,327,25,11,00,308,,16,46,058,19*75</t>
        </is>
      </c>
    </row>
    <row r="5288" hidden="1" s="7">
      <c r="A5288" t="inlineStr">
        <is>
          <t>2026-10-07T13:47:45.502-07:00</t>
        </is>
      </c>
      <c r="C5288" t="inlineStr">
        <is>
          <t>GPGSV</t>
        </is>
      </c>
      <c r="L5288" t="inlineStr">
        <is>
          <t>$GPGSV,3,3,12,26,15,042,08,27,17,108,18,30,08,257,10,31,00,063,*7A</t>
        </is>
      </c>
    </row>
    <row r="5289" hidden="1" s="7">
      <c r="A5289" t="inlineStr">
        <is>
          <t>2026-10-07T13:47:46.217-07:00</t>
        </is>
      </c>
      <c r="C5289" t="inlineStr">
        <is>
          <t>GPGLL</t>
        </is>
      </c>
      <c r="L5289" t="inlineStr">
        <is>
          <t>$GPGLL,3230.76668,N,11655.18521,W,204745.00,A,A*79</t>
        </is>
      </c>
    </row>
    <row r="5290">
      <c r="A5290" t="inlineStr">
        <is>
          <t>2026-10-07T13:47:46.222-07:00</t>
        </is>
      </c>
      <c r="B5290" t="inlineStr">
        <is>
          <t>204746.00</t>
        </is>
      </c>
      <c r="C5290" t="inlineStr">
        <is>
          <t>GPRMC</t>
        </is>
      </c>
      <c r="D5290" t="b">
        <v>1</v>
      </c>
      <c r="E5290" t="n">
        <v>32.512775</v>
      </c>
      <c r="F5290" t="n">
        <v>-116.9197528333333</v>
      </c>
      <c r="G5290" t="n">
        <v>3.739188</v>
      </c>
      <c r="H5290" t="n">
        <v>152.89</v>
      </c>
      <c r="L5290" t="inlineStr">
        <is>
          <t>$GPRMC,204746.00,A,3230.76650,N,11655.18517,W,2.019,152.89,071026,,,A*7C</t>
        </is>
      </c>
    </row>
    <row r="5291" hidden="1" s="7">
      <c r="A5291" t="inlineStr">
        <is>
          <t>2026-10-07T13:47:46.228-07:00</t>
        </is>
      </c>
      <c r="C5291" t="inlineStr">
        <is>
          <t>GPVTG</t>
        </is>
      </c>
      <c r="L5291" t="inlineStr">
        <is>
          <t>$GPVTG,152.89,T,,M,2.019,N,3.740,K,A*30</t>
        </is>
      </c>
    </row>
    <row r="5292" hidden="1" s="7">
      <c r="A5292" t="inlineStr">
        <is>
          <t>2026-10-07T13:47:46.681-07:00</t>
        </is>
      </c>
      <c r="B5292" t="inlineStr">
        <is>
          <t>204746.00</t>
        </is>
      </c>
      <c r="C5292" t="inlineStr">
        <is>
          <t>GPGGA</t>
        </is>
      </c>
      <c r="I5292" t="n">
        <v>6</v>
      </c>
      <c r="J5292" t="n">
        <v>3.53</v>
      </c>
      <c r="K5292" t="n">
        <v>1</v>
      </c>
      <c r="L5292" t="inlineStr">
        <is>
          <t>$GPGGA,204746.00,3230.76650,N,11655.18517,W,1,06,3.53,76.8,M,-34.1,M,,*50</t>
        </is>
      </c>
    </row>
    <row r="5293" hidden="1" s="7">
      <c r="A5293" t="inlineStr">
        <is>
          <t>2026-10-07T13:47:46.683-07:00</t>
        </is>
      </c>
      <c r="C5293" t="inlineStr">
        <is>
          <t>GPGSA</t>
        </is>
      </c>
      <c r="L5293" t="inlineStr">
        <is>
          <t>$GPGSA,A,3,04,16,09,03,07,26,,,,,,,6.66,3.53,5.64*0C</t>
        </is>
      </c>
    </row>
    <row r="5294" hidden="1" s="7">
      <c r="A5294" t="inlineStr">
        <is>
          <t>2026-10-07T13:47:46.686-07:00</t>
        </is>
      </c>
      <c r="C5294" t="inlineStr">
        <is>
          <t>GPGSV</t>
        </is>
      </c>
      <c r="L5294" t="inlineStr">
        <is>
          <t>$GPGSV,3,1,12,03,39,179,08,04,68,042,27,06,07,278,,07,41,274,29*7B</t>
        </is>
      </c>
    </row>
    <row r="5295" hidden="1" s="7">
      <c r="A5295" t="inlineStr">
        <is>
          <t>2026-10-07T13:47:46.687-07:00</t>
        </is>
      </c>
      <c r="C5295" t="inlineStr">
        <is>
          <t>GPGSV</t>
        </is>
      </c>
      <c r="L5295" t="inlineStr">
        <is>
          <t>$GPGSV,3,2,12,08,13,145,,09,52,327,25,11,00,308,,16,46,058,19*75</t>
        </is>
      </c>
    </row>
    <row r="5296" hidden="1" s="7">
      <c r="A5296" t="inlineStr">
        <is>
          <t>2026-10-07T13:47:47.092-07:00</t>
        </is>
      </c>
      <c r="C5296" t="inlineStr">
        <is>
          <t>GPGSV</t>
        </is>
      </c>
      <c r="L5296" t="inlineStr">
        <is>
          <t>$GPGSV,3,3,12,26,15,042,08,27,17,108,18,30,08,257,11,31,00,063,*7B</t>
        </is>
      </c>
    </row>
    <row r="5297" hidden="1" s="7">
      <c r="A5297" t="inlineStr">
        <is>
          <t>2026-10-07T13:47:47.096-07:00</t>
        </is>
      </c>
      <c r="C5297" t="inlineStr">
        <is>
          <t>GPGLL</t>
        </is>
      </c>
      <c r="L5297" t="inlineStr">
        <is>
          <t>$GPGLL,3230.76650,N,11655.18517,W,204746.00,A,A*74</t>
        </is>
      </c>
    </row>
    <row r="5298">
      <c r="A5298" t="inlineStr">
        <is>
          <t>2026-10-07T13:47:47.217-07:00</t>
        </is>
      </c>
      <c r="B5298" t="inlineStr">
        <is>
          <t>204747.00</t>
        </is>
      </c>
      <c r="C5298" t="inlineStr">
        <is>
          <t>GPRMC</t>
        </is>
      </c>
      <c r="D5298" t="b">
        <v>1</v>
      </c>
      <c r="E5298" t="n">
        <v>32.51277216666666</v>
      </c>
      <c r="F5298" t="n">
        <v>-116.919754</v>
      </c>
      <c r="G5298" t="n">
        <v>3.300264</v>
      </c>
      <c r="H5298" t="n">
        <v>0</v>
      </c>
      <c r="L5298" t="inlineStr">
        <is>
          <t>$GPRMC,204747.00,A,3230.76633,N,11655.18524,W,1.782,,071026,,,A*67</t>
        </is>
      </c>
    </row>
    <row r="5299" hidden="1" s="7">
      <c r="A5299" t="inlineStr">
        <is>
          <t>2026-10-07T13:47:47.223-07:00</t>
        </is>
      </c>
      <c r="C5299" t="inlineStr">
        <is>
          <t>GPVTG</t>
        </is>
      </c>
      <c r="L5299" t="inlineStr">
        <is>
          <t>$GPVTG,,T,,M,1.782,N,3.300,K,A*2F</t>
        </is>
      </c>
    </row>
    <row r="5300" hidden="1" s="7">
      <c r="A5300" t="inlineStr">
        <is>
          <t>2026-10-07T13:47:47.341-07:00</t>
        </is>
      </c>
      <c r="B5300" t="inlineStr">
        <is>
          <t>204747.00</t>
        </is>
      </c>
      <c r="C5300" t="inlineStr">
        <is>
          <t>GPGGA</t>
        </is>
      </c>
      <c r="I5300" t="n">
        <v>6</v>
      </c>
      <c r="J5300" t="n">
        <v>3.54</v>
      </c>
      <c r="K5300" t="n">
        <v>1</v>
      </c>
      <c r="L5300" t="inlineStr">
        <is>
          <t>$GPGGA,204747.00,3230.76633,N,11655.18524,W,1,06,3.54,77.0,M,-34.1,M,,*5A</t>
        </is>
      </c>
    </row>
    <row r="5301" hidden="1" s="7">
      <c r="A5301" t="inlineStr">
        <is>
          <t>2026-10-07T13:47:47.352-07:00</t>
        </is>
      </c>
      <c r="C5301" t="inlineStr">
        <is>
          <t>GPGSA</t>
        </is>
      </c>
      <c r="L5301" t="inlineStr">
        <is>
          <t>$GPGSA,A,3,04,16,09,03,07,26,,,,,,,6.66,3.54,5.64*0B</t>
        </is>
      </c>
    </row>
    <row r="5302" hidden="1" s="7">
      <c r="A5302" t="inlineStr">
        <is>
          <t>2026-10-07T13:47:47.810-07:00</t>
        </is>
      </c>
      <c r="C5302" t="inlineStr">
        <is>
          <t>GPGSV</t>
        </is>
      </c>
      <c r="L5302" t="inlineStr">
        <is>
          <t>$GPGSV,3,1,12,03,39,179,09,04,68,042,28,06,07,278,,07,41,274,30*7D</t>
        </is>
      </c>
    </row>
    <row r="5303" hidden="1" s="7">
      <c r="A5303" t="inlineStr">
        <is>
          <t>2026-10-07T13:47:47.814-07:00</t>
        </is>
      </c>
      <c r="C5303" t="inlineStr">
        <is>
          <t>GPGSV</t>
        </is>
      </c>
      <c r="L5303" t="inlineStr">
        <is>
          <t>$GPGSV,3,2,12,08,13,145,,09,52,327,25,11,00,308,,16,46,058,20*7F</t>
        </is>
      </c>
    </row>
    <row r="5304" hidden="1" s="7">
      <c r="A5304" t="inlineStr">
        <is>
          <t>2026-10-07T13:47:48.093-07:00</t>
        </is>
      </c>
      <c r="C5304" t="inlineStr">
        <is>
          <t>GPGSV</t>
        </is>
      </c>
      <c r="L5304" t="inlineStr">
        <is>
          <t>$GPGSV,3,3,12,26,15,042,09,27,17,108,19,30,08,257,11,31,00,063,*7B</t>
        </is>
      </c>
    </row>
    <row r="5305" hidden="1" s="7">
      <c r="A5305" t="inlineStr">
        <is>
          <t>2026-10-07T13:47:48.096-07:00</t>
        </is>
      </c>
      <c r="C5305" t="inlineStr">
        <is>
          <t>GPGLL</t>
        </is>
      </c>
      <c r="L5305" t="inlineStr">
        <is>
          <t>$GPGLL,3230.76633,N,11655.18524,W,204747.00,A,A*70</t>
        </is>
      </c>
    </row>
    <row r="5306">
      <c r="A5306" t="inlineStr">
        <is>
          <t>2026-10-07T13:47:48.218-07:00</t>
        </is>
      </c>
      <c r="B5306" t="inlineStr">
        <is>
          <t>204748.00</t>
        </is>
      </c>
      <c r="C5306" t="inlineStr">
        <is>
          <t>GPRMC</t>
        </is>
      </c>
      <c r="D5306" t="b">
        <v>1</v>
      </c>
      <c r="E5306" t="n">
        <v>32.51277200000001</v>
      </c>
      <c r="F5306" t="n">
        <v>-116.9197525</v>
      </c>
      <c r="G5306" t="n">
        <v>2.835412</v>
      </c>
      <c r="H5306" t="n">
        <v>0</v>
      </c>
      <c r="L5306" t="inlineStr">
        <is>
          <t>$GPRMC,204748.00,A,3230.76632,N,11655.18515,W,1.531,,071026,,,A*61</t>
        </is>
      </c>
    </row>
    <row r="5307" hidden="1" s="7">
      <c r="A5307" t="inlineStr">
        <is>
          <t>2026-10-07T13:47:48.224-07:00</t>
        </is>
      </c>
      <c r="C5307" t="inlineStr">
        <is>
          <t>GPVTG</t>
        </is>
      </c>
      <c r="L5307" t="inlineStr">
        <is>
          <t>$GPVTG,,T,,M,1.531,N,2.836,K,A*2A</t>
        </is>
      </c>
    </row>
    <row r="5308" hidden="1" s="7">
      <c r="A5308" t="inlineStr">
        <is>
          <t>2026-10-07T13:47:48.343-07:00</t>
        </is>
      </c>
      <c r="B5308" t="inlineStr">
        <is>
          <t>204748.00</t>
        </is>
      </c>
      <c r="C5308" t="inlineStr">
        <is>
          <t>GPGGA</t>
        </is>
      </c>
      <c r="I5308" t="n">
        <v>6</v>
      </c>
      <c r="J5308" t="n">
        <v>3.54</v>
      </c>
      <c r="K5308" t="n">
        <v>1</v>
      </c>
      <c r="L5308" t="inlineStr">
        <is>
          <t>$GPGGA,204748.00,3230.76632,N,11655.18515,W,1,06,3.54,76.8,M,-34.1,M,,*5F</t>
        </is>
      </c>
    </row>
    <row r="5309" hidden="1" s="7">
      <c r="A5309" t="inlineStr">
        <is>
          <t>2026-10-07T13:47:48.351-07:00</t>
        </is>
      </c>
      <c r="C5309" t="inlineStr">
        <is>
          <t>GPGSA</t>
        </is>
      </c>
      <c r="L5309" t="inlineStr">
        <is>
          <t>$GPGSA,A,3,04,16,09,03,07,26,,,,,,,6.66,3.54,5.64*0B</t>
        </is>
      </c>
    </row>
    <row r="5310" hidden="1" s="7">
      <c r="A5310" t="inlineStr">
        <is>
          <t>2026-10-07T13:47:48.468-07:00</t>
        </is>
      </c>
      <c r="C5310" t="inlineStr">
        <is>
          <t>GPGSV</t>
        </is>
      </c>
      <c r="L5310" t="inlineStr">
        <is>
          <t>$GPGSV,3,1,12,03,39,179,09,04,68,042,27,06,07,278,,07,41,274,29*7A</t>
        </is>
      </c>
    </row>
    <row r="5311" hidden="1" s="7">
      <c r="A5311" t="inlineStr">
        <is>
          <t>2026-10-07T13:47:48.473-07:00</t>
        </is>
      </c>
      <c r="C5311" t="inlineStr">
        <is>
          <t>GPGSV</t>
        </is>
      </c>
      <c r="L5311" t="inlineStr">
        <is>
          <t>$GPGSV,3,2,12,08,13,145,,09,52,327,25,11,00,308,,16,46,058,20*7F</t>
        </is>
      </c>
    </row>
    <row r="5312" hidden="1" s="7">
      <c r="A5312" t="inlineStr">
        <is>
          <t>2026-10-07T13:47:49.090-07:00</t>
        </is>
      </c>
      <c r="C5312" t="inlineStr">
        <is>
          <t>GPGSV</t>
        </is>
      </c>
      <c r="L5312" t="inlineStr">
        <is>
          <t>$GPGSV,3,3,12,26,15,042,09,27,17,108,18,30,08,257,11,31,00,063,*7A</t>
        </is>
      </c>
    </row>
    <row r="5313" hidden="1" s="7">
      <c r="A5313" t="inlineStr">
        <is>
          <t>2026-10-07T13:47:49.092-07:00</t>
        </is>
      </c>
      <c r="C5313" t="inlineStr">
        <is>
          <t>GPGLL</t>
        </is>
      </c>
      <c r="L5313" t="inlineStr">
        <is>
          <t>$GPGLL,3230.76632,N,11655.18515,W,204748.00,A,A*7C</t>
        </is>
      </c>
    </row>
    <row r="5314">
      <c r="A5314" t="inlineStr">
        <is>
          <t>2026-10-07T13:47:49.215-07:00</t>
        </is>
      </c>
      <c r="B5314" t="inlineStr">
        <is>
          <t>204749.00</t>
        </is>
      </c>
      <c r="C5314" t="inlineStr">
        <is>
          <t>GPRMC</t>
        </is>
      </c>
      <c r="D5314" t="b">
        <v>1</v>
      </c>
      <c r="E5314" t="n">
        <v>32.51276900000001</v>
      </c>
      <c r="F5314" t="n">
        <v>-116.9197545</v>
      </c>
      <c r="G5314" t="n">
        <v>2.372412</v>
      </c>
      <c r="H5314" t="n">
        <v>0</v>
      </c>
      <c r="L5314" t="inlineStr">
        <is>
          <t>$GPRMC,204749.00,A,3230.76614,N,11655.18527,W,1.281,,071026,,,A*69</t>
        </is>
      </c>
    </row>
    <row r="5315" hidden="1" s="7">
      <c r="A5315" t="inlineStr">
        <is>
          <t>2026-10-07T13:47:49.220-07:00</t>
        </is>
      </c>
      <c r="C5315" t="inlineStr">
        <is>
          <t>GPVTG</t>
        </is>
      </c>
      <c r="L5315" t="inlineStr">
        <is>
          <t>$GPVTG,,T,,M,1.281,N,2.372,K,A*2D</t>
        </is>
      </c>
    </row>
    <row r="5316" hidden="1" s="7">
      <c r="A5316" t="inlineStr">
        <is>
          <t>2026-10-07T13:47:49.231-07:00</t>
        </is>
      </c>
      <c r="B5316" t="inlineStr">
        <is>
          <t>204749.00</t>
        </is>
      </c>
      <c r="C5316" t="inlineStr">
        <is>
          <t>GPGGA</t>
        </is>
      </c>
      <c r="I5316" t="n">
        <v>5</v>
      </c>
      <c r="J5316" t="n">
        <v>3.54</v>
      </c>
      <c r="K5316" t="n">
        <v>1</v>
      </c>
      <c r="L5316" t="inlineStr">
        <is>
          <t>$GPGGA,204749.00,3230.76614,N,11655.18527,W,1,05,3.54,76.7,M,-34.1,M,,*57</t>
        </is>
      </c>
    </row>
    <row r="5317" hidden="1" s="7">
      <c r="A5317" t="inlineStr">
        <is>
          <t>2026-10-07T13:47:49.339-07:00</t>
        </is>
      </c>
      <c r="C5317" t="inlineStr">
        <is>
          <t>GPGSA</t>
        </is>
      </c>
      <c r="L5317" t="inlineStr">
        <is>
          <t>$GPGSA,A,3,04,16,09,07,26,,,,,,,,6.66,3.54,5.64*08</t>
        </is>
      </c>
    </row>
    <row r="5318" hidden="1" s="7">
      <c r="A5318" t="inlineStr">
        <is>
          <t>2026-10-07T13:47:49.342-07:00</t>
        </is>
      </c>
      <c r="C5318" t="inlineStr">
        <is>
          <t>GPGSV</t>
        </is>
      </c>
      <c r="L5318" t="inlineStr">
        <is>
          <t>$GPGSV,3,1,12,03,39,179,,04,68,042,27,06,07,278,,07,41,274,29*73</t>
        </is>
      </c>
    </row>
    <row r="5319" hidden="1" s="7">
      <c r="A5319" t="inlineStr">
        <is>
          <t>2026-10-07T13:47:49.464-07:00</t>
        </is>
      </c>
      <c r="C5319" t="inlineStr">
        <is>
          <t>GPGSV</t>
        </is>
      </c>
      <c r="L5319" t="inlineStr">
        <is>
          <t>$GPGSV,3,2,12,08,13,145,,09,52,327,24,11,00,308,,16,46,058,20*7E</t>
        </is>
      </c>
    </row>
    <row r="5320" hidden="1" s="7">
      <c r="A5320" t="inlineStr">
        <is>
          <t>2026-10-07T13:47:49.468-07:00</t>
        </is>
      </c>
      <c r="C5320" t="inlineStr">
        <is>
          <t>GPGSV</t>
        </is>
      </c>
      <c r="L5320" t="inlineStr">
        <is>
          <t>$GPGSV,3,3,12,26,15,042,09,27,17,108,18,30,08,257,11,31,00,063,*7A</t>
        </is>
      </c>
    </row>
    <row r="5321" hidden="1" s="7">
      <c r="A5321" t="inlineStr">
        <is>
          <t>2026-10-07T13:47:50.090-07:00</t>
        </is>
      </c>
      <c r="C5321" t="inlineStr">
        <is>
          <t>GPGLL</t>
        </is>
      </c>
      <c r="L5321" t="inlineStr">
        <is>
          <t>$GPGLL,3230.76614,N,11655.18527,W,204749.00,A,A*78</t>
        </is>
      </c>
    </row>
    <row r="5322">
      <c r="A5322" t="inlineStr">
        <is>
          <t>2026-10-07T13:47:50.268-07:00</t>
        </is>
      </c>
      <c r="B5322" t="inlineStr">
        <is>
          <t>204750.00</t>
        </is>
      </c>
      <c r="C5322" t="inlineStr">
        <is>
          <t>GPRMC</t>
        </is>
      </c>
      <c r="D5322" t="b">
        <v>1</v>
      </c>
      <c r="E5322" t="n">
        <v>32.5127665</v>
      </c>
      <c r="F5322" t="n">
        <v>-116.9197543333333</v>
      </c>
      <c r="G5322" t="n">
        <v>2.024236</v>
      </c>
      <c r="H5322" t="n">
        <v>0</v>
      </c>
      <c r="L5322" t="inlineStr">
        <is>
          <t>$GPRMC,204750.00,A,3230.76599,N,11655.18526,W,1.093,,071026,,,A*67</t>
        </is>
      </c>
    </row>
    <row r="5323" hidden="1" s="7">
      <c r="A5323" t="inlineStr">
        <is>
          <t>2026-10-07T13:47:50.272-07:00</t>
        </is>
      </c>
      <c r="C5323" t="inlineStr">
        <is>
          <t>GPVTG</t>
        </is>
      </c>
      <c r="L5323" t="inlineStr">
        <is>
          <t>$GPVTG,,T,,M,1.093,N,2.024,K,A*2C</t>
        </is>
      </c>
    </row>
    <row r="5324" hidden="1" s="7">
      <c r="A5324" t="inlineStr">
        <is>
          <t>2026-10-07T13:47:50.273-07:00</t>
        </is>
      </c>
      <c r="B5324" t="inlineStr">
        <is>
          <t>204750.00</t>
        </is>
      </c>
      <c r="C5324" t="inlineStr">
        <is>
          <t>GPGGA</t>
        </is>
      </c>
      <c r="I5324" t="n">
        <v>5</v>
      </c>
      <c r="J5324" t="n">
        <v>3.54</v>
      </c>
      <c r="K5324" t="n">
        <v>1</v>
      </c>
      <c r="L5324" t="inlineStr">
        <is>
          <t>$GPGGA,204750.00,3230.76599,N,11655.18526,W,1,05,3.54,76.4,M,-34.1,M,,*5B</t>
        </is>
      </c>
    </row>
    <row r="5325" hidden="1" s="7">
      <c r="A5325" t="inlineStr">
        <is>
          <t>2026-10-07T13:47:50.340-07:00</t>
        </is>
      </c>
      <c r="C5325" t="inlineStr">
        <is>
          <t>GPGSA</t>
        </is>
      </c>
      <c r="L5325" t="inlineStr">
        <is>
          <t>$GPGSA,A,3,04,16,09,07,26,,,,,,,,6.66,3.54,5.64*08</t>
        </is>
      </c>
    </row>
    <row r="5326" hidden="1" s="7">
      <c r="A5326" t="inlineStr">
        <is>
          <t>2026-10-07T13:47:50.342-07:00</t>
        </is>
      </c>
      <c r="C5326" t="inlineStr">
        <is>
          <t>GPGSV</t>
        </is>
      </c>
      <c r="L5326" t="inlineStr">
        <is>
          <t>$GPGSV,3,1,12,03,39,179,,04,68,042,28,06,07,278,,07,41,274,32*76</t>
        </is>
      </c>
    </row>
    <row r="5327" hidden="1" s="7">
      <c r="A5327" t="inlineStr">
        <is>
          <t>2026-10-07T13:47:50.465-07:00</t>
        </is>
      </c>
      <c r="C5327" t="inlineStr">
        <is>
          <t>GPGSV</t>
        </is>
      </c>
      <c r="L5327" t="inlineStr">
        <is>
          <t>$GPGSV,3,2,12,08,13,145,,09,52,327,26,11,00,308,,16,46,058,20*7C</t>
        </is>
      </c>
    </row>
    <row r="5328" hidden="1" s="7">
      <c r="A5328" t="inlineStr">
        <is>
          <t>2026-10-07T13:47:50.469-07:00</t>
        </is>
      </c>
      <c r="C5328" t="inlineStr">
        <is>
          <t>GPGSV</t>
        </is>
      </c>
      <c r="L5328" t="inlineStr">
        <is>
          <t>$GPGSV,3,3,12,26,15,042,08,27,17,108,19,30,08,257,08,31,00,063,*72</t>
        </is>
      </c>
    </row>
    <row r="5329" hidden="1" s="7">
      <c r="A5329" t="inlineStr">
        <is>
          <t>2026-10-07T13:47:51.216-07:00</t>
        </is>
      </c>
      <c r="C5329" t="inlineStr">
        <is>
          <t>GPGLL</t>
        </is>
      </c>
      <c r="L5329" t="inlineStr">
        <is>
          <t>$GPGLL,3230.76599,N,11655.18526,W,204750.00,A,A*77</t>
        </is>
      </c>
    </row>
    <row r="5330">
      <c r="A5330" t="inlineStr">
        <is>
          <t>2026-10-07T13:47:51.221-07:00</t>
        </is>
      </c>
      <c r="B5330" t="inlineStr">
        <is>
          <t>204751.00</t>
        </is>
      </c>
      <c r="C5330" t="inlineStr">
        <is>
          <t>GPRMC</t>
        </is>
      </c>
      <c r="D5330" t="b">
        <v>1</v>
      </c>
      <c r="E5330" t="n">
        <v>32.5127665</v>
      </c>
      <c r="F5330" t="n">
        <v>-116.9197571666667</v>
      </c>
      <c r="G5330" t="n">
        <v>1.59272</v>
      </c>
      <c r="H5330" t="n">
        <v>0</v>
      </c>
      <c r="L5330" t="inlineStr">
        <is>
          <t>$GPRMC,204751.00,A,3230.76599,N,11655.18543,W,0.860,,071026,,,A*60</t>
        </is>
      </c>
    </row>
    <row r="5331" hidden="1" s="7">
      <c r="A5331" t="inlineStr">
        <is>
          <t>2026-10-07T13:47:51.227-07:00</t>
        </is>
      </c>
      <c r="C5331" t="inlineStr">
        <is>
          <t>GPVTG</t>
        </is>
      </c>
      <c r="L5331" t="inlineStr">
        <is>
          <t>$GPVTG,,T,,M,0.860,N,1.594,K,A*24</t>
        </is>
      </c>
    </row>
    <row r="5332" hidden="1" s="7">
      <c r="A5332" t="inlineStr">
        <is>
          <t>2026-10-07T13:47:51.641-07:00</t>
        </is>
      </c>
      <c r="B5332" t="inlineStr">
        <is>
          <t>204751.00</t>
        </is>
      </c>
      <c r="C5332" t="inlineStr">
        <is>
          <t>GPGGA</t>
        </is>
      </c>
      <c r="I5332" t="n">
        <v>5</v>
      </c>
      <c r="J5332" t="n">
        <v>3.54</v>
      </c>
      <c r="K5332" t="n">
        <v>1</v>
      </c>
      <c r="L5332" t="inlineStr">
        <is>
          <t>$GPGGA,204751.00,3230.76599,N,11655.18543,W,1,05,3.54,76.5,M,-34.1,M,,*58</t>
        </is>
      </c>
    </row>
    <row r="5333" hidden="1" s="7">
      <c r="A5333" t="inlineStr">
        <is>
          <t>2026-10-07T13:47:51.644-07:00</t>
        </is>
      </c>
      <c r="C5333" t="inlineStr">
        <is>
          <t>GPGSA</t>
        </is>
      </c>
      <c r="L5333" t="inlineStr">
        <is>
          <t>$GPGSA,A,3,04,16,09,07,26,,,,,,,,6.65,3.54,5.64*0B</t>
        </is>
      </c>
    </row>
    <row r="5334" hidden="1" s="7">
      <c r="A5334" t="inlineStr">
        <is>
          <t>2026-10-07T13:47:51.645-07:00</t>
        </is>
      </c>
      <c r="C5334" t="inlineStr">
        <is>
          <t>GPGSV</t>
        </is>
      </c>
      <c r="L5334" t="inlineStr">
        <is>
          <t>$GPGSV,3,1,12,03,39,179,,04,68,042,27,06,07,278,,07,41,274,29*73</t>
        </is>
      </c>
    </row>
    <row r="5335" hidden="1" s="7">
      <c r="A5335" t="inlineStr">
        <is>
          <t>2026-10-07T13:47:51.647-07:00</t>
        </is>
      </c>
      <c r="C5335" t="inlineStr">
        <is>
          <t>GPGSV</t>
        </is>
      </c>
      <c r="L5335" t="inlineStr">
        <is>
          <t>$GPGSV,3,2,12,08,13,145,,09,52,327,25,11,00,308,,16,46,058,20*7F</t>
        </is>
      </c>
    </row>
    <row r="5336" hidden="1" s="7">
      <c r="A5336" t="inlineStr">
        <is>
          <t>2026-10-07T13:47:52.089-07:00</t>
        </is>
      </c>
      <c r="C5336" t="inlineStr">
        <is>
          <t>GPGSV</t>
        </is>
      </c>
      <c r="L5336" t="inlineStr">
        <is>
          <t>$GPGSV,3,3,12,26,15,042,08,27,17,108,19,30,08,257,08,31,00,063,*72</t>
        </is>
      </c>
    </row>
    <row r="5337" hidden="1" s="7">
      <c r="A5337" t="inlineStr">
        <is>
          <t>2026-10-07T13:47:52.092-07:00</t>
        </is>
      </c>
      <c r="C5337" t="inlineStr">
        <is>
          <t>GPGLL</t>
        </is>
      </c>
      <c r="L5337" t="inlineStr">
        <is>
          <t>$GPGLL,3230.76599,N,11655.18543,W,204751.00,A,A*75</t>
        </is>
      </c>
    </row>
    <row r="5338">
      <c r="A5338" t="inlineStr">
        <is>
          <t>2026-10-07T13:47:52.214-07:00</t>
        </is>
      </c>
      <c r="B5338" t="inlineStr">
        <is>
          <t>204752.00</t>
        </is>
      </c>
      <c r="C5338" t="inlineStr">
        <is>
          <t>GPRMC</t>
        </is>
      </c>
      <c r="D5338" t="b">
        <v>1</v>
      </c>
      <c r="E5338" t="n">
        <v>32.5127715</v>
      </c>
      <c r="F5338" t="n">
        <v>-116.9197595</v>
      </c>
      <c r="G5338" t="n">
        <v>1.011192</v>
      </c>
      <c r="H5338" t="n">
        <v>0</v>
      </c>
      <c r="L5338" t="inlineStr">
        <is>
          <t>$GPRMC,204752.00,A,3230.76629,N,11655.18557,W,0.546,,071026,,,A*67</t>
        </is>
      </c>
    </row>
    <row r="5339" hidden="1" s="7">
      <c r="A5339" t="inlineStr">
        <is>
          <t>2026-10-07T13:47:52.220-07:00</t>
        </is>
      </c>
      <c r="C5339" t="inlineStr">
        <is>
          <t>GPVTG</t>
        </is>
      </c>
      <c r="L5339" t="inlineStr">
        <is>
          <t>$GPVTG,,T,,M,0.546,N,1.010,K,A*24</t>
        </is>
      </c>
    </row>
    <row r="5340" hidden="1" s="7">
      <c r="A5340" t="inlineStr">
        <is>
          <t>2026-10-07T13:47:52.339-07:00</t>
        </is>
      </c>
      <c r="B5340" t="inlineStr">
        <is>
          <t>204752.00</t>
        </is>
      </c>
      <c r="C5340" t="inlineStr">
        <is>
          <t>GPGGA</t>
        </is>
      </c>
      <c r="I5340" t="n">
        <v>4</v>
      </c>
      <c r="J5340" t="n">
        <v>3.54</v>
      </c>
      <c r="K5340" t="n">
        <v>1</v>
      </c>
      <c r="L5340" t="inlineStr">
        <is>
          <t>$GPGGA,204752.00,3230.76629,N,11655.18557,W,1,04,3.54,76.6,M,-34.1,M,,*54</t>
        </is>
      </c>
    </row>
    <row r="5341" hidden="1" s="7">
      <c r="A5341" t="inlineStr">
        <is>
          <t>2026-10-07T13:47:52.350-07:00</t>
        </is>
      </c>
      <c r="C5341" t="inlineStr">
        <is>
          <t>GPGSA</t>
        </is>
      </c>
      <c r="L5341" t="inlineStr">
        <is>
          <t>$GPGSA,A,3,04,16,09,07,,,,,,,,,6.65,3.54,5.63*08</t>
        </is>
      </c>
    </row>
    <row r="5342" hidden="1" s="7">
      <c r="A5342" t="inlineStr">
        <is>
          <t>2026-10-07T13:47:52.557-07:00</t>
        </is>
      </c>
      <c r="C5342" t="inlineStr">
        <is>
          <t>GPGSV</t>
        </is>
      </c>
      <c r="L5342" t="inlineStr">
        <is>
          <t>$GPGSV,3,1,12,03,39,179,,04,68,042,28,06,07,278,,07,41,274,30*74</t>
        </is>
      </c>
    </row>
    <row r="5343" hidden="1" s="7">
      <c r="A5343" t="inlineStr">
        <is>
          <t>2026-10-07T13:47:52.558-07:00</t>
        </is>
      </c>
      <c r="C5343" t="inlineStr">
        <is>
          <t>GPGSV</t>
        </is>
      </c>
      <c r="L5343" t="inlineStr">
        <is>
          <t>$GPGSV,3,2,12,08,13,145,,09,52,327,25,11,00,308,,16,46,058,20*7F</t>
        </is>
      </c>
    </row>
    <row r="5344" hidden="1" s="7">
      <c r="A5344" t="inlineStr">
        <is>
          <t>2026-10-07T13:47:53.088-07:00</t>
        </is>
      </c>
      <c r="C5344" t="inlineStr">
        <is>
          <t>GPGSV</t>
        </is>
      </c>
      <c r="L5344" t="inlineStr">
        <is>
          <t>$GPGSV,3,3,12,26,15,042,,27,17,108,19,30,08,257,08,31,00,063,*7A</t>
        </is>
      </c>
    </row>
    <row r="5345" hidden="1" s="7">
      <c r="A5345" t="inlineStr">
        <is>
          <t>2026-10-07T13:47:53.091-07:00</t>
        </is>
      </c>
      <c r="C5345" t="inlineStr">
        <is>
          <t>GPGLL</t>
        </is>
      </c>
      <c r="L5345" t="inlineStr">
        <is>
          <t>$GPGLL,3230.76629,N,11655.18557,W,204752.00,A,A*7B</t>
        </is>
      </c>
    </row>
    <row r="5346">
      <c r="A5346" t="inlineStr">
        <is>
          <t>2026-10-07T13:47:53.213-07:00</t>
        </is>
      </c>
      <c r="B5346" t="inlineStr">
        <is>
          <t>204753.00</t>
        </is>
      </c>
      <c r="C5346" t="inlineStr">
        <is>
          <t>GPRMC</t>
        </is>
      </c>
      <c r="D5346" t="b">
        <v>1</v>
      </c>
      <c r="E5346" t="n">
        <v>32.5127715</v>
      </c>
      <c r="F5346" t="n">
        <v>-116.9197603333333</v>
      </c>
      <c r="G5346" t="n">
        <v>0.903776</v>
      </c>
      <c r="H5346" t="n">
        <v>0</v>
      </c>
      <c r="L5346" t="inlineStr">
        <is>
          <t>$GPRMC,204753.00,A,3230.76629,N,11655.18562,W,0.488,,071026,,,A*63</t>
        </is>
      </c>
    </row>
    <row r="5347" hidden="1" s="7">
      <c r="A5347" t="inlineStr">
        <is>
          <t>2026-10-07T13:47:53.219-07:00</t>
        </is>
      </c>
      <c r="C5347" t="inlineStr">
        <is>
          <t>GPVTG</t>
        </is>
      </c>
      <c r="L5347" t="inlineStr">
        <is>
          <t>$GPVTG,,T,,M,0.488,N,0.904,K,A*2A</t>
        </is>
      </c>
    </row>
    <row r="5348" hidden="1" s="7">
      <c r="A5348" t="inlineStr">
        <is>
          <t>2026-10-07T13:47:53.235-07:00</t>
        </is>
      </c>
      <c r="B5348" t="inlineStr">
        <is>
          <t>204753.00</t>
        </is>
      </c>
      <c r="C5348" t="inlineStr">
        <is>
          <t>GPGGA</t>
        </is>
      </c>
      <c r="I5348" t="n">
        <v>4</v>
      </c>
      <c r="J5348" t="n">
        <v>3.54</v>
      </c>
      <c r="K5348" t="n">
        <v>1</v>
      </c>
      <c r="L5348" t="inlineStr">
        <is>
          <t>$GPGGA,204753.00,3230.76629,N,11655.18562,W,1,04,3.54,76.7,M,-34.1,M,,*52</t>
        </is>
      </c>
    </row>
    <row r="5349" hidden="1" s="7">
      <c r="A5349" t="inlineStr">
        <is>
          <t>2026-10-07T13:47:53.338-07:00</t>
        </is>
      </c>
      <c r="C5349" t="inlineStr">
        <is>
          <t>GPGSA</t>
        </is>
      </c>
      <c r="L5349" t="inlineStr">
        <is>
          <t>$GPGSA,A,3,04,16,09,07,,,,,,,,,6.65,3.54,5.63*08</t>
        </is>
      </c>
    </row>
    <row r="5350" hidden="1" s="7">
      <c r="A5350" t="inlineStr">
        <is>
          <t>2026-10-07T13:47:53.340-07:00</t>
        </is>
      </c>
      <c r="C5350" t="inlineStr">
        <is>
          <t>GPGSV</t>
        </is>
      </c>
      <c r="L5350" t="inlineStr">
        <is>
          <t>$GPGSV,3,1,12,03,39,179,,04,68,042,27,06,07,278,,07,41,274,30*7B</t>
        </is>
      </c>
    </row>
    <row r="5351" hidden="1" s="7">
      <c r="A5351" t="inlineStr">
        <is>
          <t>2026-10-07T13:47:53.471-07:00</t>
        </is>
      </c>
      <c r="C5351" t="inlineStr">
        <is>
          <t>GPGSV</t>
        </is>
      </c>
      <c r="L5351" t="inlineStr">
        <is>
          <t>$GPGSV,3,2,12,08,13,145,,09,52,327,26,11,00,308,,16,46,058,20*7C</t>
        </is>
      </c>
    </row>
    <row r="5352" hidden="1" s="7">
      <c r="A5352" t="inlineStr">
        <is>
          <t>2026-10-07T13:47:53.870-07:00</t>
        </is>
      </c>
      <c r="C5352" t="inlineStr">
        <is>
          <t>GPGSV</t>
        </is>
      </c>
      <c r="L5352" t="inlineStr">
        <is>
          <t>$GPGSV,3,3,12,26,15,042,,27,17,108,19,30,08,257,08,31,00,063,*7A</t>
        </is>
      </c>
    </row>
    <row r="5353" hidden="1" s="7">
      <c r="A5353" t="inlineStr">
        <is>
          <t>2026-10-07T13:47:54.088-07:00</t>
        </is>
      </c>
      <c r="C5353" t="inlineStr">
        <is>
          <t>GPGLL</t>
        </is>
      </c>
      <c r="L5353" t="inlineStr">
        <is>
          <t>$GPGLL,3230.76629,N,11655.18562,W,204753.00,A,A*7C</t>
        </is>
      </c>
    </row>
    <row r="5354">
      <c r="A5354" t="inlineStr">
        <is>
          <t>2026-10-07T13:47:54.093-07:00</t>
        </is>
      </c>
      <c r="B5354" t="inlineStr">
        <is>
          <t>204754.00</t>
        </is>
      </c>
      <c r="C5354" t="inlineStr">
        <is>
          <t>GPRMC</t>
        </is>
      </c>
      <c r="D5354" t="b">
        <v>1</v>
      </c>
      <c r="E5354" t="n">
        <v>32.51276516666667</v>
      </c>
      <c r="F5354" t="n">
        <v>-116.9197573333333</v>
      </c>
      <c r="G5354" t="n">
        <v>1.26862</v>
      </c>
      <c r="H5354" t="n">
        <v>0</v>
      </c>
      <c r="L5354" t="inlineStr">
        <is>
          <t>$GPRMC,204754.00,A,3230.76591,N,11655.18544,W,0.685,,071026,,,A*6F</t>
        </is>
      </c>
    </row>
    <row r="5355" hidden="1" s="7">
      <c r="A5355" t="inlineStr">
        <is>
          <t>2026-10-07T13:47:54.213-07:00</t>
        </is>
      </c>
      <c r="C5355" t="inlineStr">
        <is>
          <t>GPVTG</t>
        </is>
      </c>
      <c r="L5355" t="inlineStr">
        <is>
          <t>$GPVTG,,T,,M,0.685,N,1.269,K,A*24</t>
        </is>
      </c>
    </row>
    <row r="5356" hidden="1" s="7">
      <c r="A5356" t="inlineStr">
        <is>
          <t>2026-10-07T13:47:54.219-07:00</t>
        </is>
      </c>
      <c r="B5356" t="inlineStr">
        <is>
          <t>204754.00</t>
        </is>
      </c>
      <c r="C5356" t="inlineStr">
        <is>
          <t>GPGGA</t>
        </is>
      </c>
      <c r="I5356" t="n">
        <v>4</v>
      </c>
      <c r="J5356" t="n">
        <v>3.54</v>
      </c>
      <c r="K5356" t="n">
        <v>1</v>
      </c>
      <c r="L5356" t="inlineStr">
        <is>
          <t>$GPGGA,204754.00,3230.76591,N,11655.18544,W,1,04,3.54,76.8,M,-34.1,M,,*5E</t>
        </is>
      </c>
    </row>
    <row r="5357" hidden="1" s="7">
      <c r="A5357" t="inlineStr">
        <is>
          <t>2026-10-07T13:47:54.337-07:00</t>
        </is>
      </c>
      <c r="C5357" t="inlineStr">
        <is>
          <t>GPGSA</t>
        </is>
      </c>
      <c r="L5357" t="inlineStr">
        <is>
          <t>$GPGSA,A,3,04,16,09,07,,,,,,,,,6.65,3.54,5.63*08</t>
        </is>
      </c>
    </row>
    <row r="5358" hidden="1" s="7">
      <c r="A5358" t="inlineStr">
        <is>
          <t>2026-10-07T13:47:54.340-07:00</t>
        </is>
      </c>
      <c r="C5358" t="inlineStr">
        <is>
          <t>GPGSV</t>
        </is>
      </c>
      <c r="L5358" t="inlineStr">
        <is>
          <t>$GPGSV,3,1,12,03,39,179,,04,68,042,27,06,07,278,06,07,41,274,29*75</t>
        </is>
      </c>
    </row>
    <row r="5359" hidden="1" s="7">
      <c r="A5359" t="inlineStr">
        <is>
          <t>2026-10-07T13:47:54.462-07:00</t>
        </is>
      </c>
      <c r="C5359" t="inlineStr">
        <is>
          <t>GPGSV</t>
        </is>
      </c>
      <c r="L5359" t="inlineStr">
        <is>
          <t>$GPGSV,3,2,12,08,13,145,,09,52,327,25,11,00,308,,16,46,058,19*75</t>
        </is>
      </c>
    </row>
    <row r="5360" hidden="1" s="7">
      <c r="A5360" t="inlineStr">
        <is>
          <t>2026-10-07T13:47:54.466-07:00</t>
        </is>
      </c>
      <c r="C5360" t="inlineStr">
        <is>
          <t>GPGSV</t>
        </is>
      </c>
      <c r="L5360" t="inlineStr">
        <is>
          <t>$GPGSV,3,3,12,26,15,042,,27,17,108,19,30,08,257,08,31,00,063,*7A</t>
        </is>
      </c>
    </row>
    <row r="5361" hidden="1" s="7">
      <c r="A5361" t="inlineStr">
        <is>
          <t>2026-10-07T13:47:55.213-07:00</t>
        </is>
      </c>
      <c r="C5361" t="inlineStr">
        <is>
          <t>GPGLL</t>
        </is>
      </c>
      <c r="L5361" t="inlineStr">
        <is>
          <t>$GPGLL,3230.76591,N,11655.18544,W,204754.00,A,A*7F</t>
        </is>
      </c>
    </row>
    <row r="5362">
      <c r="A5362" t="inlineStr">
        <is>
          <t>2026-10-07T13:47:55.642-07:00</t>
        </is>
      </c>
      <c r="B5362" t="inlineStr">
        <is>
          <t>204755.00</t>
        </is>
      </c>
      <c r="C5362" t="inlineStr">
        <is>
          <t>GPRMC</t>
        </is>
      </c>
      <c r="D5362" t="b">
        <v>1</v>
      </c>
      <c r="E5362" t="n">
        <v>32.51276499999999</v>
      </c>
      <c r="F5362" t="n">
        <v>-116.9197535</v>
      </c>
      <c r="G5362" t="n">
        <v>1.326032</v>
      </c>
      <c r="H5362" t="n">
        <v>0</v>
      </c>
      <c r="L5362" t="inlineStr">
        <is>
          <t>$GPRMC,204755.00,A,3230.76590,N,11655.18521,W,0.716,,071026,,,A*67</t>
        </is>
      </c>
    </row>
    <row r="5363" hidden="1" s="7">
      <c r="A5363" t="inlineStr">
        <is>
          <t>2026-10-07T13:47:55.644-07:00</t>
        </is>
      </c>
      <c r="C5363" t="inlineStr">
        <is>
          <t>GPVTG</t>
        </is>
      </c>
      <c r="L5363" t="inlineStr">
        <is>
          <t>$GPVTG,,T,,M,0.716,N,1.327,K,A*24</t>
        </is>
      </c>
    </row>
    <row r="5364" hidden="1" s="7">
      <c r="A5364" t="inlineStr">
        <is>
          <t>2026-10-07T13:47:55.648-07:00</t>
        </is>
      </c>
      <c r="B5364" t="inlineStr">
        <is>
          <t>204755.00</t>
        </is>
      </c>
      <c r="C5364" t="inlineStr">
        <is>
          <t>GPGGA</t>
        </is>
      </c>
      <c r="I5364" t="n">
        <v>4</v>
      </c>
      <c r="J5364" t="n">
        <v>3.54</v>
      </c>
      <c r="K5364" t="n">
        <v>1</v>
      </c>
      <c r="L5364" t="inlineStr">
        <is>
          <t>$GPGGA,204755.00,3230.76590,N,11655.18521,W,1,04,3.54,76.7,M,-34.1,M,,*52</t>
        </is>
      </c>
    </row>
    <row r="5365" hidden="1" s="7">
      <c r="A5365" t="inlineStr">
        <is>
          <t>2026-10-07T13:47:55.651-07:00</t>
        </is>
      </c>
      <c r="C5365" t="inlineStr">
        <is>
          <t>GPGSA</t>
        </is>
      </c>
      <c r="L5365" t="inlineStr">
        <is>
          <t>$GPGSA,A,3,04,16,09,07,,,,,,,,,6.65,3.54,5.63*08</t>
        </is>
      </c>
    </row>
    <row r="5366" hidden="1" s="7">
      <c r="A5366" t="inlineStr">
        <is>
          <t>2026-10-07T13:47:55.653-07:00</t>
        </is>
      </c>
      <c r="C5366" t="inlineStr">
        <is>
          <t>GPGSV</t>
        </is>
      </c>
      <c r="L5366" t="inlineStr">
        <is>
          <t>$GPGSV,3,1,12,03,39,179,,04,68,042,26,06,07,278,07,07,41,274,29*75</t>
        </is>
      </c>
    </row>
    <row r="5367" hidden="1" s="7">
      <c r="A5367" t="inlineStr">
        <is>
          <t>2026-10-07T13:47:55.655-07:00</t>
        </is>
      </c>
      <c r="C5367" t="inlineStr">
        <is>
          <t>GPGSV</t>
        </is>
      </c>
      <c r="L5367" t="inlineStr">
        <is>
          <t>$GPGSV,3,2,12,08,13,145,,09,52,327,24,11,00,308,,16,46,058,19*74</t>
        </is>
      </c>
    </row>
    <row r="5368" hidden="1" s="7">
      <c r="A5368" t="inlineStr">
        <is>
          <t>2026-10-07T13:47:56.090-07:00</t>
        </is>
      </c>
      <c r="C5368" t="inlineStr">
        <is>
          <t>GPGSV</t>
        </is>
      </c>
      <c r="L5368" t="inlineStr">
        <is>
          <t>$GPGSV,3,3,12,26,15,042,,27,17,108,18,30,08,257,08,31,00,063,*7B</t>
        </is>
      </c>
    </row>
    <row r="5369" hidden="1" s="7">
      <c r="A5369" t="inlineStr">
        <is>
          <t>2026-10-07T13:47:56.092-07:00</t>
        </is>
      </c>
      <c r="C5369" t="inlineStr">
        <is>
          <t>GPGLL</t>
        </is>
      </c>
      <c r="L5369" t="inlineStr">
        <is>
          <t>$GPGLL,3230.76590,N,11655.18521,W,204755.00,A,A*7C</t>
        </is>
      </c>
    </row>
    <row r="5370">
      <c r="A5370" t="inlineStr">
        <is>
          <t>2026-10-07T13:47:56.214-07:00</t>
        </is>
      </c>
      <c r="B5370" t="inlineStr">
        <is>
          <t>204756.00</t>
        </is>
      </c>
      <c r="C5370" t="inlineStr">
        <is>
          <t>GPRMC</t>
        </is>
      </c>
      <c r="D5370" t="b">
        <v>1</v>
      </c>
      <c r="E5370" t="n">
        <v>32.512767</v>
      </c>
      <c r="F5370" t="n">
        <v>-116.9197635</v>
      </c>
      <c r="G5370" t="n">
        <v>1.140832</v>
      </c>
      <c r="H5370" t="n">
        <v>0</v>
      </c>
      <c r="L5370" t="inlineStr">
        <is>
          <t>$GPRMC,204756.00,A,3230.76602,N,11655.18581,W,0.616,,071026,,,A*67</t>
        </is>
      </c>
    </row>
    <row r="5371" hidden="1" s="7">
      <c r="A5371" t="inlineStr">
        <is>
          <t>2026-10-07T13:47:56.221-07:00</t>
        </is>
      </c>
      <c r="C5371" t="inlineStr">
        <is>
          <t>GPVTG</t>
        </is>
      </c>
      <c r="L5371" t="inlineStr">
        <is>
          <t>$GPVTG,,T,,M,0.616,N,1.141,K,A*27</t>
        </is>
      </c>
    </row>
    <row r="5372" hidden="1" s="7">
      <c r="A5372" t="inlineStr">
        <is>
          <t>2026-10-07T13:47:56.670-07:00</t>
        </is>
      </c>
      <c r="B5372" t="inlineStr">
        <is>
          <t>204756.00</t>
        </is>
      </c>
      <c r="C5372" t="inlineStr">
        <is>
          <t>GPGGA</t>
        </is>
      </c>
      <c r="I5372" t="n">
        <v>4</v>
      </c>
      <c r="J5372" t="n">
        <v>3.54</v>
      </c>
      <c r="K5372" t="n">
        <v>1</v>
      </c>
      <c r="L5372" t="inlineStr">
        <is>
          <t>$GPGGA,204756.00,3230.76602,N,11655.18581,W,1,04,3.54,77.1,M,-34.1,M,,*54</t>
        </is>
      </c>
    </row>
    <row r="5373" hidden="1" s="7">
      <c r="A5373" t="inlineStr">
        <is>
          <t>2026-10-07T13:47:56.672-07:00</t>
        </is>
      </c>
      <c r="C5373" t="inlineStr">
        <is>
          <t>GPGSA</t>
        </is>
      </c>
      <c r="L5373" t="inlineStr">
        <is>
          <t>$GPGSA,A,3,04,16,09,07,,,,,,,,,6.65,3.54,5.63*08</t>
        </is>
      </c>
    </row>
    <row r="5374" hidden="1" s="7">
      <c r="A5374" t="inlineStr">
        <is>
          <t>2026-10-07T13:47:56.676-07:00</t>
        </is>
      </c>
      <c r="C5374" t="inlineStr">
        <is>
          <t>GPGSV</t>
        </is>
      </c>
      <c r="L5374" t="inlineStr">
        <is>
          <t>$GPGSV,3,1,12,03,39,179,,04,68,042,24,06,07,278,07,07,41,274,27*79</t>
        </is>
      </c>
    </row>
    <row r="5375" hidden="1" s="7">
      <c r="A5375" t="inlineStr">
        <is>
          <t>2026-10-07T13:47:56.677-07:00</t>
        </is>
      </c>
      <c r="C5375" t="inlineStr">
        <is>
          <t>GPGSV</t>
        </is>
      </c>
      <c r="L5375" t="inlineStr">
        <is>
          <t>$GPGSV,3,2,12,08,13,145,,09,52,327,22,11,00,308,,16,46,058,17*7C</t>
        </is>
      </c>
    </row>
    <row r="5376" hidden="1" s="7">
      <c r="A5376" t="inlineStr">
        <is>
          <t>2026-10-07T13:47:57.090-07:00</t>
        </is>
      </c>
      <c r="C5376" t="inlineStr">
        <is>
          <t>GPGSV</t>
        </is>
      </c>
      <c r="L5376" t="inlineStr">
        <is>
          <t>$GPGSV,3,3,12,26,15,042,,27,17,108,16,30,08,257,09,31,00,063,*74</t>
        </is>
      </c>
    </row>
    <row r="5377" hidden="1" s="7">
      <c r="A5377" t="inlineStr">
        <is>
          <t>2026-10-07T13:47:57.092-07:00</t>
        </is>
      </c>
      <c r="C5377" t="inlineStr">
        <is>
          <t>GPGLL</t>
        </is>
      </c>
      <c r="L5377" t="inlineStr">
        <is>
          <t>$GPGLL,3230.76602,N,11655.18581,W,204756.00,A,A*7D</t>
        </is>
      </c>
    </row>
    <row r="5378">
      <c r="A5378" t="inlineStr">
        <is>
          <t>2026-10-07T13:47:57.214-07:00</t>
        </is>
      </c>
      <c r="B5378" t="inlineStr">
        <is>
          <t>204757.00</t>
        </is>
      </c>
      <c r="C5378" t="inlineStr">
        <is>
          <t>GPRMC</t>
        </is>
      </c>
      <c r="D5378" t="b">
        <v>1</v>
      </c>
      <c r="E5378" t="n">
        <v>32.51276233333333</v>
      </c>
      <c r="F5378" t="n">
        <v>-116.9197538333333</v>
      </c>
      <c r="G5378" t="n">
        <v>1.290844</v>
      </c>
      <c r="H5378" t="n">
        <v>0</v>
      </c>
      <c r="L5378" t="inlineStr">
        <is>
          <t>$GPRMC,204757.00,A,3230.76574,N,11655.18523,W,0.697,,071026,,,A*65</t>
        </is>
      </c>
    </row>
    <row r="5379" hidden="1" s="7">
      <c r="A5379" t="inlineStr">
        <is>
          <t>2026-10-07T13:47:57.220-07:00</t>
        </is>
      </c>
      <c r="C5379" t="inlineStr">
        <is>
          <t>GPVTG</t>
        </is>
      </c>
      <c r="L5379" t="inlineStr">
        <is>
          <t>$GPVTG,,T,,M,0.697,N,1.290,K,A*21</t>
        </is>
      </c>
    </row>
    <row r="5380" hidden="1" s="7">
      <c r="A5380" t="inlineStr">
        <is>
          <t>2026-10-07T13:47:57.231-07:00</t>
        </is>
      </c>
      <c r="B5380" t="inlineStr">
        <is>
          <t>204757.00</t>
        </is>
      </c>
      <c r="C5380" t="inlineStr">
        <is>
          <t>GPGGA</t>
        </is>
      </c>
      <c r="I5380" t="n">
        <v>4</v>
      </c>
      <c r="J5380" t="n">
        <v>3.54</v>
      </c>
      <c r="K5380" t="n">
        <v>1</v>
      </c>
      <c r="L5380" t="inlineStr">
        <is>
          <t>$GPGGA,204757.00,3230.76574,N,11655.18523,W,1,04,3.54,76.9,M,-34.1,M,,*56</t>
        </is>
      </c>
    </row>
    <row r="5381" hidden="1" s="7">
      <c r="A5381" t="inlineStr">
        <is>
          <t>2026-10-07T13:47:57.339-07:00</t>
        </is>
      </c>
      <c r="C5381" t="inlineStr">
        <is>
          <t>GPGSA</t>
        </is>
      </c>
      <c r="L5381" t="inlineStr">
        <is>
          <t>$GPGSA,A,3,04,16,09,07,,,,,,,,,6.65,3.54,5.63*08</t>
        </is>
      </c>
    </row>
    <row r="5382" hidden="1" s="7">
      <c r="A5382" t="inlineStr">
        <is>
          <t>2026-10-07T13:47:57.722-07:00</t>
        </is>
      </c>
      <c r="C5382" t="inlineStr">
        <is>
          <t>GPGSV</t>
        </is>
      </c>
      <c r="L5382" t="inlineStr">
        <is>
          <t>$GPGSV,3,1,12,03,39,179,,04,68,042,23,06,07,278,07,07,41,274,26*7F</t>
        </is>
      </c>
    </row>
    <row r="5383" hidden="1" s="7">
      <c r="A5383" t="inlineStr">
        <is>
          <t>2026-10-07T13:47:57.723-07:00</t>
        </is>
      </c>
      <c r="C5383" t="inlineStr">
        <is>
          <t>GPGSV</t>
        </is>
      </c>
      <c r="L5383" t="inlineStr">
        <is>
          <t>$GPGSV,3,2,12,08,13,145,,09,52,327,21,11,00,308,,16,46,058,16*7E</t>
        </is>
      </c>
    </row>
    <row r="5384" hidden="1" s="7">
      <c r="A5384" t="inlineStr">
        <is>
          <t>2026-10-07T13:47:57.724-07:00</t>
        </is>
      </c>
      <c r="C5384" t="inlineStr">
        <is>
          <t>GPGSV</t>
        </is>
      </c>
      <c r="L5384" t="inlineStr">
        <is>
          <t>$GPGSV,3,3,12,26,15,042,,27,17,108,14,30,08,257,09,31,00,063,*76</t>
        </is>
      </c>
    </row>
    <row r="5385" hidden="1" s="7">
      <c r="A5385" t="inlineStr">
        <is>
          <t>2026-10-07T13:47:58.093-07:00</t>
        </is>
      </c>
      <c r="C5385" t="inlineStr">
        <is>
          <t>GPGLL</t>
        </is>
      </c>
      <c r="L5385" t="inlineStr">
        <is>
          <t>$GPGLL,3230.76574,N,11655.18523,W,204757.00,A,A*76</t>
        </is>
      </c>
    </row>
    <row r="5386">
      <c r="A5386" t="inlineStr">
        <is>
          <t>2026-10-07T13:47:58.099-07:00</t>
        </is>
      </c>
      <c r="B5386" t="inlineStr">
        <is>
          <t>204758.00</t>
        </is>
      </c>
      <c r="C5386" t="inlineStr">
        <is>
          <t>GPRMC</t>
        </is>
      </c>
      <c r="D5386" t="b">
        <v>1</v>
      </c>
      <c r="E5386" t="n">
        <v>32.51276583333333</v>
      </c>
      <c r="F5386" t="n">
        <v>-116.9197561666667</v>
      </c>
      <c r="G5386" t="n">
        <v>0.6093080000000001</v>
      </c>
      <c r="H5386" t="n">
        <v>0</v>
      </c>
      <c r="L5386" t="inlineStr">
        <is>
          <t>$GPRMC,204758.00,A,3230.76595,N,11655.18537,W,0.329,,071026,,,A*60</t>
        </is>
      </c>
    </row>
    <row r="5387" hidden="1" s="7">
      <c r="A5387" t="inlineStr">
        <is>
          <t>2026-10-07T13:47:58.217-07:00</t>
        </is>
      </c>
      <c r="C5387" t="inlineStr">
        <is>
          <t>GPVTG</t>
        </is>
      </c>
      <c r="L5387" t="inlineStr">
        <is>
          <t>$GPVTG,,T,,M,0.329,N,0.610,K,A*2C</t>
        </is>
      </c>
    </row>
    <row r="5388" hidden="1" s="7">
      <c r="A5388" t="inlineStr">
        <is>
          <t>2026-10-07T13:47:58.223-07:00</t>
        </is>
      </c>
      <c r="B5388" t="inlineStr">
        <is>
          <t>204758.00</t>
        </is>
      </c>
      <c r="C5388" t="inlineStr">
        <is>
          <t>GPGGA</t>
        </is>
      </c>
      <c r="I5388" t="n">
        <v>5</v>
      </c>
      <c r="J5388" t="n">
        <v>3.54</v>
      </c>
      <c r="K5388" t="n">
        <v>1</v>
      </c>
      <c r="L5388" t="inlineStr">
        <is>
          <t>$GPGGA,204758.00,3230.76595,N,11655.18537,W,1,05,3.54,77.2,M,-34.1,M,,*58</t>
        </is>
      </c>
    </row>
    <row r="5389" hidden="1" s="7">
      <c r="A5389" t="inlineStr">
        <is>
          <t>2026-10-07T13:47:58.342-07:00</t>
        </is>
      </c>
      <c r="C5389" t="inlineStr">
        <is>
          <t>GPGSA</t>
        </is>
      </c>
      <c r="L5389" t="inlineStr">
        <is>
          <t>$GPGSA,A,3,04,16,09,03,07,,,,,,,,6.65,3.54,5.63*0B</t>
        </is>
      </c>
    </row>
    <row r="5390" hidden="1" s="7">
      <c r="A5390" t="inlineStr">
        <is>
          <t>2026-10-07T13:47:58.345-07:00</t>
        </is>
      </c>
      <c r="C5390" t="inlineStr">
        <is>
          <t>GPGSV</t>
        </is>
      </c>
      <c r="L5390" t="inlineStr">
        <is>
          <t>$GPGSV,3,1,12,03,39,179,14,04,68,042,28,06,07,278,06,07,41,274,30*77</t>
        </is>
      </c>
    </row>
    <row r="5391" hidden="1" s="7">
      <c r="A5391" t="inlineStr">
        <is>
          <t>2026-10-07T13:47:58.467-07:00</t>
        </is>
      </c>
      <c r="C5391" t="inlineStr">
        <is>
          <t>GPGSV</t>
        </is>
      </c>
      <c r="L5391" t="inlineStr">
        <is>
          <t>$GPGSV,3,2,12,08,13,145,,09,52,327,22,11,00,308,,16,46,058,18*73</t>
        </is>
      </c>
    </row>
    <row r="5392" hidden="1" s="7">
      <c r="A5392" t="inlineStr">
        <is>
          <t>2026-10-07T13:47:58.865-07:00</t>
        </is>
      </c>
      <c r="C5392" t="inlineStr">
        <is>
          <t>GPGSV</t>
        </is>
      </c>
      <c r="L5392" t="inlineStr">
        <is>
          <t>$GPGSV,3,3,12,26,15,042,,27,17,108,15,30,08,257,,31,00,063,*7E</t>
        </is>
      </c>
    </row>
    <row r="5393" hidden="1" s="7">
      <c r="A5393" t="inlineStr">
        <is>
          <t>2026-10-07T13:47:59.214-07:00</t>
        </is>
      </c>
      <c r="C5393" t="inlineStr">
        <is>
          <t>GPGLL</t>
        </is>
      </c>
      <c r="L5393" t="inlineStr">
        <is>
          <t>$GPGLL,3230.76595,N,11655.18537,W,204758.00,A,A*73</t>
        </is>
      </c>
    </row>
    <row r="5394">
      <c r="A5394" t="inlineStr">
        <is>
          <t>2026-10-07T13:47:59.219-07:00</t>
        </is>
      </c>
      <c r="B5394" t="inlineStr">
        <is>
          <t>204759.00</t>
        </is>
      </c>
      <c r="C5394" t="inlineStr">
        <is>
          <t>GPRMC</t>
        </is>
      </c>
      <c r="D5394" t="b">
        <v>1</v>
      </c>
      <c r="E5394" t="n">
        <v>32.51277266666667</v>
      </c>
      <c r="F5394" t="n">
        <v>-116.9197588333333</v>
      </c>
      <c r="G5394" t="n">
        <v>0.292616</v>
      </c>
      <c r="H5394" t="n">
        <v>0</v>
      </c>
      <c r="L5394" t="inlineStr">
        <is>
          <t>$GPRMC,204759.00,A,3230.76636,N,11655.18553,W,0.158,,071026,,,A*6D</t>
        </is>
      </c>
    </row>
    <row r="5395" hidden="1" s="7">
      <c r="A5395" t="inlineStr">
        <is>
          <t>2026-10-07T13:47:59.225-07:00</t>
        </is>
      </c>
      <c r="C5395" t="inlineStr">
        <is>
          <t>GPVTG</t>
        </is>
      </c>
      <c r="L5395" t="inlineStr">
        <is>
          <t>$GPVTG,,T,,M,0.158,N,0.293,K,A*27</t>
        </is>
      </c>
    </row>
    <row r="5396" hidden="1" s="7">
      <c r="A5396" t="inlineStr">
        <is>
          <t>2026-10-07T13:47:59.339-07:00</t>
        </is>
      </c>
      <c r="B5396" t="inlineStr">
        <is>
          <t>204759.00</t>
        </is>
      </c>
      <c r="C5396" t="inlineStr">
        <is>
          <t>GPGGA</t>
        </is>
      </c>
      <c r="I5396" t="n">
        <v>5</v>
      </c>
      <c r="J5396" t="n">
        <v>3.54</v>
      </c>
      <c r="K5396" t="n">
        <v>1</v>
      </c>
      <c r="L5396" t="inlineStr">
        <is>
          <t>$GPGGA,204759.00,3230.76636,N,11655.18553,W,1,05,3.54,77.5,M,-34.1,M,,*56</t>
        </is>
      </c>
    </row>
    <row r="5397" hidden="1" s="7">
      <c r="A5397" t="inlineStr">
        <is>
          <t>2026-10-07T13:47:59.346-07:00</t>
        </is>
      </c>
      <c r="C5397" t="inlineStr">
        <is>
          <t>GPGSA</t>
        </is>
      </c>
      <c r="L5397" t="inlineStr">
        <is>
          <t>$GPGSA,A,3,04,16,09,03,07,,,,,,,,6.65,3.54,5.62*0A</t>
        </is>
      </c>
    </row>
    <row r="5398" hidden="1" s="7">
      <c r="A5398" t="inlineStr">
        <is>
          <t>2026-10-07T13:47:59.464-07:00</t>
        </is>
      </c>
      <c r="C5398" t="inlineStr">
        <is>
          <t>GPGSV</t>
        </is>
      </c>
      <c r="L5398" t="inlineStr">
        <is>
          <t>$GPGSV,3,1,12,03,39,179,14,04,68,042,27,06,07,278,07,07,41,274,30*79</t>
        </is>
      </c>
    </row>
    <row r="5399" hidden="1" s="7">
      <c r="A5399" t="inlineStr">
        <is>
          <t>2026-10-07T13:47:59.468-07:00</t>
        </is>
      </c>
      <c r="C5399" t="inlineStr">
        <is>
          <t>GPGSV</t>
        </is>
      </c>
      <c r="L5399" t="inlineStr">
        <is>
          <t>$GPGSV,3,2,12,08,13,145,,09,52,327,24,11,00,308,,16,46,058,20*7E</t>
        </is>
      </c>
    </row>
    <row r="5400" hidden="1" s="7">
      <c r="A5400" t="inlineStr">
        <is>
          <t>2026-10-07T13:48:00.091-07:00</t>
        </is>
      </c>
      <c r="C5400" t="inlineStr">
        <is>
          <t>GPGSV</t>
        </is>
      </c>
      <c r="L5400" t="inlineStr">
        <is>
          <t>$GPGSV,3,3,12,26,15,042,,27,17,108,17,30,08,257,,31,00,063,*7C</t>
        </is>
      </c>
    </row>
    <row r="5401" hidden="1" s="7">
      <c r="A5401" t="inlineStr">
        <is>
          <t>2026-10-07T13:48:00.093-07:00</t>
        </is>
      </c>
      <c r="C5401" t="inlineStr">
        <is>
          <t>GPGLL</t>
        </is>
      </c>
      <c r="L5401" t="inlineStr">
        <is>
          <t>$GPGLL,3230.76636,N,11655.18553,W,204759.00,A,A*7A</t>
        </is>
      </c>
    </row>
    <row r="5402">
      <c r="A5402" t="inlineStr">
        <is>
          <t>2026-10-07T13:48:00.343-07:00</t>
        </is>
      </c>
      <c r="B5402" t="inlineStr">
        <is>
          <t>204800.00</t>
        </is>
      </c>
      <c r="C5402" t="inlineStr">
        <is>
          <t>GPRMC</t>
        </is>
      </c>
      <c r="D5402" t="b">
        <v>1</v>
      </c>
      <c r="E5402" t="n">
        <v>32.51277166666667</v>
      </c>
      <c r="F5402" t="n">
        <v>-116.9197603333333</v>
      </c>
      <c r="G5402" t="n">
        <v>0.266688</v>
      </c>
      <c r="H5402" t="n">
        <v>0</v>
      </c>
      <c r="L5402" t="inlineStr">
        <is>
          <t>$GPRMC,204800.00,A,3230.76630,N,11655.18562,W,0.144,,071026,,,A*67</t>
        </is>
      </c>
    </row>
    <row r="5403" hidden="1" s="7">
      <c r="A5403" t="inlineStr">
        <is>
          <t>2026-10-07T13:48:00.345-07:00</t>
        </is>
      </c>
      <c r="C5403" t="inlineStr">
        <is>
          <t>GPVTG</t>
        </is>
      </c>
      <c r="L5403" t="inlineStr">
        <is>
          <t>$GPVTG,,T,,M,0.144,N,0.267,K,A*21</t>
        </is>
      </c>
    </row>
    <row r="5404" hidden="1" s="7">
      <c r="A5404" t="inlineStr">
        <is>
          <t>2026-10-07T13:48:00.348-07:00</t>
        </is>
      </c>
      <c r="B5404" t="inlineStr">
        <is>
          <t>204800.00</t>
        </is>
      </c>
      <c r="C5404" t="inlineStr">
        <is>
          <t>GPGGA</t>
        </is>
      </c>
      <c r="I5404" t="n">
        <v>5</v>
      </c>
      <c r="J5404" t="n">
        <v>3.54</v>
      </c>
      <c r="K5404" t="n">
        <v>1</v>
      </c>
      <c r="L5404" t="inlineStr">
        <is>
          <t>$GPGGA,204800.00,3230.76630,N,11655.18562,W,1,05,3.54,77.8,M,-34.1,M,,*5C</t>
        </is>
      </c>
    </row>
    <row r="5405" hidden="1" s="7">
      <c r="A5405" t="inlineStr">
        <is>
          <t>2026-10-07T13:48:00.352-07:00</t>
        </is>
      </c>
      <c r="C5405" t="inlineStr">
        <is>
          <t>GPGSA</t>
        </is>
      </c>
      <c r="L5405" t="inlineStr">
        <is>
          <t>$GPGSA,A,3,04,16,09,03,07,,,,,,,,6.64,3.54,5.62*0B</t>
        </is>
      </c>
    </row>
    <row r="5406" hidden="1" s="7">
      <c r="A5406" t="inlineStr">
        <is>
          <t>2026-10-07T13:48:00.466-07:00</t>
        </is>
      </c>
      <c r="C5406" t="inlineStr">
        <is>
          <t>GPGSV</t>
        </is>
      </c>
      <c r="L5406" t="inlineStr">
        <is>
          <t>$GPGSV,3,1,12,03,39,179,14,04,68,042,27,06,07,278,07,07,41,274,30*79</t>
        </is>
      </c>
    </row>
    <row r="5407" hidden="1" s="7">
      <c r="A5407" t="inlineStr">
        <is>
          <t>2026-10-07T13:48:00.469-07:00</t>
        </is>
      </c>
      <c r="C5407" t="inlineStr">
        <is>
          <t>GPGSV</t>
        </is>
      </c>
      <c r="L5407" t="inlineStr">
        <is>
          <t>$GPGSV,3,2,12,08,13,145,,09,52,327,26,11,00,308,,16,46,058,21*7D</t>
        </is>
      </c>
    </row>
    <row r="5408" hidden="1" s="7">
      <c r="A5408" t="inlineStr">
        <is>
          <t>2026-10-07T13:48:01.092-07:00</t>
        </is>
      </c>
      <c r="C5408" t="inlineStr">
        <is>
          <t>GPGSV</t>
        </is>
      </c>
      <c r="L5408" t="inlineStr">
        <is>
          <t>$GPGSV,3,3,12,26,15,042,,27,17,108,17,30,08,257,,31,00,063,*7C</t>
        </is>
      </c>
    </row>
    <row r="5409" hidden="1" s="7">
      <c r="A5409" t="inlineStr">
        <is>
          <t>2026-10-07T13:48:01.094-07:00</t>
        </is>
      </c>
      <c r="C5409" t="inlineStr">
        <is>
          <t>GPGLL</t>
        </is>
      </c>
      <c r="L5409" t="inlineStr">
        <is>
          <t>$GPGLL,3230.76630,N,11655.18562,W,204800.00,A,A*7D</t>
        </is>
      </c>
    </row>
    <row r="5410">
      <c r="A5410" t="inlineStr">
        <is>
          <t>2026-10-07T13:48:01.216-07:00</t>
        </is>
      </c>
      <c r="B5410" t="inlineStr">
        <is>
          <t>204801.00</t>
        </is>
      </c>
      <c r="C5410" t="inlineStr">
        <is>
          <t>GPRMC</t>
        </is>
      </c>
      <c r="D5410" t="b">
        <v>1</v>
      </c>
      <c r="E5410" t="n">
        <v>32.51277016666666</v>
      </c>
      <c r="F5410" t="n">
        <v>-116.91976</v>
      </c>
      <c r="G5410" t="n">
        <v>0.7500600000000001</v>
      </c>
      <c r="H5410" t="n">
        <v>0</v>
      </c>
      <c r="L5410" t="inlineStr">
        <is>
          <t>$GPRMC,204801.00,A,3230.76621,N,11655.18560,W,0.405,,071026,,,A*64</t>
        </is>
      </c>
    </row>
    <row r="5411" hidden="1" s="7">
      <c r="A5411" t="inlineStr">
        <is>
          <t>2026-10-07T13:48:01.222-07:00</t>
        </is>
      </c>
      <c r="C5411" t="inlineStr">
        <is>
          <t>GPVTG</t>
        </is>
      </c>
      <c r="L5411" t="inlineStr">
        <is>
          <t>$GPVTG,,T,,M,0.405,N,0.750,K,A*20</t>
        </is>
      </c>
    </row>
    <row r="5412" hidden="1" s="7">
      <c r="A5412" t="inlineStr">
        <is>
          <t>2026-10-07T13:48:01.611-07:00</t>
        </is>
      </c>
      <c r="B5412" t="inlineStr">
        <is>
          <t>204801.00</t>
        </is>
      </c>
      <c r="C5412" t="inlineStr">
        <is>
          <t>GPGGA</t>
        </is>
      </c>
      <c r="I5412" t="n">
        <v>5</v>
      </c>
      <c r="J5412" t="n">
        <v>3.54</v>
      </c>
      <c r="K5412" t="n">
        <v>1</v>
      </c>
      <c r="L5412" t="inlineStr">
        <is>
          <t>$GPGGA,204801.00,3230.76621,N,11655.18560,W,1,05,3.54,78.0,M,-34.1,M,,*58</t>
        </is>
      </c>
    </row>
    <row r="5413" hidden="1" s="7">
      <c r="A5413" t="inlineStr">
        <is>
          <t>2026-10-07T13:48:01.614-07:00</t>
        </is>
      </c>
      <c r="C5413" t="inlineStr">
        <is>
          <t>GPGSA</t>
        </is>
      </c>
      <c r="L5413" t="inlineStr">
        <is>
          <t>$GPGSA,A,3,04,16,09,03,07,,,,,,,,6.64,3.54,5.62*0B</t>
        </is>
      </c>
    </row>
    <row r="5414" hidden="1" s="7">
      <c r="A5414" t="inlineStr">
        <is>
          <t>2026-10-07T13:48:01.616-07:00</t>
        </is>
      </c>
      <c r="C5414" t="inlineStr">
        <is>
          <t>GPGSV</t>
        </is>
      </c>
      <c r="L5414" t="inlineStr">
        <is>
          <t>$GPGSV,3,1,12,03,39,179,15,04,68,042,27,06,07,278,08,07,41,274,30*77</t>
        </is>
      </c>
    </row>
    <row r="5415" hidden="1" s="7">
      <c r="A5415" t="inlineStr">
        <is>
          <t>2026-10-07T13:48:01.619-07:00</t>
        </is>
      </c>
      <c r="C5415" t="inlineStr">
        <is>
          <t>GPGSV</t>
        </is>
      </c>
      <c r="L5415" t="inlineStr">
        <is>
          <t>$GPGSV,3,2,12,08,13,145,,09,52,327,25,11,00,308,,16,46,058,21*7E</t>
        </is>
      </c>
    </row>
    <row r="5416" hidden="1" s="7">
      <c r="A5416" t="inlineStr">
        <is>
          <t>2026-10-07T13:48:01.620-07:00</t>
        </is>
      </c>
      <c r="C5416" t="inlineStr">
        <is>
          <t>GPGSV</t>
        </is>
      </c>
      <c r="L5416" t="inlineStr">
        <is>
          <t>$GPGSV,3,3,12,26,15,042,,27,17,108,18,30,08,257,,31,00,063,*73</t>
        </is>
      </c>
    </row>
    <row r="5417" hidden="1" s="7">
      <c r="A5417" t="inlineStr">
        <is>
          <t>2026-10-07T13:48:02.096-07:00</t>
        </is>
      </c>
      <c r="C5417" t="inlineStr">
        <is>
          <t>GPGLL</t>
        </is>
      </c>
      <c r="L5417" t="inlineStr">
        <is>
          <t>$GPGLL,3230.76621,N,11655.18560,W,204801.00,A,A*7E</t>
        </is>
      </c>
    </row>
    <row r="5418">
      <c r="A5418" t="inlineStr">
        <is>
          <t>2026-10-07T13:48:02.102-07:00</t>
        </is>
      </c>
      <c r="B5418" t="inlineStr">
        <is>
          <t>204802.00</t>
        </is>
      </c>
      <c r="C5418" t="inlineStr">
        <is>
          <t>GPRMC</t>
        </is>
      </c>
      <c r="D5418" t="b">
        <v>1</v>
      </c>
      <c r="E5418" t="n">
        <v>32.51273383333333</v>
      </c>
      <c r="F5418" t="n">
        <v>-116.919752</v>
      </c>
      <c r="G5418" t="n">
        <v>2.696512</v>
      </c>
      <c r="H5418" t="n">
        <v>0</v>
      </c>
      <c r="L5418" t="inlineStr">
        <is>
          <t>$GPRMC,204802.00,A,3230.76403,N,11655.18512,W,1.456,,071026,,,A*67</t>
        </is>
      </c>
    </row>
    <row r="5419" hidden="1" s="7">
      <c r="A5419" t="inlineStr">
        <is>
          <t>2026-10-07T13:48:02.221-07:00</t>
        </is>
      </c>
      <c r="C5419" t="inlineStr">
        <is>
          <t>GPVTG</t>
        </is>
      </c>
      <c r="L5419" t="inlineStr">
        <is>
          <t>$GPVTG,,T,,M,1.456,N,2.697,K,A*2F</t>
        </is>
      </c>
    </row>
    <row r="5420" hidden="1" s="7">
      <c r="A5420" t="inlineStr">
        <is>
          <t>2026-10-07T13:48:02.227-07:00</t>
        </is>
      </c>
      <c r="B5420" t="inlineStr">
        <is>
          <t>204802.00</t>
        </is>
      </c>
      <c r="C5420" t="inlineStr">
        <is>
          <t>GPGGA</t>
        </is>
      </c>
      <c r="I5420" t="n">
        <v>6</v>
      </c>
      <c r="J5420" t="n">
        <v>3.54</v>
      </c>
      <c r="K5420" t="n">
        <v>1</v>
      </c>
      <c r="L5420" t="inlineStr">
        <is>
          <t>$GPGGA,204802.00,3230.76403,N,11655.18512,W,1,06,3.54,78.8,M,-34.1,M,,*57</t>
        </is>
      </c>
    </row>
    <row r="5421" hidden="1" s="7">
      <c r="A5421" t="inlineStr">
        <is>
          <t>2026-10-07T13:48:02.346-07:00</t>
        </is>
      </c>
      <c r="C5421" t="inlineStr">
        <is>
          <t>GPGSA</t>
        </is>
      </c>
      <c r="L5421" t="inlineStr">
        <is>
          <t>$GPGSA,A,3,04,16,09,03,07,06,,,,,,,6.64,3.54,5.62*0D</t>
        </is>
      </c>
    </row>
    <row r="5422" hidden="1" s="7">
      <c r="A5422" t="inlineStr">
        <is>
          <t>2026-10-07T13:48:02.600-07:00</t>
        </is>
      </c>
      <c r="C5422" t="inlineStr">
        <is>
          <t>GPGSV</t>
        </is>
      </c>
      <c r="L5422" t="inlineStr">
        <is>
          <t>$GPGSV,3,1,12,03,39,179,10,04,68,042,25,06,07,278,09,07,41,274,29*79</t>
        </is>
      </c>
    </row>
    <row r="5423" hidden="1" s="7">
      <c r="A5423" t="inlineStr">
        <is>
          <t>2026-10-07T13:48:02.603-07:00</t>
        </is>
      </c>
      <c r="C5423" t="inlineStr">
        <is>
          <t>GPGSV</t>
        </is>
      </c>
      <c r="L5423" t="inlineStr">
        <is>
          <t>$GPGSV,3,2,12,08,13,145,,09,52,327,24,11,00,308,,16,46,058,20*7E</t>
        </is>
      </c>
    </row>
    <row r="5424" hidden="1" s="7">
      <c r="A5424" t="inlineStr">
        <is>
          <t>2026-10-07T13:48:02.604-07:00</t>
        </is>
      </c>
      <c r="C5424" t="inlineStr">
        <is>
          <t>GPGSV</t>
        </is>
      </c>
      <c r="L5424" t="inlineStr">
        <is>
          <t>$GPGSV,3,3,12,26,15,042,,27,17,108,17,30,08,257,,31,00,063,*7C</t>
        </is>
      </c>
    </row>
    <row r="5425" hidden="1" s="7">
      <c r="A5425" t="inlineStr">
        <is>
          <t>2026-10-07T13:48:03.095-07:00</t>
        </is>
      </c>
      <c r="C5425" t="inlineStr">
        <is>
          <t>GPGLL</t>
        </is>
      </c>
      <c r="L5425" t="inlineStr">
        <is>
          <t>$GPGLL,3230.76403,N,11655.18512,W,204802.00,A,A*7A</t>
        </is>
      </c>
    </row>
    <row r="5426">
      <c r="A5426" t="inlineStr">
        <is>
          <t>2026-10-07T13:48:03.100-07:00</t>
        </is>
      </c>
      <c r="B5426" t="inlineStr">
        <is>
          <t>204803.00</t>
        </is>
      </c>
      <c r="C5426" t="inlineStr">
        <is>
          <t>GPRMC</t>
        </is>
      </c>
      <c r="D5426" t="b">
        <v>1</v>
      </c>
      <c r="E5426" t="n">
        <v>32.51273566666667</v>
      </c>
      <c r="F5426" t="n">
        <v>-116.9197555</v>
      </c>
      <c r="G5426" t="n">
        <v>5.0467</v>
      </c>
      <c r="H5426" t="n">
        <v>159.6</v>
      </c>
      <c r="L5426" t="inlineStr">
        <is>
          <t>$GPRMC,204803.00,A,3230.76414,N,11655.18533,W,2.725,159.60,071026,,,A*72</t>
        </is>
      </c>
    </row>
    <row r="5427" hidden="1" s="7">
      <c r="A5427" t="inlineStr">
        <is>
          <t>2026-10-07T13:48:03.219-07:00</t>
        </is>
      </c>
      <c r="C5427" t="inlineStr">
        <is>
          <t>GPVTG</t>
        </is>
      </c>
      <c r="L5427" t="inlineStr">
        <is>
          <t>$GPVTG,159.60,T,,M,2.725,N,5.047,K,A*32</t>
        </is>
      </c>
    </row>
    <row r="5428" hidden="1" s="7">
      <c r="A5428" t="inlineStr">
        <is>
          <t>2026-10-07T13:48:03.225-07:00</t>
        </is>
      </c>
      <c r="B5428" t="inlineStr">
        <is>
          <t>204803.00</t>
        </is>
      </c>
      <c r="C5428" t="inlineStr">
        <is>
          <t>GPGGA</t>
        </is>
      </c>
      <c r="I5428" t="n">
        <v>6</v>
      </c>
      <c r="J5428" t="n">
        <v>1.64</v>
      </c>
      <c r="K5428" t="n">
        <v>1</v>
      </c>
      <c r="L5428" t="inlineStr">
        <is>
          <t>$GPGGA,204803.00,3230.76414,N,11655.18533,W,1,06,1.64,80.1,M,-34.1,M,,*5C</t>
        </is>
      </c>
    </row>
    <row r="5429" hidden="1" s="7">
      <c r="A5429" t="inlineStr">
        <is>
          <t>2026-10-07T13:48:03.469-07:00</t>
        </is>
      </c>
      <c r="C5429" t="inlineStr">
        <is>
          <t>GPGSA</t>
        </is>
      </c>
      <c r="L5429" t="inlineStr">
        <is>
          <t>$GPGSA,A,3,04,16,09,03,07,06,,,,,,,5.84,1.64,5.61*02</t>
        </is>
      </c>
    </row>
    <row r="5430" hidden="1" s="7">
      <c r="A5430" t="inlineStr">
        <is>
          <t>2026-10-07T13:48:03.472-07:00</t>
        </is>
      </c>
      <c r="C5430" t="inlineStr">
        <is>
          <t>GPGSV</t>
        </is>
      </c>
      <c r="L5430" t="inlineStr">
        <is>
          <t>$GPGSV,3,1,12,03,39,179,10,04,68,042,26,06,07,278,09,07,41,274,30*72</t>
        </is>
      </c>
    </row>
    <row r="5431" hidden="1" s="7">
      <c r="A5431" t="inlineStr">
        <is>
          <t>2026-10-07T13:48:03.496-07:00</t>
        </is>
      </c>
      <c r="C5431" t="inlineStr">
        <is>
          <t>GPGSV</t>
        </is>
      </c>
      <c r="L5431" t="inlineStr">
        <is>
          <t>$GPGSV,3,2,12,08,13,145,,09,52,327,24,11,00,308,,16,46,058,21*7F</t>
        </is>
      </c>
    </row>
    <row r="5432" hidden="1" s="7">
      <c r="A5432" t="inlineStr">
        <is>
          <t>2026-10-07T13:48:03.915-07:00</t>
        </is>
      </c>
      <c r="C5432" t="inlineStr">
        <is>
          <t>GPGSV</t>
        </is>
      </c>
      <c r="L5432" t="inlineStr">
        <is>
          <t>$GPGSV,3,3,12,26,15,042,,27,17,108,18,30,08,257,,31,00,063,*73</t>
        </is>
      </c>
    </row>
    <row r="5433" hidden="1" s="7">
      <c r="A5433" t="inlineStr">
        <is>
          <t>2026-10-07T13:48:04.219-07:00</t>
        </is>
      </c>
      <c r="C5433" t="inlineStr">
        <is>
          <t>GPGLL</t>
        </is>
      </c>
      <c r="L5433" t="inlineStr">
        <is>
          <t>$GPGLL,3230.76414,N,11655.18533,W,204803.00,A,A*7E</t>
        </is>
      </c>
    </row>
    <row r="5434">
      <c r="A5434" t="inlineStr">
        <is>
          <t>2026-10-07T13:48:04.224-07:00</t>
        </is>
      </c>
      <c r="B5434" t="inlineStr">
        <is>
          <t>204804.00</t>
        </is>
      </c>
      <c r="C5434" t="inlineStr">
        <is>
          <t>GPRMC</t>
        </is>
      </c>
      <c r="D5434" t="b">
        <v>1</v>
      </c>
      <c r="E5434" t="n">
        <v>32.51280333333333</v>
      </c>
      <c r="F5434" t="n">
        <v>-116.9197761666667</v>
      </c>
      <c r="G5434" t="n">
        <v>2.303888</v>
      </c>
      <c r="H5434" t="n">
        <v>0</v>
      </c>
      <c r="L5434" t="inlineStr">
        <is>
          <t>$GPRMC,204804.00,A,3230.76820,N,11655.18657,W,1.244,,071026,,,A*6B</t>
        </is>
      </c>
    </row>
    <row r="5435" hidden="1" s="7">
      <c r="A5435" t="inlineStr">
        <is>
          <t>2026-10-07T13:48:04.230-07:00</t>
        </is>
      </c>
      <c r="C5435" t="inlineStr">
        <is>
          <t>GPVTG</t>
        </is>
      </c>
      <c r="L5435" t="inlineStr">
        <is>
          <t>$GPVTG,,T,,M,1.244,N,2.304,K,A*25</t>
        </is>
      </c>
    </row>
    <row r="5436" hidden="1" s="7">
      <c r="A5436" t="inlineStr">
        <is>
          <t>2026-10-07T13:48:04.344-07:00</t>
        </is>
      </c>
      <c r="B5436" t="inlineStr">
        <is>
          <t>204804.00</t>
        </is>
      </c>
      <c r="C5436" t="inlineStr">
        <is>
          <t>GPGGA</t>
        </is>
      </c>
      <c r="I5436" t="n">
        <v>6</v>
      </c>
      <c r="J5436" t="n">
        <v>1.64</v>
      </c>
      <c r="K5436" t="n">
        <v>1</v>
      </c>
      <c r="L5436" t="inlineStr">
        <is>
          <t>$GPGGA,204804.00,3230.76820,N,11655.18657,W,1,06,1.64,81.2,M,-34.1,M,,*53</t>
        </is>
      </c>
    </row>
    <row r="5437" hidden="1" s="7">
      <c r="A5437" t="inlineStr">
        <is>
          <t>2026-10-07T13:48:04.352-07:00</t>
        </is>
      </c>
      <c r="C5437" t="inlineStr">
        <is>
          <t>GPGSA</t>
        </is>
      </c>
      <c r="L5437" t="inlineStr">
        <is>
          <t>$GPGSA,A,3,04,16,09,03,07,06,,,,,,,5.84,1.64,5.61*02</t>
        </is>
      </c>
    </row>
    <row r="5438" hidden="1" s="7">
      <c r="A5438" t="inlineStr">
        <is>
          <t>2026-10-07T13:48:04.469-07:00</t>
        </is>
      </c>
      <c r="C5438" t="inlineStr">
        <is>
          <t>GPGSV</t>
        </is>
      </c>
      <c r="L5438" t="inlineStr">
        <is>
          <t>$GPGSV,3,1,12,03,39,179,10,04,68,042,26,06,07,278,09,07,41,274,29*7A</t>
        </is>
      </c>
    </row>
    <row r="5439" hidden="1" s="7">
      <c r="A5439" t="inlineStr">
        <is>
          <t>2026-10-07T13:48:04.473-07:00</t>
        </is>
      </c>
      <c r="C5439" t="inlineStr">
        <is>
          <t>GPGSV</t>
        </is>
      </c>
      <c r="L5439" t="inlineStr">
        <is>
          <t>$GPGSV,3,2,12,08,13,145,,09,52,327,25,11,00,308,,16,46,058,21*7E</t>
        </is>
      </c>
    </row>
    <row r="5440" hidden="1" s="7">
      <c r="A5440" t="inlineStr">
        <is>
          <t>2026-10-07T13:48:05.092-07:00</t>
        </is>
      </c>
      <c r="C5440" t="inlineStr">
        <is>
          <t>GPGSV</t>
        </is>
      </c>
      <c r="L5440" t="inlineStr">
        <is>
          <t>$GPGSV,3,3,12,26,15,042,,27,17,108,18,30,08,257,,31,00,063,*73</t>
        </is>
      </c>
    </row>
    <row r="5441" hidden="1" s="7">
      <c r="A5441" t="inlineStr">
        <is>
          <t>2026-10-07T13:48:05.094-07:00</t>
        </is>
      </c>
      <c r="C5441" t="inlineStr">
        <is>
          <t>GPGLL</t>
        </is>
      </c>
      <c r="L5441" t="inlineStr">
        <is>
          <t>$GPGLL,3230.76820,N,11655.18657,W,204804.00,A,A*73</t>
        </is>
      </c>
    </row>
    <row r="5442">
      <c r="A5442" t="inlineStr">
        <is>
          <t>2026-10-07T13:48:05.487-07:00</t>
        </is>
      </c>
      <c r="B5442" t="inlineStr">
        <is>
          <t>204805.00</t>
        </is>
      </c>
      <c r="C5442" t="inlineStr">
        <is>
          <t>GPRMC</t>
        </is>
      </c>
      <c r="D5442" t="b">
        <v>1</v>
      </c>
      <c r="E5442" t="n">
        <v>32.51283816666667</v>
      </c>
      <c r="F5442" t="n">
        <v>-116.9197848333333</v>
      </c>
      <c r="G5442" t="n">
        <v>1.024156</v>
      </c>
      <c r="H5442" t="n">
        <v>0</v>
      </c>
      <c r="L5442" t="inlineStr">
        <is>
          <t>$GPRMC,204805.00,A,3230.77029,N,11655.18709,W,0.553,,071026,,,A*60</t>
        </is>
      </c>
    </row>
    <row r="5443" hidden="1" s="7">
      <c r="A5443" t="inlineStr">
        <is>
          <t>2026-10-07T13:48:05.487-07:00</t>
        </is>
      </c>
      <c r="C5443" t="inlineStr">
        <is>
          <t>GPVTG</t>
        </is>
      </c>
      <c r="L5443" t="inlineStr">
        <is>
          <t>$GPVTG,,T,,M,0.553,N,1.024,K,A*27</t>
        </is>
      </c>
    </row>
    <row r="5444" hidden="1" s="7">
      <c r="A5444" t="inlineStr">
        <is>
          <t>2026-10-07T13:48:05.488-07:00</t>
        </is>
      </c>
      <c r="B5444" t="inlineStr">
        <is>
          <t>204805.00</t>
        </is>
      </c>
      <c r="C5444" t="inlineStr">
        <is>
          <t>GPGGA</t>
        </is>
      </c>
      <c r="I5444" t="n">
        <v>6</v>
      </c>
      <c r="J5444" t="n">
        <v>1.63</v>
      </c>
      <c r="K5444" t="n">
        <v>1</v>
      </c>
      <c r="L5444" t="inlineStr">
        <is>
          <t>$GPGGA,204805.00,3230.77029,N,11655.18709,W,1,06,1.63,81.5,M,-34.1,M,,*58</t>
        </is>
      </c>
    </row>
    <row r="5445" hidden="1" s="7">
      <c r="A5445" t="inlineStr">
        <is>
          <t>2026-10-07T13:48:05.489-07:00</t>
        </is>
      </c>
      <c r="C5445" t="inlineStr">
        <is>
          <t>GPGSA</t>
        </is>
      </c>
      <c r="L5445" t="inlineStr">
        <is>
          <t>$GPGSA,A,3,04,16,09,03,07,06,,,,,,,5.84,1.63,5.61*05</t>
        </is>
      </c>
    </row>
    <row r="5446" hidden="1" s="7">
      <c r="A5446" t="inlineStr">
        <is>
          <t>2026-10-07T13:48:05.490-07:00</t>
        </is>
      </c>
      <c r="C5446" t="inlineStr">
        <is>
          <t>GPGSV</t>
        </is>
      </c>
      <c r="L5446" t="inlineStr">
        <is>
          <t>$GPGSV,3,1,12,03,39,179,09,04,68,042,26,06,07,278,08,07,41,274,33*78</t>
        </is>
      </c>
    </row>
    <row r="5447" hidden="1" s="7">
      <c r="A5447" t="inlineStr">
        <is>
          <t>2026-10-07T13:48:05.491-07:00</t>
        </is>
      </c>
      <c r="C5447" t="inlineStr">
        <is>
          <t>GPGSV</t>
        </is>
      </c>
      <c r="L5447" t="inlineStr">
        <is>
          <t>$GPGSV,3,2,12,08,13,145,,09,52,327,25,11,00,308,,16,46,058,21*7E</t>
        </is>
      </c>
    </row>
    <row r="5448" hidden="1" s="7">
      <c r="A5448" t="inlineStr">
        <is>
          <t>2026-10-07T13:48:06.095-07:00</t>
        </is>
      </c>
      <c r="C5448" t="inlineStr">
        <is>
          <t>GPGSV</t>
        </is>
      </c>
      <c r="L5448" t="inlineStr">
        <is>
          <t>$GPGSV,3,3,12,26,15,042,,27,17,108,18,30,08,257,,31,00,063,*73</t>
        </is>
      </c>
    </row>
    <row r="5449" hidden="1" s="7">
      <c r="A5449" t="inlineStr">
        <is>
          <t>2026-10-07T13:48:06.097-07:00</t>
        </is>
      </c>
      <c r="C5449" t="inlineStr">
        <is>
          <t>GPGLL</t>
        </is>
      </c>
      <c r="L5449" t="inlineStr">
        <is>
          <t>$GPGLL,3230.77029,N,11655.18709,W,204805.00,A,A*78</t>
        </is>
      </c>
    </row>
    <row r="5450">
      <c r="A5450" t="inlineStr">
        <is>
          <t>2026-10-07T13:48:06.219-07:00</t>
        </is>
      </c>
      <c r="B5450" t="inlineStr">
        <is>
          <t>204806.00</t>
        </is>
      </c>
      <c r="C5450" t="inlineStr">
        <is>
          <t>GPRMC</t>
        </is>
      </c>
      <c r="D5450" t="b">
        <v>1</v>
      </c>
      <c r="E5450" t="n">
        <v>32.51287183333333</v>
      </c>
      <c r="F5450" t="n">
        <v>-116.9197948333333</v>
      </c>
      <c r="G5450" t="n">
        <v>0.570416</v>
      </c>
      <c r="H5450" t="n">
        <v>0</v>
      </c>
      <c r="L5450" t="inlineStr">
        <is>
          <t>$GPRMC,204806.00,A,3230.77231,N,11655.18769,W,0.308,,071026,,,A*66</t>
        </is>
      </c>
    </row>
    <row r="5451" hidden="1" s="7">
      <c r="A5451" t="inlineStr">
        <is>
          <t>2026-10-07T13:48:06.225-07:00</t>
        </is>
      </c>
      <c r="C5451" t="inlineStr">
        <is>
          <t>GPVTG</t>
        </is>
      </c>
      <c r="L5451" t="inlineStr">
        <is>
          <t>$GPVTG,,T,,M,0.308,N,0.571,K,A*2B</t>
        </is>
      </c>
    </row>
    <row r="5452" hidden="1" s="7">
      <c r="A5452" t="inlineStr">
        <is>
          <t>2026-10-07T13:48:06.642-07:00</t>
        </is>
      </c>
      <c r="B5452" t="inlineStr">
        <is>
          <t>204806.00</t>
        </is>
      </c>
      <c r="C5452" t="inlineStr">
        <is>
          <t>GPGGA</t>
        </is>
      </c>
      <c r="I5452" t="n">
        <v>6</v>
      </c>
      <c r="J5452" t="n">
        <v>1.63</v>
      </c>
      <c r="K5452" t="n">
        <v>1</v>
      </c>
      <c r="L5452" t="inlineStr">
        <is>
          <t>$GPGGA,204806.00,3230.77231,N,11655.18769,W,1,06,1.63,82.2,M,-34.1,M,,*52</t>
        </is>
      </c>
    </row>
    <row r="5453" hidden="1" s="7">
      <c r="A5453" t="inlineStr">
        <is>
          <t>2026-10-07T13:48:06.646-07:00</t>
        </is>
      </c>
      <c r="C5453" t="inlineStr">
        <is>
          <t>GPGSA</t>
        </is>
      </c>
      <c r="L5453" t="inlineStr">
        <is>
          <t>$GPGSA,A,3,04,16,09,03,07,06,,,,,,,5.84,1.63,5.60*04</t>
        </is>
      </c>
    </row>
    <row r="5454" hidden="1" s="7">
      <c r="A5454" t="inlineStr">
        <is>
          <t>2026-10-07T13:48:06.647-07:00</t>
        </is>
      </c>
      <c r="C5454" t="inlineStr">
        <is>
          <t>GPGSV</t>
        </is>
      </c>
      <c r="L5454" t="inlineStr">
        <is>
          <t>$GPGSV,3,1,12,03,39,179,09,04,68,042,27,06,07,278,08,07,41,274,29*72</t>
        </is>
      </c>
    </row>
    <row r="5455" hidden="1" s="7">
      <c r="A5455" t="inlineStr">
        <is>
          <t>2026-10-07T13:48:06.650-07:00</t>
        </is>
      </c>
      <c r="C5455" t="inlineStr">
        <is>
          <t>GPGSV</t>
        </is>
      </c>
      <c r="L5455" t="inlineStr">
        <is>
          <t>$GPGSV,3,2,12,08,13,145,,09,52,327,25,11,00,308,,16,46,058,20*7F</t>
        </is>
      </c>
    </row>
    <row r="5456" hidden="1" s="7">
      <c r="A5456" t="inlineStr">
        <is>
          <t>2026-10-07T13:48:06.651-07:00</t>
        </is>
      </c>
      <c r="C5456" t="inlineStr">
        <is>
          <t>GPGSV</t>
        </is>
      </c>
      <c r="L5456" t="inlineStr">
        <is>
          <t>$GPGSV,3,3,12,26,15,042,,27,17,108,17,30,08,257,,31,00,063,*7C</t>
        </is>
      </c>
    </row>
    <row r="5457" hidden="1" s="7">
      <c r="A5457" t="inlineStr">
        <is>
          <t>2026-10-07T13:48:07.089-07:00</t>
        </is>
      </c>
      <c r="C5457" t="inlineStr">
        <is>
          <t>GPGLL</t>
        </is>
      </c>
      <c r="L5457" t="inlineStr">
        <is>
          <t>$GPGLL,3230.77231,N,11655.18769,W,204806.00,A,A*76</t>
        </is>
      </c>
    </row>
    <row r="5458">
      <c r="A5458" t="inlineStr">
        <is>
          <t>2026-10-07T13:48:07.095-07:00</t>
        </is>
      </c>
      <c r="B5458" t="inlineStr">
        <is>
          <t>204807.00</t>
        </is>
      </c>
      <c r="C5458" t="inlineStr">
        <is>
          <t>GPRMC</t>
        </is>
      </c>
      <c r="D5458" t="b">
        <v>1</v>
      </c>
      <c r="E5458" t="n">
        <v>32.5128935</v>
      </c>
      <c r="F5458" t="n">
        <v>-116.9198023333333</v>
      </c>
      <c r="G5458" t="n">
        <v>0.338916</v>
      </c>
      <c r="H5458" t="n">
        <v>0</v>
      </c>
      <c r="L5458" t="inlineStr">
        <is>
          <t>$GPRMC,204807.00,A,3230.77361,N,11655.18814,W,0.183,,071026,,,A*67</t>
        </is>
      </c>
    </row>
    <row r="5459" hidden="1" s="7">
      <c r="A5459" t="inlineStr">
        <is>
          <t>2026-10-07T13:48:07.214-07:00</t>
        </is>
      </c>
      <c r="C5459" t="inlineStr">
        <is>
          <t>GPVTG</t>
        </is>
      </c>
      <c r="L5459" t="inlineStr">
        <is>
          <t>$GPVTG,,T,,M,0.183,N,0.339,K,A*20</t>
        </is>
      </c>
    </row>
    <row r="5460" hidden="1" s="7">
      <c r="A5460" t="inlineStr">
        <is>
          <t>2026-10-07T13:48:07.220-07:00</t>
        </is>
      </c>
      <c r="B5460" t="inlineStr">
        <is>
          <t>204807.00</t>
        </is>
      </c>
      <c r="C5460" t="inlineStr">
        <is>
          <t>GPGGA</t>
        </is>
      </c>
      <c r="I5460" t="n">
        <v>5</v>
      </c>
      <c r="J5460" t="n">
        <v>1.63</v>
      </c>
      <c r="K5460" t="n">
        <v>1</v>
      </c>
      <c r="L5460" t="inlineStr">
        <is>
          <t>$GPGGA,204807.00,3230.77361,N,11655.18814,W,1,05,1.63,83.0,M,-34.1,M,,*52</t>
        </is>
      </c>
    </row>
    <row r="5461" hidden="1" s="7">
      <c r="A5461" t="inlineStr">
        <is>
          <t>2026-10-07T13:48:07.339-07:00</t>
        </is>
      </c>
      <c r="C5461" t="inlineStr">
        <is>
          <t>GPGSA</t>
        </is>
      </c>
      <c r="L5461" t="inlineStr">
        <is>
          <t>$GPGSA,A,3,04,16,09,03,07,,,,,,,,5.84,1.63,5.60*02</t>
        </is>
      </c>
    </row>
    <row r="5462" hidden="1" s="7">
      <c r="A5462" t="inlineStr">
        <is>
          <t>2026-10-07T13:48:07.736-07:00</t>
        </is>
      </c>
      <c r="C5462" t="inlineStr">
        <is>
          <t>GPGSV</t>
        </is>
      </c>
      <c r="L5462" t="inlineStr">
        <is>
          <t>$GPGSV,3,1,12,03,39,179,09,04,68,042,27,06,07,278,,07,41,274,29*7A</t>
        </is>
      </c>
    </row>
    <row r="5463" hidden="1" s="7">
      <c r="A5463" t="inlineStr">
        <is>
          <t>2026-10-07T13:48:07.737-07:00</t>
        </is>
      </c>
      <c r="C5463" t="inlineStr">
        <is>
          <t>GPGSV</t>
        </is>
      </c>
      <c r="L5463" t="inlineStr">
        <is>
          <t>$GPGSV,3,2,12,08,13,145,18,09,52,327,25,11,00,308,,16,46,058,19*7C</t>
        </is>
      </c>
    </row>
    <row r="5464" hidden="1" s="7">
      <c r="A5464" t="inlineStr">
        <is>
          <t>2026-10-07T13:48:07.738-07:00</t>
        </is>
      </c>
      <c r="C5464" t="inlineStr">
        <is>
          <t>GPGSV</t>
        </is>
      </c>
      <c r="L5464" t="inlineStr">
        <is>
          <t>$GPGSV,3,3,12,26,15,042,,27,17,108,16,30,08,257,,31,00,063,*7D</t>
        </is>
      </c>
    </row>
    <row r="5465" hidden="1" s="7">
      <c r="A5465" t="inlineStr">
        <is>
          <t>2026-10-07T13:48:08.089-07:00</t>
        </is>
      </c>
      <c r="C5465" t="inlineStr">
        <is>
          <t>GPGLL</t>
        </is>
      </c>
      <c r="L5465" t="inlineStr">
        <is>
          <t>$GPGLL,3230.77361,N,11655.18814,W,204807.00,A,A*76</t>
        </is>
      </c>
    </row>
    <row r="5466">
      <c r="A5466" t="inlineStr">
        <is>
          <t>2026-10-07T13:48:08.095-07:00</t>
        </is>
      </c>
      <c r="B5466" t="inlineStr">
        <is>
          <t>204808.00</t>
        </is>
      </c>
      <c r="C5466" t="inlineStr">
        <is>
          <t>GPRMC</t>
        </is>
      </c>
      <c r="D5466" t="b">
        <v>1</v>
      </c>
      <c r="E5466" t="n">
        <v>32.512921</v>
      </c>
      <c r="F5466" t="n">
        <v>-116.9198108333333</v>
      </c>
      <c r="G5466" t="n">
        <v>0.262984</v>
      </c>
      <c r="H5466" t="n">
        <v>0</v>
      </c>
      <c r="L5466" t="inlineStr">
        <is>
          <t>$GPRMC,204808.00,A,3230.77526,N,11655.18865,W,0.142,,071026,,,A*66</t>
        </is>
      </c>
    </row>
    <row r="5467" hidden="1" s="7">
      <c r="A5467" t="inlineStr">
        <is>
          <t>2026-10-07T13:48:08.100-07:00</t>
        </is>
      </c>
      <c r="C5467" t="inlineStr">
        <is>
          <t>GPVTG</t>
        </is>
      </c>
      <c r="L5467" t="inlineStr">
        <is>
          <t>$GPVTG,,T,,M,0.142,N,0.262,K,A*22</t>
        </is>
      </c>
    </row>
    <row r="5468" hidden="1" s="7">
      <c r="A5468" t="inlineStr">
        <is>
          <t>2026-10-07T13:48:08.339-07:00</t>
        </is>
      </c>
      <c r="B5468" t="inlineStr">
        <is>
          <t>204808.00</t>
        </is>
      </c>
      <c r="C5468" t="inlineStr">
        <is>
          <t>GPGGA</t>
        </is>
      </c>
      <c r="I5468" t="n">
        <v>5</v>
      </c>
      <c r="J5468" t="n">
        <v>1.63</v>
      </c>
      <c r="K5468" t="n">
        <v>1</v>
      </c>
      <c r="L5468" t="inlineStr">
        <is>
          <t>$GPGGA,204808.00,3230.77526,N,11655.18865,W,1,05,1.63,83.9,M,-34.1,M,,*57</t>
        </is>
      </c>
    </row>
    <row r="5469" hidden="1" s="7">
      <c r="A5469" t="inlineStr">
        <is>
          <t>2026-10-07T13:48:08.347-07:00</t>
        </is>
      </c>
      <c r="C5469" t="inlineStr">
        <is>
          <t>GPGSA</t>
        </is>
      </c>
      <c r="L5469" t="inlineStr">
        <is>
          <t>$GPGSA,A,3,04,16,09,03,07,,,,,,,,5.84,1.63,5.60*02</t>
        </is>
      </c>
    </row>
    <row r="5470" hidden="1" s="7">
      <c r="A5470" t="inlineStr">
        <is>
          <t>2026-10-07T13:48:08.464-07:00</t>
        </is>
      </c>
      <c r="C5470" t="inlineStr">
        <is>
          <t>GPGSV</t>
        </is>
      </c>
      <c r="L5470" t="inlineStr">
        <is>
          <t>$GPGSV,3,1,12,03,39,179,14,04,68,042,26,06,07,278,,07,41,274,29*77</t>
        </is>
      </c>
    </row>
    <row r="5471" hidden="1" s="7">
      <c r="A5471" t="inlineStr">
        <is>
          <t>2026-10-07T13:48:08.469-07:00</t>
        </is>
      </c>
      <c r="C5471" t="inlineStr">
        <is>
          <t>GPGSV</t>
        </is>
      </c>
      <c r="L5471" t="inlineStr">
        <is>
          <t>$GPGSV,3,2,12,08,13,145,15,09,52,327,25,11,00,308,,16,46,058,19*71</t>
        </is>
      </c>
    </row>
    <row r="5472" hidden="1" s="7">
      <c r="A5472" t="inlineStr">
        <is>
          <t>2026-10-07T13:48:09.089-07:00</t>
        </is>
      </c>
      <c r="C5472" t="inlineStr">
        <is>
          <t>GPGSV</t>
        </is>
      </c>
      <c r="L5472" t="inlineStr">
        <is>
          <t>$GPGSV,3,3,12,26,15,042,,27,17,108,16,30,08,257,,31,00,063,*7D</t>
        </is>
      </c>
    </row>
    <row r="5473" hidden="1" s="7">
      <c r="A5473" t="inlineStr">
        <is>
          <t>2026-10-07T13:48:09.092-07:00</t>
        </is>
      </c>
      <c r="C5473" t="inlineStr">
        <is>
          <t>GPGLL</t>
        </is>
      </c>
      <c r="L5473" t="inlineStr">
        <is>
          <t>$GPGLL,3230.77526,N,11655.18865,W,204808.00,A,A*7A</t>
        </is>
      </c>
    </row>
    <row r="5474">
      <c r="A5474" t="inlineStr">
        <is>
          <t>2026-10-07T13:48:09.214-07:00</t>
        </is>
      </c>
      <c r="B5474" t="inlineStr">
        <is>
          <t>204809.00</t>
        </is>
      </c>
      <c r="C5474" t="inlineStr">
        <is>
          <t>GPRMC</t>
        </is>
      </c>
      <c r="D5474" t="b">
        <v>1</v>
      </c>
      <c r="E5474" t="n">
        <v>32.512939</v>
      </c>
      <c r="F5474" t="n">
        <v>-116.9198125</v>
      </c>
      <c r="G5474" t="n">
        <v>0.868588</v>
      </c>
      <c r="H5474" t="n">
        <v>0</v>
      </c>
      <c r="L5474" t="inlineStr">
        <is>
          <t>$GPRMC,204809.00,A,3230.77634,N,11655.18875,W,0.469,,071026,,,A*6A</t>
        </is>
      </c>
    </row>
    <row r="5475" hidden="1" s="7">
      <c r="A5475" t="inlineStr">
        <is>
          <t>2026-10-07T13:48:09.220-07:00</t>
        </is>
      </c>
      <c r="C5475" t="inlineStr">
        <is>
          <t>GPVTG</t>
        </is>
      </c>
      <c r="L5475" t="inlineStr">
        <is>
          <t>$GPVTG,,T,,M,0.469,N,0.868,K,A*2E</t>
        </is>
      </c>
    </row>
    <row r="5476" hidden="1" s="7">
      <c r="A5476" t="inlineStr">
        <is>
          <t>2026-10-07T13:48:09.339-07:00</t>
        </is>
      </c>
      <c r="B5476" t="inlineStr">
        <is>
          <t>204809.00</t>
        </is>
      </c>
      <c r="C5476" t="inlineStr">
        <is>
          <t>GPGGA</t>
        </is>
      </c>
      <c r="I5476" t="n">
        <v>5</v>
      </c>
      <c r="J5476" t="n">
        <v>1.63</v>
      </c>
      <c r="K5476" t="n">
        <v>1</v>
      </c>
      <c r="L5476" t="inlineStr">
        <is>
          <t>$GPGGA,204809.00,3230.77634,N,11655.18875,W,1,05,1.63,84.2,M,-34.1,M,,*5B</t>
        </is>
      </c>
    </row>
    <row r="5477" hidden="1" s="7">
      <c r="A5477" t="inlineStr">
        <is>
          <t>2026-10-07T13:48:09.347-07:00</t>
        </is>
      </c>
      <c r="C5477" t="inlineStr">
        <is>
          <t>GPGSA</t>
        </is>
      </c>
      <c r="L5477" t="inlineStr">
        <is>
          <t>$GPGSA,A,3,04,16,09,03,07,,,,,,,,5.83,1.63,5.60*05</t>
        </is>
      </c>
    </row>
    <row r="5478" hidden="1" s="7">
      <c r="A5478" t="inlineStr">
        <is>
          <t>2026-10-07T13:48:09.464-07:00</t>
        </is>
      </c>
      <c r="C5478" t="inlineStr">
        <is>
          <t>GPGSV</t>
        </is>
      </c>
      <c r="L5478" t="inlineStr">
        <is>
          <t>$GPGSV,3,1,12,03,39,179,14,04,68,042,26,06,07,278,,07,41,274,29*77</t>
        </is>
      </c>
    </row>
    <row r="5479" hidden="1" s="7">
      <c r="A5479" t="inlineStr">
        <is>
          <t>2026-10-07T13:48:09.468-07:00</t>
        </is>
      </c>
      <c r="C5479" t="inlineStr">
        <is>
          <t>GPGSV</t>
        </is>
      </c>
      <c r="L5479" t="inlineStr">
        <is>
          <t>$GPGSV,3,2,12,08,13,145,13,09,52,327,25,11,00,308,,16,46,058,18*76</t>
        </is>
      </c>
    </row>
    <row r="5480" hidden="1" s="7">
      <c r="A5480" t="inlineStr">
        <is>
          <t>2026-10-07T13:48:10.091-07:00</t>
        </is>
      </c>
      <c r="C5480" t="inlineStr">
        <is>
          <t>GPGSV</t>
        </is>
      </c>
      <c r="L5480" t="inlineStr">
        <is>
          <t>$GPGSV,3,3,12,26,15,042,,27,17,108,15,30,08,257,,31,00,063,*7E</t>
        </is>
      </c>
    </row>
    <row r="5481" hidden="1" s="7">
      <c r="A5481" t="inlineStr">
        <is>
          <t>2026-10-07T13:48:10.093-07:00</t>
        </is>
      </c>
      <c r="C5481" t="inlineStr">
        <is>
          <t>GPGLL</t>
        </is>
      </c>
      <c r="L5481" t="inlineStr">
        <is>
          <t>$GPGLL,3230.77634,N,11655.18875,W,204809.00,A,A*7A</t>
        </is>
      </c>
    </row>
    <row r="5482">
      <c r="A5482" t="inlineStr">
        <is>
          <t>2026-10-07T13:48:10.271-07:00</t>
        </is>
      </c>
      <c r="B5482" t="inlineStr">
        <is>
          <t>204810.00</t>
        </is>
      </c>
      <c r="C5482" t="inlineStr">
        <is>
          <t>GPRMC</t>
        </is>
      </c>
      <c r="D5482" t="b">
        <v>1</v>
      </c>
      <c r="E5482" t="n">
        <v>32.51295333333334</v>
      </c>
      <c r="F5482" t="n">
        <v>-116.9198176666667</v>
      </c>
      <c r="G5482" t="n">
        <v>0.927852</v>
      </c>
      <c r="H5482" t="n">
        <v>0</v>
      </c>
      <c r="L5482" t="inlineStr">
        <is>
          <t>$GPRMC,204810.00,A,3230.77720,N,11655.18906,W,0.501,,071026,,,A*6C</t>
        </is>
      </c>
    </row>
    <row r="5483" hidden="1" s="7">
      <c r="A5483" t="inlineStr">
        <is>
          <t>2026-10-07T13:48:10.271-07:00</t>
        </is>
      </c>
      <c r="C5483" t="inlineStr">
        <is>
          <t>GPVTG</t>
        </is>
      </c>
      <c r="L5483" t="inlineStr">
        <is>
          <t>$GPVTG,,T,,M,0.501,N,0.928,K,A*24</t>
        </is>
      </c>
    </row>
    <row r="5484" hidden="1" s="7">
      <c r="A5484" t="inlineStr">
        <is>
          <t>2026-10-07T13:48:10.341-07:00</t>
        </is>
      </c>
      <c r="B5484" t="inlineStr">
        <is>
          <t>204810.00</t>
        </is>
      </c>
      <c r="C5484" t="inlineStr">
        <is>
          <t>GPGGA</t>
        </is>
      </c>
      <c r="I5484" t="n">
        <v>5</v>
      </c>
      <c r="J5484" t="n">
        <v>1.63</v>
      </c>
      <c r="K5484" t="n">
        <v>1</v>
      </c>
      <c r="L5484" t="inlineStr">
        <is>
          <t>$GPGGA,204810.00,3230.77720,N,11655.18906,W,1,05,1.63,84.7,M,-34.1,M,,*57</t>
        </is>
      </c>
    </row>
    <row r="5485" hidden="1" s="7">
      <c r="A5485" t="inlineStr">
        <is>
          <t>2026-10-07T13:48:10.352-07:00</t>
        </is>
      </c>
      <c r="C5485" t="inlineStr">
        <is>
          <t>GPGSA</t>
        </is>
      </c>
      <c r="L5485" t="inlineStr">
        <is>
          <t>$GPGSA,A,3,04,16,09,03,07,,,,,,,,5.83,1.63,5.60*05</t>
        </is>
      </c>
    </row>
    <row r="5486" hidden="1" s="7">
      <c r="A5486" t="inlineStr">
        <is>
          <t>2026-10-07T13:48:10.357-07:00</t>
        </is>
      </c>
      <c r="C5486" t="inlineStr">
        <is>
          <t>GPGSV</t>
        </is>
      </c>
      <c r="L5486" t="inlineStr">
        <is>
          <t>$GPGSV,3,1,12,03,39,179,14,04,68,042,26,06,07,278,,07,41,274,29*77</t>
        </is>
      </c>
    </row>
    <row r="5487" hidden="1" s="7">
      <c r="A5487" t="inlineStr">
        <is>
          <t>2026-10-07T13:48:10.464-07:00</t>
        </is>
      </c>
      <c r="C5487" t="inlineStr">
        <is>
          <t>GPGSV</t>
        </is>
      </c>
      <c r="L5487" t="inlineStr">
        <is>
          <t>$GPGSV,3,2,12,08,13,145,12,09,52,327,26,11,00,308,,16,46,058,19*75</t>
        </is>
      </c>
    </row>
    <row r="5488" hidden="1" s="7">
      <c r="A5488" t="inlineStr">
        <is>
          <t>2026-10-07T13:48:11.091-07:00</t>
        </is>
      </c>
      <c r="C5488" t="inlineStr">
        <is>
          <t>GPGSV</t>
        </is>
      </c>
      <c r="L5488" t="inlineStr">
        <is>
          <t>$GPGSV,3,3,12,26,15,042,,27,17,108,14,30,08,257,,31,00,063,*7F</t>
        </is>
      </c>
    </row>
    <row r="5489" hidden="1" s="7">
      <c r="A5489" t="inlineStr">
        <is>
          <t>2026-10-07T13:48:11.097-07:00</t>
        </is>
      </c>
      <c r="C5489" t="inlineStr">
        <is>
          <t>GPGLL</t>
        </is>
      </c>
      <c r="L5489" t="inlineStr">
        <is>
          <t>$GPGLL,3230.77720,N,11655.18906,W,204810.00,A,A*73</t>
        </is>
      </c>
    </row>
    <row r="5490">
      <c r="A5490" t="inlineStr">
        <is>
          <t>2026-10-07T13:48:11.102-07:00</t>
        </is>
      </c>
      <c r="B5490" t="inlineStr">
        <is>
          <t>204811.00</t>
        </is>
      </c>
      <c r="C5490" t="inlineStr">
        <is>
          <t>GPRMC</t>
        </is>
      </c>
      <c r="D5490" t="b">
        <v>1</v>
      </c>
      <c r="E5490" t="n">
        <v>32.5129655</v>
      </c>
      <c r="F5490" t="n">
        <v>-116.91982</v>
      </c>
      <c r="G5490" t="n">
        <v>1.07416</v>
      </c>
      <c r="H5490" t="n">
        <v>0</v>
      </c>
      <c r="L5490" t="inlineStr">
        <is>
          <t>$GPRMC,204811.00,A,3230.77793,N,11655.18920,W,0.580,,071026,,,A*68</t>
        </is>
      </c>
    </row>
    <row r="5491" hidden="1" s="7">
      <c r="A5491" t="inlineStr">
        <is>
          <t>2026-10-07T13:48:11.216-07:00</t>
        </is>
      </c>
      <c r="C5491" t="inlineStr">
        <is>
          <t>GPVTG</t>
        </is>
      </c>
      <c r="L5491" t="inlineStr">
        <is>
          <t>$GPVTG,,T,,M,0.580,N,1.074,K,A*2C</t>
        </is>
      </c>
    </row>
    <row r="5492" hidden="1" s="7">
      <c r="A5492" t="inlineStr">
        <is>
          <t>2026-10-07T13:48:11.394-07:00</t>
        </is>
      </c>
      <c r="B5492" t="inlineStr">
        <is>
          <t>204811.00</t>
        </is>
      </c>
      <c r="C5492" t="inlineStr">
        <is>
          <t>GPGGA</t>
        </is>
      </c>
      <c r="I5492" t="n">
        <v>5</v>
      </c>
      <c r="J5492" t="n">
        <v>1.63</v>
      </c>
      <c r="K5492" t="n">
        <v>1</v>
      </c>
      <c r="L5492" t="inlineStr">
        <is>
          <t>$GPGGA,204811.00,3230.77793,N,11655.18920,W,1,05,1.63,84.9,M,-34.1,M,,*54</t>
        </is>
      </c>
    </row>
    <row r="5493" hidden="1" s="7">
      <c r="A5493" t="inlineStr">
        <is>
          <t>2026-10-07T13:48:11.397-07:00</t>
        </is>
      </c>
      <c r="C5493" t="inlineStr">
        <is>
          <t>GPGSA</t>
        </is>
      </c>
      <c r="L5493" t="inlineStr">
        <is>
          <t>$GPGSA,A,3,04,16,09,03,07,,,,,,,,5.83,1.63,5.60*05</t>
        </is>
      </c>
    </row>
    <row r="5494" hidden="1" s="7">
      <c r="A5494" t="inlineStr">
        <is>
          <t>2026-10-07T13:48:11.399-07:00</t>
        </is>
      </c>
      <c r="C5494" t="inlineStr">
        <is>
          <t>GPGSV</t>
        </is>
      </c>
      <c r="L5494" t="inlineStr">
        <is>
          <t>$GPGSV,3,1,12,03,39,179,14,04,68,042,26,06,07,278,,07,41,274,29*77</t>
        </is>
      </c>
    </row>
    <row r="5495" hidden="1" s="7">
      <c r="A5495" t="inlineStr">
        <is>
          <t>2026-10-07T13:48:11.466-07:00</t>
        </is>
      </c>
      <c r="C5495" t="inlineStr">
        <is>
          <t>GPGSV</t>
        </is>
      </c>
      <c r="L5495" t="inlineStr">
        <is>
          <t>$GPGSV,3,2,12,08,13,145,12,09,52,327,25,11,00,308,,16,46,058,19*76</t>
        </is>
      </c>
    </row>
    <row r="5496" hidden="1" s="7">
      <c r="A5496" t="inlineStr">
        <is>
          <t>2026-10-07T13:48:11.471-07:00</t>
        </is>
      </c>
      <c r="C5496" t="inlineStr">
        <is>
          <t>GPGSV</t>
        </is>
      </c>
      <c r="L5496" t="inlineStr">
        <is>
          <t>$GPGSV,3,3,12,26,15,042,,27,17,108,12,30,08,257,,31,00,063,*79</t>
        </is>
      </c>
    </row>
    <row r="5497" hidden="1" s="7">
      <c r="A5497" t="inlineStr">
        <is>
          <t>2026-10-07T13:48:12.093-07:00</t>
        </is>
      </c>
      <c r="C5497" t="inlineStr">
        <is>
          <t>GPGLL</t>
        </is>
      </c>
      <c r="L5497" t="inlineStr">
        <is>
          <t>$GPGLL,3230.77793,N,11655.18920,W,204811.00,A,A*7E</t>
        </is>
      </c>
    </row>
    <row r="5498">
      <c r="A5498" t="inlineStr">
        <is>
          <t>2026-10-07T13:48:12.098-07:00</t>
        </is>
      </c>
      <c r="B5498" t="inlineStr">
        <is>
          <t>204812.00</t>
        </is>
      </c>
      <c r="C5498" t="inlineStr">
        <is>
          <t>GPRMC</t>
        </is>
      </c>
      <c r="D5498" t="b">
        <v>1</v>
      </c>
      <c r="E5498" t="n">
        <v>32.5129795</v>
      </c>
      <c r="F5498" t="n">
        <v>-116.9198223333333</v>
      </c>
      <c r="G5498" t="n">
        <v>0.6185680000000001</v>
      </c>
      <c r="H5498" t="n">
        <v>0</v>
      </c>
      <c r="L5498" t="inlineStr">
        <is>
          <t>$GPRMC,204812.00,A,3230.77877,N,11655.18934,W,0.334,,071026,,,A*62</t>
        </is>
      </c>
    </row>
    <row r="5499" hidden="1" s="7">
      <c r="A5499" t="inlineStr">
        <is>
          <t>2026-10-07T13:48:12.103-07:00</t>
        </is>
      </c>
      <c r="C5499" t="inlineStr">
        <is>
          <t>GPVTG</t>
        </is>
      </c>
      <c r="L5499" t="inlineStr">
        <is>
          <t>$GPVTG,,T,,M,0.334,N,0.619,K,A*29</t>
        </is>
      </c>
    </row>
    <row r="5500" hidden="1" s="7">
      <c r="A5500" t="inlineStr">
        <is>
          <t>2026-10-07T13:48:12.218-07:00</t>
        </is>
      </c>
      <c r="B5500" t="inlineStr">
        <is>
          <t>204812.00</t>
        </is>
      </c>
      <c r="C5500" t="inlineStr">
        <is>
          <t>GPGGA</t>
        </is>
      </c>
      <c r="I5500" t="n">
        <v>5</v>
      </c>
      <c r="J5500" t="n">
        <v>1.63</v>
      </c>
      <c r="K5500" t="n">
        <v>1</v>
      </c>
      <c r="L5500" t="inlineStr">
        <is>
          <t>$GPGGA,204812.00,3230.77877,N,11655.18934,W,1,05,1.63,84.9,M,-34.1,M,,*57</t>
        </is>
      </c>
    </row>
    <row r="5501" hidden="1" s="7">
      <c r="A5501" t="inlineStr">
        <is>
          <t>2026-10-07T13:48:12.226-07:00</t>
        </is>
      </c>
      <c r="C5501" t="inlineStr">
        <is>
          <t>GPGSA</t>
        </is>
      </c>
      <c r="L5501" t="inlineStr">
        <is>
          <t>$GPGSA,A,3,04,16,09,03,07,,,,,,,,5.83,1.63,5.59*0F</t>
        </is>
      </c>
    </row>
    <row r="5502" hidden="1" s="7">
      <c r="A5502" t="inlineStr">
        <is>
          <t>2026-10-07T13:48:12.466-07:00</t>
        </is>
      </c>
      <c r="C5502" t="inlineStr">
        <is>
          <t>GPGSV</t>
        </is>
      </c>
      <c r="L5502" t="inlineStr">
        <is>
          <t>$GPGSV,3,1,12,03,39,179,14,04,68,042,26,06,07,278,,07,41,274,29*77</t>
        </is>
      </c>
    </row>
    <row r="5503" hidden="1" s="7">
      <c r="A5503" t="inlineStr">
        <is>
          <t>2026-10-07T13:48:13.095-07:00</t>
        </is>
      </c>
      <c r="C5503" t="inlineStr">
        <is>
          <t>GPGSV</t>
        </is>
      </c>
      <c r="L5503" t="inlineStr">
        <is>
          <t>$GPGSV,3,2,12,08,13,145,12,09,52,327,26,11,00,308,,16,46,058,19*75</t>
        </is>
      </c>
    </row>
    <row r="5504" hidden="1" s="7">
      <c r="A5504" t="inlineStr">
        <is>
          <t>2026-10-07T13:48:13.101-07:00</t>
        </is>
      </c>
      <c r="C5504" t="inlineStr">
        <is>
          <t>GPGSV</t>
        </is>
      </c>
      <c r="L5504" t="inlineStr">
        <is>
          <t>$GPGSV,3,3,12,26,15,042,,27,17,108,12,30,08,257,,31,00,063,*79</t>
        </is>
      </c>
    </row>
    <row r="5505" hidden="1" s="7">
      <c r="A5505" t="inlineStr">
        <is>
          <t>2026-10-07T13:48:13.106-07:00</t>
        </is>
      </c>
      <c r="C5505" t="inlineStr">
        <is>
          <t>GPGLL</t>
        </is>
      </c>
      <c r="L5505" t="inlineStr">
        <is>
          <t>$GPGLL,3230.77877,N,11655.18934,W,204812.00,A,A*7D</t>
        </is>
      </c>
    </row>
    <row r="5506">
      <c r="A5506" t="inlineStr">
        <is>
          <t>2026-10-07T13:48:13.220-07:00</t>
        </is>
      </c>
      <c r="B5506" t="inlineStr">
        <is>
          <t>204813.00</t>
        </is>
      </c>
      <c r="C5506" t="inlineStr">
        <is>
          <t>GPRMC</t>
        </is>
      </c>
      <c r="D5506" t="b">
        <v>1</v>
      </c>
      <c r="E5506" t="n">
        <v>32.5130005</v>
      </c>
      <c r="F5506" t="n">
        <v>-116.9198281666666</v>
      </c>
      <c r="G5506" t="n">
        <v>1.087124</v>
      </c>
      <c r="H5506" t="n">
        <v>0</v>
      </c>
      <c r="L5506" t="inlineStr">
        <is>
          <t>$GPRMC,204813.00,A,3230.78003,N,11655.18969,W,0.587,,071026,,,A*61</t>
        </is>
      </c>
    </row>
    <row r="5507" hidden="1" s="7">
      <c r="A5507" t="inlineStr">
        <is>
          <t>2026-10-07T13:48:13.226-07:00</t>
        </is>
      </c>
      <c r="C5507" t="inlineStr">
        <is>
          <t>GPVTG</t>
        </is>
      </c>
      <c r="L5507" t="inlineStr">
        <is>
          <t>$GPVTG,,T,,M,0.587,N,1.087,K,A*27</t>
        </is>
      </c>
    </row>
    <row r="5508" hidden="1" s="7">
      <c r="A5508" t="inlineStr">
        <is>
          <t>2026-10-07T13:48:13.344-07:00</t>
        </is>
      </c>
      <c r="B5508" t="inlineStr">
        <is>
          <t>204813.00</t>
        </is>
      </c>
      <c r="C5508" t="inlineStr">
        <is>
          <t>GPGGA</t>
        </is>
      </c>
      <c r="I5508" t="n">
        <v>5</v>
      </c>
      <c r="J5508" t="n">
        <v>1.63</v>
      </c>
      <c r="K5508" t="n">
        <v>1</v>
      </c>
      <c r="L5508" t="inlineStr">
        <is>
          <t>$GPGGA,204813.00,3230.78003,N,11655.18969,W,1,05,1.63,85.3,M,-34.1,M,,*51</t>
        </is>
      </c>
    </row>
    <row r="5509" hidden="1" s="7">
      <c r="A5509" t="inlineStr">
        <is>
          <t>2026-10-07T13:48:13.352-07:00</t>
        </is>
      </c>
      <c r="C5509" t="inlineStr">
        <is>
          <t>GPGSA</t>
        </is>
      </c>
      <c r="L5509" t="inlineStr">
        <is>
          <t>$GPGSA,A,3,04,16,09,03,07,,,,,,,,5.83,1.63,5.59*0F</t>
        </is>
      </c>
    </row>
    <row r="5510" hidden="1" s="7">
      <c r="A5510" t="inlineStr">
        <is>
          <t>2026-10-07T13:48:13.469-07:00</t>
        </is>
      </c>
      <c r="C5510" t="inlineStr">
        <is>
          <t>GPGSV</t>
        </is>
      </c>
      <c r="L5510" t="inlineStr">
        <is>
          <t>$GPGSV,3,1,12,03,39,179,14,04,68,042,27,06,07,278,,07,41,274,30*7E</t>
        </is>
      </c>
    </row>
    <row r="5511" hidden="1" s="7">
      <c r="A5511" t="inlineStr">
        <is>
          <t>2026-10-07T13:48:13.473-07:00</t>
        </is>
      </c>
      <c r="C5511" t="inlineStr">
        <is>
          <t>GPGSV</t>
        </is>
      </c>
      <c r="L5511" t="inlineStr">
        <is>
          <t>$GPGSV,3,2,12,08,13,145,,09,52,327,27,11,00,308,,16,46,058,20*7D</t>
        </is>
      </c>
    </row>
    <row r="5512" hidden="1" s="7">
      <c r="A5512" t="inlineStr">
        <is>
          <t>2026-10-07T13:48:14.091-07:00</t>
        </is>
      </c>
      <c r="C5512" t="inlineStr">
        <is>
          <t>GPGSV</t>
        </is>
      </c>
      <c r="L5512" t="inlineStr">
        <is>
          <t>$GPGSV,3,3,12,26,15,042,,27,17,108,11,30,08,257,,31,00,063,*7A</t>
        </is>
      </c>
    </row>
    <row r="5513" hidden="1" s="7">
      <c r="A5513" t="inlineStr">
        <is>
          <t>2026-10-07T13:48:14.093-07:00</t>
        </is>
      </c>
      <c r="C5513" t="inlineStr">
        <is>
          <t>GPGLL</t>
        </is>
      </c>
      <c r="L5513" t="inlineStr">
        <is>
          <t>$GPGLL,3230.78003,N,11655.18969,W,204813.00,A,A*70</t>
        </is>
      </c>
    </row>
    <row r="5514">
      <c r="A5514" t="inlineStr">
        <is>
          <t>2026-10-07T13:48:14.216-07:00</t>
        </is>
      </c>
      <c r="B5514" t="inlineStr">
        <is>
          <t>204814.00</t>
        </is>
      </c>
      <c r="C5514" t="inlineStr">
        <is>
          <t>GPRMC</t>
        </is>
      </c>
      <c r="D5514" t="b">
        <v>1</v>
      </c>
      <c r="E5514" t="n">
        <v>32.51301766666666</v>
      </c>
      <c r="F5514" t="n">
        <v>-116.9198338333333</v>
      </c>
      <c r="G5514" t="n">
        <v>2.205732</v>
      </c>
      <c r="H5514" t="n">
        <v>0</v>
      </c>
      <c r="L5514" t="inlineStr">
        <is>
          <t>$GPRMC,204814.00,A,3230.78106,N,11655.19003,W,1.191,,071026,,,A*64</t>
        </is>
      </c>
    </row>
    <row r="5515" hidden="1" s="7">
      <c r="A5515" t="inlineStr">
        <is>
          <t>2026-10-07T13:48:14.221-07:00</t>
        </is>
      </c>
      <c r="C5515" t="inlineStr">
        <is>
          <t>GPVTG</t>
        </is>
      </c>
      <c r="L5515" t="inlineStr">
        <is>
          <t>$GPVTG,,T,,M,1.191,N,2.206,K,A*2D</t>
        </is>
      </c>
    </row>
    <row r="5516" hidden="1" s="7">
      <c r="A5516" t="inlineStr">
        <is>
          <t>2026-10-07T13:48:14.340-07:00</t>
        </is>
      </c>
      <c r="B5516" t="inlineStr">
        <is>
          <t>204814.00</t>
        </is>
      </c>
      <c r="C5516" t="inlineStr">
        <is>
          <t>GPGGA</t>
        </is>
      </c>
      <c r="I5516" t="n">
        <v>5</v>
      </c>
      <c r="J5516" t="n">
        <v>1.63</v>
      </c>
      <c r="K5516" t="n">
        <v>1</v>
      </c>
      <c r="L5516" t="inlineStr">
        <is>
          <t>$GPGGA,204814.00,3230.78106,N,11655.19003,W,1,05,1.63,85.7,M,-34.1,M,,*52</t>
        </is>
      </c>
    </row>
    <row r="5517" hidden="1" s="7">
      <c r="A5517" t="inlineStr">
        <is>
          <t>2026-10-07T13:48:14.348-07:00</t>
        </is>
      </c>
      <c r="C5517" t="inlineStr">
        <is>
          <t>GPGSA</t>
        </is>
      </c>
      <c r="L5517" t="inlineStr">
        <is>
          <t>$GPGSA,A,3,04,16,09,03,07,,,,,,,,5.83,1.63,5.59*0F</t>
        </is>
      </c>
    </row>
    <row r="5518" hidden="1" s="7">
      <c r="A5518" t="inlineStr">
        <is>
          <t>2026-10-07T13:48:14.465-07:00</t>
        </is>
      </c>
      <c r="C5518" t="inlineStr">
        <is>
          <t>GPGSV</t>
        </is>
      </c>
      <c r="L5518" t="inlineStr">
        <is>
          <t>$GPGSV,3,1,12,03,38,179,11,04,68,042,26,06,07,278,,07,41,274,29*73</t>
        </is>
      </c>
    </row>
    <row r="5519" hidden="1" s="7">
      <c r="A5519" t="inlineStr">
        <is>
          <t>2026-10-07T13:48:14.469-07:00</t>
        </is>
      </c>
      <c r="C5519" t="inlineStr">
        <is>
          <t>GPGSV</t>
        </is>
      </c>
      <c r="L5519" t="inlineStr">
        <is>
          <t>$GPGSV,3,2,12,08,13,145,,09,52,327,25,11,00,308,,16,46,058,20*7F</t>
        </is>
      </c>
    </row>
    <row r="5520" hidden="1" s="7">
      <c r="A5520" t="inlineStr">
        <is>
          <t>2026-10-07T13:48:15.093-07:00</t>
        </is>
      </c>
      <c r="C5520" t="inlineStr">
        <is>
          <t>GPGSV</t>
        </is>
      </c>
      <c r="L5520" t="inlineStr">
        <is>
          <t>$GPGSV,3,3,12,26,15,042,,27,17,108,15,30,08,257,,31,00,063,*7E</t>
        </is>
      </c>
    </row>
    <row r="5521" hidden="1" s="7">
      <c r="A5521" t="inlineStr">
        <is>
          <t>2026-10-07T13:48:15.098-07:00</t>
        </is>
      </c>
      <c r="C5521" t="inlineStr">
        <is>
          <t>GPGLL</t>
        </is>
      </c>
      <c r="L5521" t="inlineStr">
        <is>
          <t>$GPGLL,3230.78106,N,11655.19003,W,204814.00,A,A*77</t>
        </is>
      </c>
    </row>
    <row r="5522">
      <c r="A5522" t="inlineStr">
        <is>
          <t>2026-10-07T13:48:15.372-07:00</t>
        </is>
      </c>
      <c r="B5522" t="inlineStr">
        <is>
          <t>204815.00</t>
        </is>
      </c>
      <c r="C5522" t="inlineStr">
        <is>
          <t>GPRMC</t>
        </is>
      </c>
      <c r="D5522" t="b">
        <v>1</v>
      </c>
      <c r="E5522" t="n">
        <v>32.51303816666667</v>
      </c>
      <c r="F5522" t="n">
        <v>-116.9198405</v>
      </c>
      <c r="G5522" t="n">
        <v>3.39842</v>
      </c>
      <c r="H5522" t="n">
        <v>0</v>
      </c>
      <c r="L5522" t="inlineStr">
        <is>
          <t>$GPRMC,204815.00,A,3230.78229,N,11655.19043,W,1.835,,071026,,,A*68</t>
        </is>
      </c>
    </row>
    <row r="5523" hidden="1" s="7">
      <c r="A5523" t="inlineStr">
        <is>
          <t>2026-10-07T13:48:15.375-07:00</t>
        </is>
      </c>
      <c r="C5523" t="inlineStr">
        <is>
          <t>GPVTG</t>
        </is>
      </c>
      <c r="L5523" t="inlineStr">
        <is>
          <t>$GPVTG,,T,,M,1.835,N,3.398,K,A*2D</t>
        </is>
      </c>
    </row>
    <row r="5524" hidden="1" s="7">
      <c r="A5524" t="inlineStr">
        <is>
          <t>2026-10-07T13:48:15.377-07:00</t>
        </is>
      </c>
      <c r="B5524" t="inlineStr">
        <is>
          <t>204815.00</t>
        </is>
      </c>
      <c r="C5524" t="inlineStr">
        <is>
          <t>GPGGA</t>
        </is>
      </c>
      <c r="I5524" t="n">
        <v>5</v>
      </c>
      <c r="J5524" t="n">
        <v>1.63</v>
      </c>
      <c r="K5524" t="n">
        <v>1</v>
      </c>
      <c r="L5524" t="inlineStr">
        <is>
          <t>$GPGGA,204815.00,3230.78229,N,11655.19043,W,1,05,1.63,86.1,M,-34.1,M,,*5C</t>
        </is>
      </c>
    </row>
    <row r="5525" hidden="1" s="7">
      <c r="A5525" t="inlineStr">
        <is>
          <t>2026-10-07T13:48:15.380-07:00</t>
        </is>
      </c>
      <c r="C5525" t="inlineStr">
        <is>
          <t>GPGSA</t>
        </is>
      </c>
      <c r="L5525" t="inlineStr">
        <is>
          <t>$GPGSA,A,3,04,16,09,03,07,,,,,,,,5.82,1.63,5.59*0E</t>
        </is>
      </c>
    </row>
    <row r="5526" hidden="1" s="7">
      <c r="A5526" t="inlineStr">
        <is>
          <t>2026-10-07T13:48:15.381-07:00</t>
        </is>
      </c>
      <c r="C5526" t="inlineStr">
        <is>
          <t>GPGSV</t>
        </is>
      </c>
      <c r="L5526" t="inlineStr">
        <is>
          <t>$GPGSV,3,1,12,03,38,179,11,04,68,044,26,06,07,278,,07,41,274,28*74</t>
        </is>
      </c>
    </row>
    <row r="5527" hidden="1" s="7">
      <c r="A5527" t="inlineStr">
        <is>
          <t>2026-10-07T13:48:15.467-07:00</t>
        </is>
      </c>
      <c r="C5527" t="inlineStr">
        <is>
          <t>GPGSV</t>
        </is>
      </c>
      <c r="L5527" t="inlineStr">
        <is>
          <t>$GPGSV,3,2,12,08,13,145,,09,52,327,24,11,00,308,,16,46,058,19*74</t>
        </is>
      </c>
    </row>
    <row r="5528" hidden="1" s="7">
      <c r="A5528" t="inlineStr">
        <is>
          <t>2026-10-07T13:48:15.471-07:00</t>
        </is>
      </c>
      <c r="C5528" t="inlineStr">
        <is>
          <t>GPGSV</t>
        </is>
      </c>
      <c r="L5528" t="inlineStr">
        <is>
          <t>$GPGSV,3,3,12,26,15,042,,27,17,108,16,30,08,257,,31,00,063,*7D</t>
        </is>
      </c>
    </row>
    <row r="5529" hidden="1" s="7">
      <c r="A5529" t="inlineStr">
        <is>
          <t>2026-10-07T13:48:16.094-07:00</t>
        </is>
      </c>
      <c r="C5529" t="inlineStr">
        <is>
          <t>GPGLL</t>
        </is>
      </c>
      <c r="L5529" t="inlineStr">
        <is>
          <t>$GPGLL,3230.78229,N,11655.19043,W,204815.00,A,A*7C</t>
        </is>
      </c>
    </row>
    <row r="5530">
      <c r="A5530" t="inlineStr">
        <is>
          <t>2026-10-07T13:48:16.100-07:00</t>
        </is>
      </c>
      <c r="B5530" t="inlineStr">
        <is>
          <t>204816.00</t>
        </is>
      </c>
      <c r="C5530" t="inlineStr">
        <is>
          <t>GPRMC</t>
        </is>
      </c>
      <c r="D5530" t="b">
        <v>1</v>
      </c>
      <c r="E5530" t="n">
        <v>32.51305783333333</v>
      </c>
      <c r="F5530" t="n">
        <v>-116.9198423333333</v>
      </c>
      <c r="G5530" t="n">
        <v>4.066992000000001</v>
      </c>
      <c r="H5530" t="n">
        <v>0</v>
      </c>
      <c r="L5530" t="inlineStr">
        <is>
          <t>$GPRMC,204816.00,A,3230.78347,N,11655.19054,W,2.196,,071026,,,A*67</t>
        </is>
      </c>
    </row>
    <row r="5531" hidden="1" s="7">
      <c r="A5531" t="inlineStr">
        <is>
          <t>2026-10-07T13:48:16.104-07:00</t>
        </is>
      </c>
      <c r="C5531" t="inlineStr">
        <is>
          <t>GPVTG</t>
        </is>
      </c>
      <c r="L5531" t="inlineStr">
        <is>
          <t>$GPVTG,,T,,M,2.196,N,4.067,K,A*2A</t>
        </is>
      </c>
    </row>
    <row r="5532" hidden="1" s="7">
      <c r="A5532" t="inlineStr">
        <is>
          <t>2026-10-07T13:48:16.575-07:00</t>
        </is>
      </c>
      <c r="B5532" t="inlineStr">
        <is>
          <t>204816.00</t>
        </is>
      </c>
      <c r="C5532" t="inlineStr">
        <is>
          <t>GPGGA</t>
        </is>
      </c>
      <c r="I5532" t="n">
        <v>5</v>
      </c>
      <c r="J5532" t="n">
        <v>1.63</v>
      </c>
      <c r="K5532" t="n">
        <v>1</v>
      </c>
      <c r="L5532" t="inlineStr">
        <is>
          <t>$GPGGA,204816.00,3230.78347,N,11655.19054,W,1,05,1.63,86.0,M,-34.1,M,,*51</t>
        </is>
      </c>
    </row>
    <row r="5533" hidden="1" s="7">
      <c r="A5533" t="inlineStr">
        <is>
          <t>2026-10-07T13:48:16.578-07:00</t>
        </is>
      </c>
      <c r="C5533" t="inlineStr">
        <is>
          <t>GPGSA</t>
        </is>
      </c>
      <c r="L5533" t="inlineStr">
        <is>
          <t>$GPGSA,A,3,04,16,09,03,07,,,,,,,,5.82,1.63,5.59*0E</t>
        </is>
      </c>
    </row>
    <row r="5534" hidden="1" s="7">
      <c r="A5534" t="inlineStr">
        <is>
          <t>2026-10-07T13:48:16.580-07:00</t>
        </is>
      </c>
      <c r="C5534" t="inlineStr">
        <is>
          <t>GPGSV</t>
        </is>
      </c>
      <c r="L5534" t="inlineStr">
        <is>
          <t>$GPGSV,3,1,12,03,38,179,11,04,68,044,26,06,07,278,,07,41,274,28*74</t>
        </is>
      </c>
    </row>
    <row r="5535" hidden="1" s="7">
      <c r="A5535" t="inlineStr">
        <is>
          <t>2026-10-07T13:48:17.091-07:00</t>
        </is>
      </c>
      <c r="C5535" t="inlineStr">
        <is>
          <t>GPGSV</t>
        </is>
      </c>
      <c r="L5535" t="inlineStr">
        <is>
          <t>$GPGSV,3,2,12,08,13,145,,09,52,327,24,11,00,308,,16,46,058,17*7A</t>
        </is>
      </c>
    </row>
    <row r="5536" hidden="1" s="7">
      <c r="A5536" t="inlineStr">
        <is>
          <t>2026-10-07T13:48:17.097-07:00</t>
        </is>
      </c>
      <c r="C5536" t="inlineStr">
        <is>
          <t>GPGSV</t>
        </is>
      </c>
      <c r="L5536" t="inlineStr">
        <is>
          <t>$GPGSV,3,3,12,26,15,042,,27,17,108,16,30,08,257,,31,00,063,*7D</t>
        </is>
      </c>
    </row>
    <row r="5537" hidden="1" s="7">
      <c r="A5537" t="inlineStr">
        <is>
          <t>2026-10-07T13:48:17.102-07:00</t>
        </is>
      </c>
      <c r="C5537" t="inlineStr">
        <is>
          <t>GPGLL</t>
        </is>
      </c>
      <c r="L5537" t="inlineStr">
        <is>
          <t>$GPGLL,3230.78347,N,11655.19054,W,204816.00,A,A*70</t>
        </is>
      </c>
    </row>
    <row r="5538">
      <c r="A5538" t="inlineStr">
        <is>
          <t>2026-10-07T13:48:17.216-07:00</t>
        </is>
      </c>
      <c r="B5538" t="inlineStr">
        <is>
          <t>204817.00</t>
        </is>
      </c>
      <c r="C5538" t="inlineStr">
        <is>
          <t>GPRMC</t>
        </is>
      </c>
      <c r="D5538" t="b">
        <v>1</v>
      </c>
      <c r="E5538" t="n">
        <v>32.51308333333333</v>
      </c>
      <c r="F5538" t="n">
        <v>-116.9198488333333</v>
      </c>
      <c r="G5538" t="n">
        <v>5.2319</v>
      </c>
      <c r="H5538" t="n">
        <v>80.83</v>
      </c>
      <c r="L5538" t="inlineStr">
        <is>
          <t>$GPRMC,204817.00,A,3230.78500,N,11655.19093,W,2.825,80.83,071026,,,A*44</t>
        </is>
      </c>
    </row>
    <row r="5539" hidden="1" s="7">
      <c r="A5539" t="inlineStr">
        <is>
          <t>2026-10-07T13:48:17.222-07:00</t>
        </is>
      </c>
      <c r="C5539" t="inlineStr">
        <is>
          <t>GPVTG</t>
        </is>
      </c>
      <c r="L5539" t="inlineStr">
        <is>
          <t>$GPVTG,80.83,T,,M,2.825,N,5.232,K,A*05</t>
        </is>
      </c>
    </row>
    <row r="5540" hidden="1" s="7">
      <c r="A5540" t="inlineStr">
        <is>
          <t>2026-10-07T13:48:17.340-07:00</t>
        </is>
      </c>
      <c r="B5540" t="inlineStr">
        <is>
          <t>204817.00</t>
        </is>
      </c>
      <c r="C5540" t="inlineStr">
        <is>
          <t>GPGGA</t>
        </is>
      </c>
      <c r="I5540" t="n">
        <v>5</v>
      </c>
      <c r="J5540" t="n">
        <v>1.63</v>
      </c>
      <c r="K5540" t="n">
        <v>1</v>
      </c>
      <c r="L5540" t="inlineStr">
        <is>
          <t>$GPGGA,204817.00,3230.78500,N,11655.19093,W,1,05,1.63,86.1,M,-34.1,M,,*5F</t>
        </is>
      </c>
    </row>
    <row r="5541" hidden="1" s="7">
      <c r="A5541" t="inlineStr">
        <is>
          <t>2026-10-07T13:48:17.348-07:00</t>
        </is>
      </c>
      <c r="C5541" t="inlineStr">
        <is>
          <t>GPGSA</t>
        </is>
      </c>
      <c r="L5541" t="inlineStr">
        <is>
          <t>$GPGSA,A,3,04,16,09,03,07,,,,,,,,5.82,1.63,5.59*0E</t>
        </is>
      </c>
    </row>
    <row r="5542" hidden="1" s="7">
      <c r="A5542" t="inlineStr">
        <is>
          <t>2026-10-07T13:48:17.529-07:00</t>
        </is>
      </c>
      <c r="C5542" t="inlineStr">
        <is>
          <t>GPGSV</t>
        </is>
      </c>
      <c r="L5542" t="inlineStr">
        <is>
          <t>$GPGSV,3,1,12,03,38,179,11,04,68,044,26,06,07,277,,07,41,274,28*7B</t>
        </is>
      </c>
    </row>
    <row r="5543" hidden="1" s="7">
      <c r="A5543" t="inlineStr">
        <is>
          <t>2026-10-07T13:48:17.531-07:00</t>
        </is>
      </c>
      <c r="C5543" t="inlineStr">
        <is>
          <t>GPGSV</t>
        </is>
      </c>
      <c r="L5543" t="inlineStr">
        <is>
          <t>$GPGSV,3,2,12,08,13,145,,09,52,327,23,11,00,308,,16,46,058,14*7E</t>
        </is>
      </c>
    </row>
    <row r="5544" hidden="1" s="7">
      <c r="A5544" t="inlineStr">
        <is>
          <t>2026-10-07T13:48:18.092-07:00</t>
        </is>
      </c>
      <c r="C5544" t="inlineStr">
        <is>
          <t>GPGSV</t>
        </is>
      </c>
      <c r="L5544" t="inlineStr">
        <is>
          <t>$GPGSV,3,3,12,26,15,042,,27,17,108,16,30,08,257,,31,00,063,*7D</t>
        </is>
      </c>
    </row>
    <row r="5545" hidden="1" s="7">
      <c r="A5545" t="inlineStr">
        <is>
          <t>2026-10-07T13:48:18.094-07:00</t>
        </is>
      </c>
      <c r="C5545" t="inlineStr">
        <is>
          <t>GPGLL</t>
        </is>
      </c>
      <c r="L5545" t="inlineStr">
        <is>
          <t>$GPGLL,3230.78500,N,11655.19093,W,204817.00,A,A*7F</t>
        </is>
      </c>
    </row>
    <row r="5546">
      <c r="A5546" t="inlineStr">
        <is>
          <t>2026-10-07T13:48:18.216-07:00</t>
        </is>
      </c>
      <c r="B5546" t="inlineStr">
        <is>
          <t>204818.00</t>
        </is>
      </c>
      <c r="C5546" t="inlineStr">
        <is>
          <t>GPRMC</t>
        </is>
      </c>
      <c r="D5546" t="b">
        <v>1</v>
      </c>
      <c r="E5546" t="n">
        <v>32.51310616666667</v>
      </c>
      <c r="F5546" t="n">
        <v>-116.9198553333333</v>
      </c>
      <c r="G5546" t="n">
        <v>5.787500000000001</v>
      </c>
      <c r="H5546" t="n">
        <v>27.48</v>
      </c>
      <c r="L5546" t="inlineStr">
        <is>
          <t>$GPRMC,204818.00,A,3230.78637,N,11655.19132,W,3.125,27.48,071026,,,A*44</t>
        </is>
      </c>
    </row>
    <row r="5547" hidden="1" s="7">
      <c r="A5547" t="inlineStr">
        <is>
          <t>2026-10-07T13:48:18.227-07:00</t>
        </is>
      </c>
      <c r="C5547" t="inlineStr">
        <is>
          <t>GPVTG</t>
        </is>
      </c>
      <c r="L5547" t="inlineStr">
        <is>
          <t>$GPVTG,27.48,T,,M,3.125,N,5.787,K,A*0C</t>
        </is>
      </c>
    </row>
    <row r="5548" hidden="1" s="7">
      <c r="A5548" t="inlineStr">
        <is>
          <t>2026-10-07T13:48:18.342-07:00</t>
        </is>
      </c>
      <c r="B5548" t="inlineStr">
        <is>
          <t>204818.00</t>
        </is>
      </c>
      <c r="C5548" t="inlineStr">
        <is>
          <t>GPGGA</t>
        </is>
      </c>
      <c r="I5548" t="n">
        <v>5</v>
      </c>
      <c r="J5548" t="n">
        <v>1.63</v>
      </c>
      <c r="K5548" t="n">
        <v>1</v>
      </c>
      <c r="L5548" t="inlineStr">
        <is>
          <t>$GPGGA,204818.00,3230.78637,N,11655.19132,W,1,05,1.63,86.1,M,-34.1,M,,*5D</t>
        </is>
      </c>
    </row>
    <row r="5549" hidden="1" s="7">
      <c r="A5549" t="inlineStr">
        <is>
          <t>2026-10-07T13:48:18.349-07:00</t>
        </is>
      </c>
      <c r="C5549" t="inlineStr">
        <is>
          <t>GPGSA</t>
        </is>
      </c>
      <c r="L5549" t="inlineStr">
        <is>
          <t>$GPGSA,A,3,04,16,09,03,07,,,,,,,,5.82,1.63,5.58*0F</t>
        </is>
      </c>
    </row>
    <row r="5550" hidden="1" s="7">
      <c r="A5550" t="inlineStr">
        <is>
          <t>2026-10-07T13:48:18.466-07:00</t>
        </is>
      </c>
      <c r="C5550" t="inlineStr">
        <is>
          <t>GPGSV</t>
        </is>
      </c>
      <c r="L5550" t="inlineStr">
        <is>
          <t>$GPGSV,3,1,12,03,38,179,11,04,68,044,26,06,07,277,07,07,42,274,29*7E</t>
        </is>
      </c>
    </row>
    <row r="5551" hidden="1" s="7">
      <c r="A5551" t="inlineStr">
        <is>
          <t>2026-10-07T13:48:18.470-07:00</t>
        </is>
      </c>
      <c r="C5551" t="inlineStr">
        <is>
          <t>GPGSV</t>
        </is>
      </c>
      <c r="L5551" t="inlineStr">
        <is>
          <t>$GPGSV,3,2,12,08,13,145,,09,52,327,25,11,00,308,,16,46,058,17*7B</t>
        </is>
      </c>
    </row>
    <row r="5552" hidden="1" s="7">
      <c r="A5552" t="inlineStr">
        <is>
          <t>2026-10-07T13:48:19.087-07:00</t>
        </is>
      </c>
      <c r="C5552" t="inlineStr">
        <is>
          <t>GPGSV</t>
        </is>
      </c>
      <c r="L5552" t="inlineStr">
        <is>
          <t>$GPGSV,3,3,12,26,15,042,,27,17,108,16,30,08,257,,31,00,063,*7D</t>
        </is>
      </c>
    </row>
    <row r="5553" hidden="1" s="7">
      <c r="A5553" t="inlineStr">
        <is>
          <t>2026-10-07T13:48:19.093-07:00</t>
        </is>
      </c>
      <c r="C5553" t="inlineStr">
        <is>
          <t>GPGLL</t>
        </is>
      </c>
      <c r="L5553" t="inlineStr">
        <is>
          <t>$GPGLL,3230.78637,N,11655.19132,W,204818.00,A,A*7D</t>
        </is>
      </c>
    </row>
    <row r="5554">
      <c r="A5554" t="inlineStr">
        <is>
          <t>2026-10-07T13:48:19.212-07:00</t>
        </is>
      </c>
      <c r="B5554" t="inlineStr">
        <is>
          <t>204819.00</t>
        </is>
      </c>
      <c r="C5554" t="inlineStr">
        <is>
          <t>GPRMC</t>
        </is>
      </c>
      <c r="D5554" t="b">
        <v>1</v>
      </c>
      <c r="E5554" t="n">
        <v>32.51311166666667</v>
      </c>
      <c r="F5554" t="n">
        <v>-116.9198601666667</v>
      </c>
      <c r="G5554" t="n">
        <v>5.241160000000001</v>
      </c>
      <c r="H5554" t="n">
        <v>6.95</v>
      </c>
      <c r="L5554" t="inlineStr">
        <is>
          <t>$GPRMC,204819.00,A,3230.78670,N,11655.19161,W,2.830,6.95,071026,,,A*7F</t>
        </is>
      </c>
    </row>
    <row r="5555" hidden="1" s="7">
      <c r="A5555" t="inlineStr">
        <is>
          <t>2026-10-07T13:48:19.218-07:00</t>
        </is>
      </c>
      <c r="C5555" t="inlineStr">
        <is>
          <t>GPVTG</t>
        </is>
      </c>
      <c r="L5555" t="inlineStr">
        <is>
          <t>$GPVTG,6.95,T,,M,2.830,N,5.241,K,A*3C</t>
        </is>
      </c>
    </row>
    <row r="5556" hidden="1" s="7">
      <c r="A5556" t="inlineStr">
        <is>
          <t>2026-10-07T13:48:19.337-07:00</t>
        </is>
      </c>
      <c r="B5556" t="inlineStr">
        <is>
          <t>204819.00</t>
        </is>
      </c>
      <c r="C5556" t="inlineStr">
        <is>
          <t>GPGGA</t>
        </is>
      </c>
      <c r="I5556" t="n">
        <v>4</v>
      </c>
      <c r="J5556" t="n">
        <v>3.55</v>
      </c>
      <c r="K5556" t="n">
        <v>1</v>
      </c>
      <c r="L5556" t="inlineStr">
        <is>
          <t>$GPGGA,204819.00,3230.78670,N,11655.19161,W,1,04,3.55,85.9,M,-34.1,M,,*54</t>
        </is>
      </c>
    </row>
    <row r="5557" hidden="1" s="7">
      <c r="A5557" t="inlineStr">
        <is>
          <t>2026-10-07T13:48:19.348-07:00</t>
        </is>
      </c>
      <c r="C5557" t="inlineStr">
        <is>
          <t>GPGSA</t>
        </is>
      </c>
      <c r="L5557" t="inlineStr">
        <is>
          <t>$GPGSA,A,3,04,16,09,07,,,,,,,,,6.63,3.55,5.59*06</t>
        </is>
      </c>
    </row>
    <row r="5558" hidden="1" s="7">
      <c r="A5558" t="inlineStr">
        <is>
          <t>2026-10-07T13:48:19.355-07:00</t>
        </is>
      </c>
      <c r="C5558" t="inlineStr">
        <is>
          <t>GPGSV</t>
        </is>
      </c>
      <c r="L5558" t="inlineStr">
        <is>
          <t>$GPGSV,3,1,12,03,38,179,,04,68,044,26,06,07,277,06,07,42,274,29*7F</t>
        </is>
      </c>
    </row>
    <row r="5559" hidden="1" s="7">
      <c r="A5559" t="inlineStr">
        <is>
          <t>2026-10-07T13:48:19.459-07:00</t>
        </is>
      </c>
      <c r="C5559" t="inlineStr">
        <is>
          <t>GPGSV</t>
        </is>
      </c>
      <c r="L5559" t="inlineStr">
        <is>
          <t>$GPGSV,3,2,12,08,13,145,,09,52,327,25,11,00,308,,16,46,058,19*75</t>
        </is>
      </c>
    </row>
    <row r="5560" hidden="1" s="7">
      <c r="A5560" t="inlineStr">
        <is>
          <t>2026-10-07T13:48:20.090-07:00</t>
        </is>
      </c>
      <c r="C5560" t="inlineStr">
        <is>
          <t>GPGSV</t>
        </is>
      </c>
      <c r="L5560" t="inlineStr">
        <is>
          <t>$GPGSV,3,3,12,26,15,042,07,27,17,108,15,30,08,257,,31,00,063,*79</t>
        </is>
      </c>
    </row>
    <row r="5561" hidden="1" s="7">
      <c r="A5561" t="inlineStr">
        <is>
          <t>2026-10-07T13:48:20.092-07:00</t>
        </is>
      </c>
      <c r="C5561" t="inlineStr">
        <is>
          <t>GPGLL</t>
        </is>
      </c>
      <c r="L5561" t="inlineStr">
        <is>
          <t>$GPGLL,3230.78670,N,11655.19161,W,204819.00,A,A*79</t>
        </is>
      </c>
    </row>
    <row r="5562">
      <c r="A5562" t="inlineStr">
        <is>
          <t>2026-10-07T13:48:20.514-07:00</t>
        </is>
      </c>
      <c r="B5562" t="inlineStr">
        <is>
          <t>204820.00</t>
        </is>
      </c>
      <c r="C5562" t="inlineStr">
        <is>
          <t>GPRMC</t>
        </is>
      </c>
      <c r="D5562" t="b">
        <v>1</v>
      </c>
      <c r="E5562" t="n">
        <v>32.51310916666667</v>
      </c>
      <c r="F5562" t="n">
        <v>-116.9198605</v>
      </c>
      <c r="G5562" t="n">
        <v>4.367016</v>
      </c>
      <c r="H5562" t="n">
        <v>353.87</v>
      </c>
      <c r="L5562" t="inlineStr">
        <is>
          <t>$GPRMC,204820.00,A,3230.78655,N,11655.19163,W,2.358,353.87,071026,,,A*75</t>
        </is>
      </c>
    </row>
    <row r="5563" hidden="1" s="7">
      <c r="A5563" t="inlineStr">
        <is>
          <t>2026-10-07T13:48:20.516-07:00</t>
        </is>
      </c>
      <c r="C5563" t="inlineStr">
        <is>
          <t>GPVTG</t>
        </is>
      </c>
      <c r="L5563" t="inlineStr">
        <is>
          <t>$GPVTG,353.87,T,,M,2.358,N,4.367,K,A*3D</t>
        </is>
      </c>
    </row>
    <row r="5564" hidden="1" s="7">
      <c r="A5564" t="inlineStr">
        <is>
          <t>2026-10-07T13:48:20.518-07:00</t>
        </is>
      </c>
      <c r="B5564" t="inlineStr">
        <is>
          <t>204820.00</t>
        </is>
      </c>
      <c r="C5564" t="inlineStr">
        <is>
          <t>GPGGA</t>
        </is>
      </c>
      <c r="I5564" t="n">
        <v>5</v>
      </c>
      <c r="J5564" t="n">
        <v>3.55</v>
      </c>
      <c r="K5564" t="n">
        <v>1</v>
      </c>
      <c r="L5564" t="inlineStr">
        <is>
          <t>$GPGGA,204820.00,3230.78655,N,11655.19163,W,1,05,3.55,85.6,M,-34.1,M,,*55</t>
        </is>
      </c>
    </row>
    <row r="5565" hidden="1" s="7">
      <c r="A5565" t="inlineStr">
        <is>
          <t>2026-10-07T13:48:20.521-07:00</t>
        </is>
      </c>
      <c r="C5565" t="inlineStr">
        <is>
          <t>GPGSA</t>
        </is>
      </c>
      <c r="L5565" t="inlineStr">
        <is>
          <t>$GPGSA,A,3,04,16,09,03,07,,,,,,,,6.62,3.55,5.59*04</t>
        </is>
      </c>
    </row>
    <row r="5566" hidden="1" s="7">
      <c r="A5566" t="inlineStr">
        <is>
          <t>2026-10-07T13:48:20.523-07:00</t>
        </is>
      </c>
      <c r="C5566" t="inlineStr">
        <is>
          <t>GPGSV</t>
        </is>
      </c>
      <c r="L5566" t="inlineStr">
        <is>
          <t>$GPGSV,3,1,12,03,38,179,16,04,68,044,28,06,07,277,08,07,42,274,31*71</t>
        </is>
      </c>
    </row>
    <row r="5567" hidden="1" s="7">
      <c r="A5567" t="inlineStr">
        <is>
          <t>2026-10-07T13:48:20.525-07:00</t>
        </is>
      </c>
      <c r="C5567" t="inlineStr">
        <is>
          <t>GPGSV</t>
        </is>
      </c>
      <c r="L5567" t="inlineStr">
        <is>
          <t>$GPGSV,3,2,12,08,13,145,,09,53,328,27,11,00,308,,16,46,058,23*70</t>
        </is>
      </c>
    </row>
    <row r="5568" hidden="1" s="7">
      <c r="A5568" t="inlineStr">
        <is>
          <t>2026-10-07T13:48:20.526-07:00</t>
        </is>
      </c>
      <c r="C5568" t="inlineStr">
        <is>
          <t>GPGSV</t>
        </is>
      </c>
      <c r="L5568" t="inlineStr">
        <is>
          <t>$GPGSV,3,3,12,26,15,042,08,27,17,108,14,30,08,257,,31,00,063,*77</t>
        </is>
      </c>
    </row>
    <row r="5569" hidden="1" s="7">
      <c r="A5569" t="inlineStr">
        <is>
          <t>2026-10-07T13:48:21.090-07:00</t>
        </is>
      </c>
      <c r="C5569" t="inlineStr">
        <is>
          <t>GPGLL</t>
        </is>
      </c>
      <c r="L5569" t="inlineStr">
        <is>
          <t>$GPGLL,3230.78655,N,11655.19163,W,204820.00,A,A*76</t>
        </is>
      </c>
    </row>
    <row r="5570">
      <c r="A5570" t="inlineStr">
        <is>
          <t>2026-10-07T13:48:21.096-07:00</t>
        </is>
      </c>
      <c r="B5570" t="inlineStr">
        <is>
          <t>204821.00</t>
        </is>
      </c>
      <c r="C5570" t="inlineStr">
        <is>
          <t>GPRMC</t>
        </is>
      </c>
      <c r="D5570" t="b">
        <v>1</v>
      </c>
      <c r="E5570" t="n">
        <v>32.5131115</v>
      </c>
      <c r="F5570" t="n">
        <v>-116.9198596666667</v>
      </c>
      <c r="G5570" t="n">
        <v>4.076252</v>
      </c>
      <c r="H5570" t="n">
        <v>351.01</v>
      </c>
      <c r="L5570" t="inlineStr">
        <is>
          <t>$GPRMC,204821.00,A,3230.78669,N,11655.19158,W,2.201,351.01,071026,,,A*72</t>
        </is>
      </c>
    </row>
    <row r="5571" hidden="1" s="7">
      <c r="A5571" t="inlineStr">
        <is>
          <t>2026-10-07T13:48:21.215-07:00</t>
        </is>
      </c>
      <c r="C5571" t="inlineStr">
        <is>
          <t>GPVTG</t>
        </is>
      </c>
      <c r="L5571" t="inlineStr">
        <is>
          <t>$GPVTG,351.01,T,,M,2.201,N,4.076,K,A*3F</t>
        </is>
      </c>
    </row>
    <row r="5572" hidden="1" s="7">
      <c r="A5572" t="inlineStr">
        <is>
          <t>2026-10-07T13:48:21.539-07:00</t>
        </is>
      </c>
      <c r="B5572" t="inlineStr">
        <is>
          <t>204821.00</t>
        </is>
      </c>
      <c r="C5572" t="inlineStr">
        <is>
          <t>GPGGA</t>
        </is>
      </c>
      <c r="I5572" t="n">
        <v>5</v>
      </c>
      <c r="J5572" t="n">
        <v>3.55</v>
      </c>
      <c r="K5572" t="n">
        <v>1</v>
      </c>
      <c r="L5572" t="inlineStr">
        <is>
          <t>$GPGGA,204821.00,3230.78669,N,11655.19158,W,1,05,3.55,85.5,M,-34.1,M,,*50</t>
        </is>
      </c>
    </row>
    <row r="5573" hidden="1" s="7">
      <c r="A5573" t="inlineStr">
        <is>
          <t>2026-10-07T13:48:21.543-07:00</t>
        </is>
      </c>
      <c r="C5573" t="inlineStr">
        <is>
          <t>GPGSA</t>
        </is>
      </c>
      <c r="L5573" t="inlineStr">
        <is>
          <t>$GPGSA,A,3,04,16,09,03,07,,,,,,,,6.62,3.55,5.59*04</t>
        </is>
      </c>
    </row>
    <row r="5574" hidden="1" s="7">
      <c r="A5574" t="inlineStr">
        <is>
          <t>2026-10-07T13:48:21.544-07:00</t>
        </is>
      </c>
      <c r="C5574" t="inlineStr">
        <is>
          <t>GPGSV</t>
        </is>
      </c>
      <c r="L5574" t="inlineStr">
        <is>
          <t>$GPGSV,3,1,12,03,38,179,15,04,68,044,26,06,07,277,07,07,42,274,30*72</t>
        </is>
      </c>
    </row>
    <row r="5575" hidden="1" s="7">
      <c r="A5575" t="inlineStr">
        <is>
          <t>2026-10-07T13:48:21.547-07:00</t>
        </is>
      </c>
      <c r="C5575" t="inlineStr">
        <is>
          <t>GPGSV</t>
        </is>
      </c>
      <c r="L5575" t="inlineStr">
        <is>
          <t>$GPGSV,3,2,12,08,13,145,,09,53,328,26,11,00,308,,16,46,058,24*76</t>
        </is>
      </c>
    </row>
    <row r="5576" hidden="1" s="7">
      <c r="A5576" t="inlineStr">
        <is>
          <t>2026-10-07T13:48:21.548-07:00</t>
        </is>
      </c>
      <c r="C5576" t="inlineStr">
        <is>
          <t>GPGSV</t>
        </is>
      </c>
      <c r="L5576" t="inlineStr">
        <is>
          <t>$GPGSV,3,3,12,26,15,042,09,27,17,108,14,30,08,257,,31,00,063,*76</t>
        </is>
      </c>
    </row>
    <row r="5577" hidden="1" s="7">
      <c r="A5577" t="inlineStr">
        <is>
          <t>2026-10-07T13:48:22.089-07:00</t>
        </is>
      </c>
      <c r="C5577" t="inlineStr">
        <is>
          <t>GPGLL</t>
        </is>
      </c>
      <c r="L5577" t="inlineStr">
        <is>
          <t>$GPGLL,3230.78669,N,11655.19158,W,204821.00,A,A*70</t>
        </is>
      </c>
    </row>
    <row r="5578">
      <c r="A5578" t="inlineStr">
        <is>
          <t>2026-10-07T13:48:22.095-07:00</t>
        </is>
      </c>
      <c r="B5578" t="inlineStr">
        <is>
          <t>204822.00</t>
        </is>
      </c>
      <c r="C5578" t="inlineStr">
        <is>
          <t>GPRMC</t>
        </is>
      </c>
      <c r="D5578" t="b">
        <v>1</v>
      </c>
      <c r="E5578" t="n">
        <v>32.51314683333333</v>
      </c>
      <c r="F5578" t="n">
        <v>-116.919872</v>
      </c>
      <c r="G5578" t="n">
        <v>6.752392</v>
      </c>
      <c r="H5578" t="n">
        <v>348.18</v>
      </c>
      <c r="L5578" t="inlineStr">
        <is>
          <t>$GPRMC,204822.00,A,3230.78881,N,11655.19232,W,3.646,348.18,071026,,,A*70</t>
        </is>
      </c>
    </row>
    <row r="5579" hidden="1" s="7">
      <c r="A5579" t="inlineStr">
        <is>
          <t>2026-10-07T13:48:22.214-07:00</t>
        </is>
      </c>
      <c r="C5579" t="inlineStr">
        <is>
          <t>GPVTG</t>
        </is>
      </c>
      <c r="L5579" t="inlineStr">
        <is>
          <t>$GPVTG,348.18,T,,M,3.646,N,6.752,K,A*3A</t>
        </is>
      </c>
    </row>
    <row r="5580" hidden="1" s="7">
      <c r="A5580" t="inlineStr">
        <is>
          <t>2026-10-07T13:48:22.220-07:00</t>
        </is>
      </c>
      <c r="B5580" t="inlineStr">
        <is>
          <t>204822.00</t>
        </is>
      </c>
      <c r="C5580" t="inlineStr">
        <is>
          <t>GPGGA</t>
        </is>
      </c>
      <c r="I5580" t="n">
        <v>5</v>
      </c>
      <c r="J5580" t="n">
        <v>3.55</v>
      </c>
      <c r="K5580" t="n">
        <v>1</v>
      </c>
      <c r="L5580" t="inlineStr">
        <is>
          <t>$GPGGA,204822.00,3230.78881,N,11655.19232,W,1,05,3.55,85.6,M,-34.1,M,,*57</t>
        </is>
      </c>
    </row>
    <row r="5581" hidden="1" s="7">
      <c r="A5581" t="inlineStr">
        <is>
          <t>2026-10-07T13:48:22.464-07:00</t>
        </is>
      </c>
      <c r="C5581" t="inlineStr">
        <is>
          <t>GPGSA</t>
        </is>
      </c>
      <c r="L5581" t="inlineStr">
        <is>
          <t>$GPGSA,A,3,04,16,09,03,07,,,,,,,,6.62,3.55,5.59*04</t>
        </is>
      </c>
    </row>
    <row r="5582" hidden="1" s="7">
      <c r="A5582" t="inlineStr">
        <is>
          <t>2026-10-07T13:48:22.642-07:00</t>
        </is>
      </c>
      <c r="C5582" t="inlineStr">
        <is>
          <t>GPGSV</t>
        </is>
      </c>
      <c r="L5582" t="inlineStr">
        <is>
          <t>$GPGSV,3,1,12,03,38,179,14,04,68,044,26,06,07,277,,07,42,274,31*75</t>
        </is>
      </c>
    </row>
    <row r="5583" hidden="1" s="7">
      <c r="A5583" t="inlineStr">
        <is>
          <t>2026-10-07T13:48:22.643-07:00</t>
        </is>
      </c>
      <c r="C5583" t="inlineStr">
        <is>
          <t>GPGSV</t>
        </is>
      </c>
      <c r="L5583" t="inlineStr">
        <is>
          <t>$GPGSV,3,2,12,08,13,145,,09,53,328,25,11,00,308,,16,46,058,25*74</t>
        </is>
      </c>
    </row>
    <row r="5584" hidden="1" s="7">
      <c r="A5584" t="inlineStr">
        <is>
          <t>2026-10-07T13:48:22.643-07:00</t>
        </is>
      </c>
      <c r="C5584" t="inlineStr">
        <is>
          <t>GPGSV</t>
        </is>
      </c>
      <c r="L5584" t="inlineStr">
        <is>
          <t>$GPGSV,3,3,12,26,15,042,08,27,17,108,14,30,08,257,,31,00,063,*77</t>
        </is>
      </c>
    </row>
    <row r="5585" hidden="1" s="7">
      <c r="A5585" t="inlineStr">
        <is>
          <t>2026-10-07T13:48:23.217-07:00</t>
        </is>
      </c>
      <c r="C5585" t="inlineStr">
        <is>
          <t>GPGLL</t>
        </is>
      </c>
      <c r="L5585" t="inlineStr">
        <is>
          <t>$GPGLL,3230.78881,N,11655.19232,W,204822.00,A,A*74</t>
        </is>
      </c>
    </row>
    <row r="5586">
      <c r="A5586" t="inlineStr">
        <is>
          <t>2026-10-07T13:48:23.222-07:00</t>
        </is>
      </c>
      <c r="B5586" t="inlineStr">
        <is>
          <t>204823.00</t>
        </is>
      </c>
      <c r="C5586" t="inlineStr">
        <is>
          <t>GPRMC</t>
        </is>
      </c>
      <c r="D5586" t="b">
        <v>1</v>
      </c>
      <c r="E5586" t="n">
        <v>32.51314633333333</v>
      </c>
      <c r="F5586" t="n">
        <v>-116.919873</v>
      </c>
      <c r="G5586" t="n">
        <v>5.57452</v>
      </c>
      <c r="H5586" t="n">
        <v>349.09</v>
      </c>
      <c r="L5586" t="inlineStr">
        <is>
          <t>$GPRMC,204823.00,A,3230.78878,N,11655.19238,W,3.010,349.09,071026,,,A*79</t>
        </is>
      </c>
    </row>
    <row r="5587" hidden="1" s="7">
      <c r="A5587" t="inlineStr">
        <is>
          <t>2026-10-07T13:48:23.228-07:00</t>
        </is>
      </c>
      <c r="C5587" t="inlineStr">
        <is>
          <t>GPVTG</t>
        </is>
      </c>
      <c r="L5587" t="inlineStr">
        <is>
          <t>$GPVTG,349.09,T,,M,3.010,N,5.575,K,A*3A</t>
        </is>
      </c>
    </row>
    <row r="5588" hidden="1" s="7">
      <c r="A5588" t="inlineStr">
        <is>
          <t>2026-10-07T13:48:23.342-07:00</t>
        </is>
      </c>
      <c r="B5588" t="inlineStr">
        <is>
          <t>204823.00</t>
        </is>
      </c>
      <c r="C5588" t="inlineStr">
        <is>
          <t>GPGGA</t>
        </is>
      </c>
      <c r="I5588" t="n">
        <v>5</v>
      </c>
      <c r="J5588" t="n">
        <v>3.55</v>
      </c>
      <c r="K5588" t="n">
        <v>1</v>
      </c>
      <c r="L5588" t="inlineStr">
        <is>
          <t>$GPGGA,204823.00,3230.78878,N,11655.19238,W,1,05,3.55,85.5,M,-34.1,M,,*59</t>
        </is>
      </c>
    </row>
    <row r="5589" hidden="1" s="7">
      <c r="A5589" t="inlineStr">
        <is>
          <t>2026-10-07T13:48:23.350-07:00</t>
        </is>
      </c>
      <c r="C5589" t="inlineStr">
        <is>
          <t>GPGSA</t>
        </is>
      </c>
      <c r="L5589" t="inlineStr">
        <is>
          <t>$GPGSA,A,3,04,16,09,03,07,,,,,,,,6.62,3.55,5.59*04</t>
        </is>
      </c>
    </row>
    <row r="5590" hidden="1" s="7">
      <c r="A5590" t="inlineStr">
        <is>
          <t>2026-10-07T13:48:23.466-07:00</t>
        </is>
      </c>
      <c r="C5590" t="inlineStr">
        <is>
          <t>GPGSV</t>
        </is>
      </c>
      <c r="L5590" t="inlineStr">
        <is>
          <t>$GPGSV,3,1,12,03,38,179,15,04,68,044,26,06,07,277,,07,42,274,31*74</t>
        </is>
      </c>
    </row>
    <row r="5591" hidden="1" s="7">
      <c r="A5591" t="inlineStr">
        <is>
          <t>2026-10-07T13:48:23.470-07:00</t>
        </is>
      </c>
      <c r="C5591" t="inlineStr">
        <is>
          <t>GPGSV</t>
        </is>
      </c>
      <c r="L5591" t="inlineStr">
        <is>
          <t>$GPGSV,3,2,12,08,13,145,,09,53,328,26,11,00,308,,16,46,058,26*74</t>
        </is>
      </c>
    </row>
    <row r="5592" hidden="1" s="7">
      <c r="A5592" t="inlineStr">
        <is>
          <t>2026-10-07T13:48:24.094-07:00</t>
        </is>
      </c>
      <c r="C5592" t="inlineStr">
        <is>
          <t>GPGSV</t>
        </is>
      </c>
      <c r="L5592" t="inlineStr">
        <is>
          <t>$GPGSV,3,3,12,26,15,042,09,27,17,108,14,30,08,257,,31,00,063,*76</t>
        </is>
      </c>
    </row>
    <row r="5593" hidden="1" s="7">
      <c r="A5593" t="inlineStr">
        <is>
          <t>2026-10-07T13:48:24.101-07:00</t>
        </is>
      </c>
      <c r="C5593" t="inlineStr">
        <is>
          <t>GPGLL</t>
        </is>
      </c>
      <c r="L5593" t="inlineStr">
        <is>
          <t>$GPGLL,3230.78878,N,11655.19238,W,204823.00,A,A*79</t>
        </is>
      </c>
    </row>
    <row r="5594">
      <c r="A5594" t="inlineStr">
        <is>
          <t>2026-10-07T13:48:24.219-07:00</t>
        </is>
      </c>
      <c r="B5594" t="inlineStr">
        <is>
          <t>204824.00</t>
        </is>
      </c>
      <c r="C5594" t="inlineStr">
        <is>
          <t>GPRMC</t>
        </is>
      </c>
      <c r="D5594" t="b">
        <v>1</v>
      </c>
      <c r="E5594" t="n">
        <v>32.51314433333334</v>
      </c>
      <c r="F5594" t="n">
        <v>-116.9198735</v>
      </c>
      <c r="G5594" t="n">
        <v>4.581848000000001</v>
      </c>
      <c r="H5594" t="n">
        <v>350.42</v>
      </c>
      <c r="L5594" t="inlineStr">
        <is>
          <t>$GPRMC,204824.00,A,3230.78866,N,11655.19241,W,2.474,350.42,071026,,,A*7F</t>
        </is>
      </c>
    </row>
    <row r="5595" hidden="1" s="7">
      <c r="A5595" t="inlineStr">
        <is>
          <t>2026-10-07T13:48:24.225-07:00</t>
        </is>
      </c>
      <c r="C5595" t="inlineStr">
        <is>
          <t>GPVTG</t>
        </is>
      </c>
      <c r="L5595" t="inlineStr">
        <is>
          <t>$GPVTG,350.42,T,,M,2.474,N,4.582,K,A*33</t>
        </is>
      </c>
    </row>
    <row r="5596" hidden="1" s="7">
      <c r="A5596" t="inlineStr">
        <is>
          <t>2026-10-07T13:48:24.344-07:00</t>
        </is>
      </c>
      <c r="B5596" t="inlineStr">
        <is>
          <t>204824.00</t>
        </is>
      </c>
      <c r="C5596" t="inlineStr">
        <is>
          <t>GPGGA</t>
        </is>
      </c>
      <c r="I5596" t="n">
        <v>5</v>
      </c>
      <c r="J5596" t="n">
        <v>1.63</v>
      </c>
      <c r="K5596" t="n">
        <v>1</v>
      </c>
      <c r="L5596" t="inlineStr">
        <is>
          <t>$GPGGA,204824.00,3230.78866,N,11655.19241,W,1,05,1.63,85.6,M,-34.1,M,,*5B</t>
        </is>
      </c>
    </row>
    <row r="5597" hidden="1" s="7">
      <c r="A5597" t="inlineStr">
        <is>
          <t>2026-10-07T13:48:24.354-07:00</t>
        </is>
      </c>
      <c r="C5597" t="inlineStr">
        <is>
          <t>GPGSA</t>
        </is>
      </c>
      <c r="L5597" t="inlineStr">
        <is>
          <t>$GPGSA,A,3,04,16,09,03,07,,,,,,,,5.81,1.63,5.57*03</t>
        </is>
      </c>
    </row>
    <row r="5598" hidden="1" s="7">
      <c r="A5598" t="inlineStr">
        <is>
          <t>2026-10-07T13:48:24.468-07:00</t>
        </is>
      </c>
      <c r="C5598" t="inlineStr">
        <is>
          <t>GPGSV</t>
        </is>
      </c>
      <c r="L5598" t="inlineStr">
        <is>
          <t>$GPGSV,3,1,12,03,38,179,15,04,68,044,25,06,07,277,,07,42,274,31*77</t>
        </is>
      </c>
    </row>
    <row r="5599" hidden="1" s="7">
      <c r="A5599" t="inlineStr">
        <is>
          <t>2026-10-07T13:48:24.472-07:00</t>
        </is>
      </c>
      <c r="C5599" t="inlineStr">
        <is>
          <t>GPGSV</t>
        </is>
      </c>
      <c r="L5599" t="inlineStr">
        <is>
          <t>$GPGSV,3,2,12,08,13,145,,09,53,328,25,11,00,308,,16,46,058,25*74</t>
        </is>
      </c>
    </row>
    <row r="5600" hidden="1" s="7">
      <c r="A5600" t="inlineStr">
        <is>
          <t>2026-10-07T13:48:25.092-07:00</t>
        </is>
      </c>
      <c r="C5600" t="inlineStr">
        <is>
          <t>GPGSV</t>
        </is>
      </c>
      <c r="L5600" t="inlineStr">
        <is>
          <t>$GPGSV,3,3,12,26,15,042,09,27,17,108,14,30,08,257,,31,00,063,*76</t>
        </is>
      </c>
    </row>
    <row r="5601" hidden="1" s="7">
      <c r="A5601" t="inlineStr">
        <is>
          <t>2026-10-07T13:48:25.094-07:00</t>
        </is>
      </c>
      <c r="C5601" t="inlineStr">
        <is>
          <t>GPGLL</t>
        </is>
      </c>
      <c r="L5601" t="inlineStr">
        <is>
          <t>$GPGLL,3230.78866,N,11655.19241,W,204824.00,A,A*7F</t>
        </is>
      </c>
    </row>
    <row r="5602">
      <c r="A5602" t="inlineStr">
        <is>
          <t>2026-10-07T13:48:25.534-07:00</t>
        </is>
      </c>
      <c r="B5602" t="inlineStr">
        <is>
          <t>204825.00</t>
        </is>
      </c>
      <c r="C5602" t="inlineStr">
        <is>
          <t>GPRMC</t>
        </is>
      </c>
      <c r="D5602" t="b">
        <v>1</v>
      </c>
      <c r="E5602" t="n">
        <v>32.513153</v>
      </c>
      <c r="F5602" t="n">
        <v>-116.9198785</v>
      </c>
      <c r="G5602" t="n">
        <v>4.9078</v>
      </c>
      <c r="H5602" t="n">
        <v>350.71</v>
      </c>
      <c r="L5602" t="inlineStr">
        <is>
          <t>$GPRMC,204825.00,A,3230.78918,N,11655.19271,W,2.650,350.71,071026,,,A*71</t>
        </is>
      </c>
    </row>
    <row r="5603" hidden="1" s="7">
      <c r="A5603" t="inlineStr">
        <is>
          <t>2026-10-07T13:48:25.535-07:00</t>
        </is>
      </c>
      <c r="C5603" t="inlineStr">
        <is>
          <t>GPVTG</t>
        </is>
      </c>
      <c r="L5603" t="inlineStr">
        <is>
          <t>$GPVTG,350.71,T,,M,2.650,N,4.908,K,A*39</t>
        </is>
      </c>
    </row>
    <row r="5604" hidden="1" s="7">
      <c r="A5604" t="inlineStr">
        <is>
          <t>2026-10-07T13:48:25.538-07:00</t>
        </is>
      </c>
      <c r="B5604" t="inlineStr">
        <is>
          <t>204825.00</t>
        </is>
      </c>
      <c r="C5604" t="inlineStr">
        <is>
          <t>GPGGA</t>
        </is>
      </c>
      <c r="I5604" t="n">
        <v>5</v>
      </c>
      <c r="J5604" t="n">
        <v>1.63</v>
      </c>
      <c r="K5604" t="n">
        <v>1</v>
      </c>
      <c r="L5604" t="inlineStr">
        <is>
          <t>$GPGGA,204825.00,3230.78918,N,11655.19271,W,1,05,1.63,85.7,M,-34.1,M,,*50</t>
        </is>
      </c>
    </row>
    <row r="5605" hidden="1" s="7">
      <c r="A5605" t="inlineStr">
        <is>
          <t>2026-10-07T13:48:25.540-07:00</t>
        </is>
      </c>
      <c r="C5605" t="inlineStr">
        <is>
          <t>GPGSA</t>
        </is>
      </c>
      <c r="L5605" t="inlineStr">
        <is>
          <t>$GPGSA,A,3,04,16,09,03,07,,,,,,,,5.81,1.63,5.57*03</t>
        </is>
      </c>
    </row>
    <row r="5606" hidden="1" s="7">
      <c r="A5606" t="inlineStr">
        <is>
          <t>2026-10-07T13:48:25.542-07:00</t>
        </is>
      </c>
      <c r="C5606" t="inlineStr">
        <is>
          <t>GPGSV</t>
        </is>
      </c>
      <c r="L5606" t="inlineStr">
        <is>
          <t>$GPGSV,3,1,12,03,38,179,15,04,68,044,26,06,07,277,,07,42,274,31*74</t>
        </is>
      </c>
    </row>
    <row r="5607" hidden="1" s="7">
      <c r="A5607" t="inlineStr">
        <is>
          <t>2026-10-07T13:48:25.544-07:00</t>
        </is>
      </c>
      <c r="C5607" t="inlineStr">
        <is>
          <t>GPGSV</t>
        </is>
      </c>
      <c r="L5607" t="inlineStr">
        <is>
          <t>$GPGSV,3,2,12,08,13,145,,09,53,328,26,11,00,308,,16,46,058,26*74</t>
        </is>
      </c>
    </row>
    <row r="5608" hidden="1" s="7">
      <c r="A5608" t="inlineStr">
        <is>
          <t>2026-10-07T13:48:26.097-07:00</t>
        </is>
      </c>
      <c r="C5608" t="inlineStr">
        <is>
          <t>GPGSV</t>
        </is>
      </c>
      <c r="L5608" t="inlineStr">
        <is>
          <t>$GPGSV,3,3,12,26,15,042,09,27,17,108,14,30,08,257,,31,00,063,*76</t>
        </is>
      </c>
    </row>
    <row r="5609" hidden="1" s="7">
      <c r="A5609" t="inlineStr">
        <is>
          <t>2026-10-07T13:48:26.099-07:00</t>
        </is>
      </c>
      <c r="C5609" t="inlineStr">
        <is>
          <t>GPGLL</t>
        </is>
      </c>
      <c r="L5609" t="inlineStr">
        <is>
          <t>$GPGLL,3230.78918,N,11655.19271,W,204825.00,A,A*75</t>
        </is>
      </c>
    </row>
    <row r="5610">
      <c r="A5610" t="inlineStr">
        <is>
          <t>2026-10-07T13:48:26.222-07:00</t>
        </is>
      </c>
      <c r="B5610" t="inlineStr">
        <is>
          <t>204826.00</t>
        </is>
      </c>
      <c r="C5610" t="inlineStr">
        <is>
          <t>GPRMC</t>
        </is>
      </c>
      <c r="D5610" t="b">
        <v>1</v>
      </c>
      <c r="E5610" t="n">
        <v>32.51314933333333</v>
      </c>
      <c r="F5610" t="n">
        <v>-116.9198831666667</v>
      </c>
      <c r="G5610" t="n">
        <v>3.970688</v>
      </c>
      <c r="H5610" t="n">
        <v>0</v>
      </c>
      <c r="L5610" t="inlineStr">
        <is>
          <t>$GPRMC,204826.00,A,3230.78896,N,11655.19299,W,2.144,,071026,,,A*6F</t>
        </is>
      </c>
    </row>
    <row r="5611" hidden="1" s="7">
      <c r="A5611" t="inlineStr">
        <is>
          <t>2026-10-07T13:48:26.227-07:00</t>
        </is>
      </c>
      <c r="C5611" t="inlineStr">
        <is>
          <t>GPVTG</t>
        </is>
      </c>
      <c r="L5611" t="inlineStr">
        <is>
          <t>$GPVTG,,T,,M,2.144,N,3.971,K,A*2C</t>
        </is>
      </c>
    </row>
    <row r="5612" hidden="1" s="7">
      <c r="A5612" t="inlineStr">
        <is>
          <t>2026-10-07T13:48:26.660-07:00</t>
        </is>
      </c>
      <c r="B5612" t="inlineStr">
        <is>
          <t>204826.00</t>
        </is>
      </c>
      <c r="C5612" t="inlineStr">
        <is>
          <t>GPGGA</t>
        </is>
      </c>
      <c r="I5612" t="n">
        <v>6</v>
      </c>
      <c r="J5612" t="n">
        <v>1.28</v>
      </c>
      <c r="K5612" t="n">
        <v>1</v>
      </c>
      <c r="L5612" t="inlineStr">
        <is>
          <t>$GPGGA,204826.00,3230.78896,N,11655.19299,W,1,06,1.28,85.2,M,-34.1,M,,*5B</t>
        </is>
      </c>
    </row>
    <row r="5613" hidden="1" s="7">
      <c r="A5613" t="inlineStr">
        <is>
          <t>2026-10-07T13:48:26.663-07:00</t>
        </is>
      </c>
      <c r="C5613" t="inlineStr">
        <is>
          <t>GPGSA</t>
        </is>
      </c>
      <c r="L5613" t="inlineStr">
        <is>
          <t>$GPGSA,A,3,04,16,09,03,07,26,,,,,,,2.44,1.28,2.08*0B</t>
        </is>
      </c>
    </row>
    <row r="5614" hidden="1" s="7">
      <c r="A5614" t="inlineStr">
        <is>
          <t>2026-10-07T13:48:26.665-07:00</t>
        </is>
      </c>
      <c r="C5614" t="inlineStr">
        <is>
          <t>GPGSV</t>
        </is>
      </c>
      <c r="L5614" t="inlineStr">
        <is>
          <t>$GPGSV,3,1,12,03,38,179,13,04,68,044,23,06,07,277,,07,42,274,23*74</t>
        </is>
      </c>
    </row>
    <row r="5615" hidden="1" s="7">
      <c r="A5615" t="inlineStr">
        <is>
          <t>2026-10-07T13:48:26.668-07:00</t>
        </is>
      </c>
      <c r="C5615" t="inlineStr">
        <is>
          <t>GPGSV</t>
        </is>
      </c>
      <c r="L5615" t="inlineStr">
        <is>
          <t>$GPGSV,3,2,12,08,13,145,,09,53,328,23,11,00,308,,16,46,058,23*74</t>
        </is>
      </c>
    </row>
    <row r="5616" hidden="1" s="7">
      <c r="A5616" t="inlineStr">
        <is>
          <t>2026-10-07T13:48:26.670-07:00</t>
        </is>
      </c>
      <c r="C5616" t="inlineStr">
        <is>
          <t>GPGSV</t>
        </is>
      </c>
      <c r="L5616" t="inlineStr">
        <is>
          <t>$GPGSV,3,3,12,26,15,042,09,27,17,108,13,30,08,257,,31,00,063,*71</t>
        </is>
      </c>
    </row>
    <row r="5617" hidden="1" s="7">
      <c r="A5617" t="inlineStr">
        <is>
          <t>2026-10-07T13:48:27.098-07:00</t>
        </is>
      </c>
      <c r="C5617" t="inlineStr">
        <is>
          <t>GPGLL</t>
        </is>
      </c>
      <c r="L5617" t="inlineStr">
        <is>
          <t>$GPGLL,3230.78896,N,11655.19299,W,204826.00,A,A*77</t>
        </is>
      </c>
    </row>
    <row r="5618">
      <c r="A5618" t="inlineStr">
        <is>
          <t>2026-10-07T13:48:27.103-07:00</t>
        </is>
      </c>
      <c r="B5618" t="inlineStr">
        <is>
          <t>204827.00</t>
        </is>
      </c>
      <c r="C5618" t="inlineStr">
        <is>
          <t>GPRMC</t>
        </is>
      </c>
      <c r="D5618" t="b">
        <v>1</v>
      </c>
      <c r="E5618" t="n">
        <v>32.51315616666667</v>
      </c>
      <c r="F5618" t="n">
        <v>-116.9198853333333</v>
      </c>
      <c r="G5618" t="n">
        <v>3.887348000000001</v>
      </c>
      <c r="H5618" t="n">
        <v>0</v>
      </c>
      <c r="L5618" t="inlineStr">
        <is>
          <t>$GPRMC,204827.00,A,3230.78937,N,11655.19312,W,2.099,,071026,,,A*67</t>
        </is>
      </c>
    </row>
    <row r="5619" hidden="1" s="7">
      <c r="A5619" t="inlineStr">
        <is>
          <t>2026-10-07T13:48:27.222-07:00</t>
        </is>
      </c>
      <c r="C5619" t="inlineStr">
        <is>
          <t>GPVTG</t>
        </is>
      </c>
      <c r="L5619" t="inlineStr">
        <is>
          <t>$GPVTG,,T,,M,2.099,N,3.888,K,A*2A</t>
        </is>
      </c>
    </row>
    <row r="5620" hidden="1" s="7">
      <c r="A5620" t="inlineStr">
        <is>
          <t>2026-10-07T13:48:27.228-07:00</t>
        </is>
      </c>
      <c r="B5620" t="inlineStr">
        <is>
          <t>204827.00</t>
        </is>
      </c>
      <c r="C5620" t="inlineStr">
        <is>
          <t>GPGGA</t>
        </is>
      </c>
      <c r="I5620" t="n">
        <v>6</v>
      </c>
      <c r="J5620" t="n">
        <v>3.22</v>
      </c>
      <c r="K5620" t="n">
        <v>1</v>
      </c>
      <c r="L5620" t="inlineStr">
        <is>
          <t>$GPGGA,204827.00,3230.78937,N,11655.19312,W,1,06,3.22,84.6,M,-34.1,M,,*5F</t>
        </is>
      </c>
    </row>
    <row r="5621" hidden="1" s="7">
      <c r="A5621" t="inlineStr">
        <is>
          <t>2026-10-07T13:48:27.347-07:00</t>
        </is>
      </c>
      <c r="C5621" t="inlineStr">
        <is>
          <t>GPGSA</t>
        </is>
      </c>
      <c r="L5621" t="inlineStr">
        <is>
          <t>$GPGSA,A,3,04,16,09,03,07,26,,,,,,,4.05,3.22,2.45*09</t>
        </is>
      </c>
    </row>
    <row r="5622" hidden="1" s="7">
      <c r="A5622" t="inlineStr">
        <is>
          <t>2026-10-07T13:48:27.677-07:00</t>
        </is>
      </c>
      <c r="C5622" t="inlineStr">
        <is>
          <t>GPGSV</t>
        </is>
      </c>
      <c r="L5622" t="inlineStr">
        <is>
          <t>$GPGSV,3,1,12,03,38,179,10,04,68,044,21,06,07,277,,07,42,274,28*7E</t>
        </is>
      </c>
    </row>
    <row r="5623" hidden="1" s="7">
      <c r="A5623" t="inlineStr">
        <is>
          <t>2026-10-07T13:48:27.679-07:00</t>
        </is>
      </c>
      <c r="C5623" t="inlineStr">
        <is>
          <t>GPGSV</t>
        </is>
      </c>
      <c r="L5623" t="inlineStr">
        <is>
          <t>$GPGSV,3,2,12,08,13,145,,09,53,328,21,11,00,308,,16,46,057,21*7B</t>
        </is>
      </c>
    </row>
    <row r="5624" hidden="1" s="7">
      <c r="A5624" t="inlineStr">
        <is>
          <t>2026-10-07T13:48:27.681-07:00</t>
        </is>
      </c>
      <c r="C5624" t="inlineStr">
        <is>
          <t>GPGSV</t>
        </is>
      </c>
      <c r="L5624" t="inlineStr">
        <is>
          <t>$GPGSV,3,3,12,26,15,042,08,27,17,108,12,30,08,257,,31,00,063,*71</t>
        </is>
      </c>
    </row>
    <row r="5625" hidden="1" s="7">
      <c r="A5625" t="inlineStr">
        <is>
          <t>2026-10-07T13:48:28.114-07:00</t>
        </is>
      </c>
      <c r="C5625" t="inlineStr">
        <is>
          <t>GPGLL</t>
        </is>
      </c>
      <c r="L5625" t="inlineStr">
        <is>
          <t>$GPGLL,3230.78937,N,11655.19312,W,204827.00,A,A*7E</t>
        </is>
      </c>
    </row>
    <row r="5626">
      <c r="A5626" t="inlineStr">
        <is>
          <t>2026-10-07T13:48:28.119-07:00</t>
        </is>
      </c>
      <c r="B5626" t="inlineStr">
        <is>
          <t>204828.00</t>
        </is>
      </c>
      <c r="C5626" t="inlineStr">
        <is>
          <t>GPRMC</t>
        </is>
      </c>
      <c r="D5626" t="b">
        <v>1</v>
      </c>
      <c r="E5626" t="n">
        <v>32.51315316666667</v>
      </c>
      <c r="F5626" t="n">
        <v>-116.9198825</v>
      </c>
      <c r="G5626" t="n">
        <v>3.350268</v>
      </c>
      <c r="H5626" t="n">
        <v>0</v>
      </c>
      <c r="L5626" t="inlineStr">
        <is>
          <t>$GPRMC,204828.00,A,3230.78919,N,11655.19295,W,1.809,,071026,,,A*68</t>
        </is>
      </c>
    </row>
    <row r="5627" hidden="1" s="7">
      <c r="A5627" t="inlineStr">
        <is>
          <t>2026-10-07T13:48:28.125-07:00</t>
        </is>
      </c>
      <c r="C5627" t="inlineStr">
        <is>
          <t>GPVTG</t>
        </is>
      </c>
      <c r="L5627" t="inlineStr">
        <is>
          <t>$GPVTG,,T,,M,1.809,N,3.349,K,A*2E</t>
        </is>
      </c>
    </row>
    <row r="5628" hidden="1" s="7">
      <c r="A5628" t="inlineStr">
        <is>
          <t>2026-10-07T13:48:28.239-07:00</t>
        </is>
      </c>
      <c r="B5628" t="inlineStr">
        <is>
          <t>204828.00</t>
        </is>
      </c>
      <c r="C5628" t="inlineStr">
        <is>
          <t>GPGGA</t>
        </is>
      </c>
      <c r="I5628" t="n">
        <v>6</v>
      </c>
      <c r="J5628" t="n">
        <v>1.28</v>
      </c>
      <c r="K5628" t="n">
        <v>1</v>
      </c>
      <c r="L5628" t="inlineStr">
        <is>
          <t>$GPGGA,204828.00,3230.78919,N,11655.19295,W,1,06,1.28,83.8,M,-34.1,M,,*53</t>
        </is>
      </c>
    </row>
    <row r="5629" hidden="1" s="7">
      <c r="A5629" t="inlineStr">
        <is>
          <t>2026-10-07T13:48:28.247-07:00</t>
        </is>
      </c>
      <c r="C5629" t="inlineStr">
        <is>
          <t>GPGSA</t>
        </is>
      </c>
      <c r="L5629" t="inlineStr">
        <is>
          <t>$GPGSA,A,3,04,16,09,03,07,26,,,,,,,2.44,1.28,2.08*0B</t>
        </is>
      </c>
    </row>
    <row r="5630" hidden="1" s="7">
      <c r="A5630" t="inlineStr">
        <is>
          <t>2026-10-07T13:48:28.487-07:00</t>
        </is>
      </c>
      <c r="C5630" t="inlineStr">
        <is>
          <t>GPGSV</t>
        </is>
      </c>
      <c r="L5630" t="inlineStr">
        <is>
          <t>$GPGSV,3,1,12,03,38,179,13,04,68,044,22,06,07,277,,07,42,274,33*74</t>
        </is>
      </c>
    </row>
    <row r="5631" hidden="1" s="7">
      <c r="A5631" t="inlineStr">
        <is>
          <t>2026-10-07T13:48:29.097-07:00</t>
        </is>
      </c>
      <c r="C5631" t="inlineStr">
        <is>
          <t>GPGSV</t>
        </is>
      </c>
      <c r="L5631" t="inlineStr">
        <is>
          <t>$GPGSV,3,2,12,08,13,145,,09,53,328,23,11,00,308,,16,46,057,22*7A</t>
        </is>
      </c>
    </row>
    <row r="5632" hidden="1" s="7">
      <c r="A5632" t="inlineStr">
        <is>
          <t>2026-10-07T13:48:29.351-07:00</t>
        </is>
      </c>
      <c r="C5632" t="inlineStr">
        <is>
          <t>GPGSV</t>
        </is>
      </c>
      <c r="L5632" t="inlineStr">
        <is>
          <t>$GPGSV,3,3,12,26,15,042,08,27,17,108,12,30,08,257,,31,00,063,*71</t>
        </is>
      </c>
    </row>
    <row r="5633" hidden="1" s="7">
      <c r="A5633" t="inlineStr">
        <is>
          <t>2026-10-07T13:48:29.353-07:00</t>
        </is>
      </c>
      <c r="C5633" t="inlineStr">
        <is>
          <t>GPGLL</t>
        </is>
      </c>
      <c r="L5633" t="inlineStr">
        <is>
          <t>$GPGLL,3230.78919,N,11655.19295,W,204828.00,A,A*73</t>
        </is>
      </c>
    </row>
    <row r="5634">
      <c r="A5634" t="inlineStr">
        <is>
          <t>2026-10-07T13:48:29.355-07:00</t>
        </is>
      </c>
      <c r="B5634" t="inlineStr">
        <is>
          <t>204829.00</t>
        </is>
      </c>
      <c r="C5634" t="inlineStr">
        <is>
          <t>GPRMC</t>
        </is>
      </c>
      <c r="D5634" t="b">
        <v>1</v>
      </c>
      <c r="E5634" t="n">
        <v>32.513141</v>
      </c>
      <c r="F5634" t="n">
        <v>-116.919879</v>
      </c>
      <c r="G5634" t="n">
        <v>2.329816</v>
      </c>
      <c r="H5634" t="n">
        <v>0</v>
      </c>
      <c r="L5634" t="inlineStr">
        <is>
          <t>$GPRMC,204829.00,A,3230.78846,N,11655.19274,W,1.258,,071026,,,A*63</t>
        </is>
      </c>
    </row>
    <row r="5635" hidden="1" s="7">
      <c r="A5635" t="inlineStr">
        <is>
          <t>2026-10-07T13:48:29.357-07:00</t>
        </is>
      </c>
      <c r="C5635" t="inlineStr">
        <is>
          <t>GPVTG</t>
        </is>
      </c>
      <c r="L5635" t="inlineStr">
        <is>
          <t>$GPVTG,,T,,M,1.258,N,2.331,K,A*2E</t>
        </is>
      </c>
    </row>
    <row r="5636" hidden="1" s="7">
      <c r="A5636" t="inlineStr">
        <is>
          <t>2026-10-07T13:48:29.361-07:00</t>
        </is>
      </c>
      <c r="B5636" t="inlineStr">
        <is>
          <t>204829.00</t>
        </is>
      </c>
      <c r="C5636" t="inlineStr">
        <is>
          <t>GPGGA</t>
        </is>
      </c>
      <c r="I5636" t="n">
        <v>7</v>
      </c>
      <c r="J5636" t="n">
        <v>1.28</v>
      </c>
      <c r="K5636" t="n">
        <v>1</v>
      </c>
      <c r="L5636" t="inlineStr">
        <is>
          <t>$GPGGA,204829.00,3230.78846,N,11655.19274,W,1,07,1.28,83.2,M,-34.1,M,,*5D</t>
        </is>
      </c>
    </row>
    <row r="5637" hidden="1" s="7">
      <c r="A5637" t="inlineStr">
        <is>
          <t>2026-10-07T13:48:29.364-07:00</t>
        </is>
      </c>
      <c r="C5637" t="inlineStr">
        <is>
          <t>GPGSA</t>
        </is>
      </c>
      <c r="L5637" t="inlineStr">
        <is>
          <t>$GPGSA,A,3,04,16,09,03,07,26,06,,,,,,2.44,1.28,2.08*0D</t>
        </is>
      </c>
    </row>
    <row r="5638" hidden="1" s="7">
      <c r="A5638" t="inlineStr">
        <is>
          <t>2026-10-07T13:48:29.471-07:00</t>
        </is>
      </c>
      <c r="C5638" t="inlineStr">
        <is>
          <t>GPGSV</t>
        </is>
      </c>
      <c r="L5638" t="inlineStr">
        <is>
          <t>$GPGSV,3,1,12,03,38,179,14,04,68,044,24,06,07,277,14,07,42,274,32*71</t>
        </is>
      </c>
    </row>
    <row r="5639" hidden="1" s="7">
      <c r="A5639" t="inlineStr">
        <is>
          <t>2026-10-07T13:48:29.475-07:00</t>
        </is>
      </c>
      <c r="C5639" t="inlineStr">
        <is>
          <t>GPGSV</t>
        </is>
      </c>
      <c r="L5639" t="inlineStr">
        <is>
          <t>$GPGSV,3,2,12,08,13,145,,09,53,328,25,11,00,308,,16,46,057,25*7B</t>
        </is>
      </c>
    </row>
    <row r="5640" hidden="1" s="7">
      <c r="A5640" t="inlineStr">
        <is>
          <t>2026-10-07T13:48:30.097-07:00</t>
        </is>
      </c>
      <c r="C5640" t="inlineStr">
        <is>
          <t>GPGSV</t>
        </is>
      </c>
      <c r="L5640" t="inlineStr">
        <is>
          <t>$GPGSV,3,3,12,26,15,042,08,27,17,108,12,30,08,257,,31,00,063,*71</t>
        </is>
      </c>
    </row>
    <row r="5641" hidden="1" s="7">
      <c r="A5641" t="inlineStr">
        <is>
          <t>2026-10-07T13:48:30.100-07:00</t>
        </is>
      </c>
      <c r="C5641" t="inlineStr">
        <is>
          <t>GPGLL</t>
        </is>
      </c>
      <c r="L5641" t="inlineStr">
        <is>
          <t>$GPGLL,3230.78846,N,11655.19274,W,204829.00,A,A*76</t>
        </is>
      </c>
    </row>
    <row r="5642">
      <c r="A5642" t="inlineStr">
        <is>
          <t>2026-10-07T13:48:30.371-07:00</t>
        </is>
      </c>
      <c r="B5642" t="inlineStr">
        <is>
          <t>204830.00</t>
        </is>
      </c>
      <c r="C5642" t="inlineStr">
        <is>
          <t>GPRMC</t>
        </is>
      </c>
      <c r="D5642" t="b">
        <v>1</v>
      </c>
      <c r="E5642" t="n">
        <v>32.513133</v>
      </c>
      <c r="F5642" t="n">
        <v>-116.919875</v>
      </c>
      <c r="G5642" t="n">
        <v>1.668652</v>
      </c>
      <c r="H5642" t="n">
        <v>0</v>
      </c>
      <c r="L5642" t="inlineStr">
        <is>
          <t>$GPRMC,204830.00,A,3230.78798,N,11655.19250,W,0.901,,071026,,,A*67</t>
        </is>
      </c>
    </row>
    <row r="5643" hidden="1" s="7">
      <c r="A5643" t="inlineStr">
        <is>
          <t>2026-10-07T13:48:30.373-07:00</t>
        </is>
      </c>
      <c r="C5643" t="inlineStr">
        <is>
          <t>GPVTG</t>
        </is>
      </c>
      <c r="L5643" t="inlineStr">
        <is>
          <t>$GPVTG,,T,,M,0.901,N,1.668,K,A*22</t>
        </is>
      </c>
    </row>
    <row r="5644" hidden="1" s="7">
      <c r="A5644" t="inlineStr">
        <is>
          <t>2026-10-07T13:48:30.375-07:00</t>
        </is>
      </c>
      <c r="B5644" t="inlineStr">
        <is>
          <t>204830.00</t>
        </is>
      </c>
      <c r="C5644" t="inlineStr">
        <is>
          <t>GPGGA</t>
        </is>
      </c>
      <c r="I5644" t="n">
        <v>7</v>
      </c>
      <c r="J5644" t="n">
        <v>1.28</v>
      </c>
      <c r="K5644" t="n">
        <v>1</v>
      </c>
      <c r="L5644" t="inlineStr">
        <is>
          <t>$GPGGA,204830.00,3230.78798,N,11655.19250,W,1,07,1.28,82.1,M,-34.1,M,,*5D</t>
        </is>
      </c>
    </row>
    <row r="5645" hidden="1" s="7">
      <c r="A5645" t="inlineStr">
        <is>
          <t>2026-10-07T13:48:30.377-07:00</t>
        </is>
      </c>
      <c r="C5645" t="inlineStr">
        <is>
          <t>GPGSA</t>
        </is>
      </c>
      <c r="L5645" t="inlineStr">
        <is>
          <t>$GPGSA,A,3,04,16,09,03,07,26,06,,,,,,2.44,1.28,2.08*0D</t>
        </is>
      </c>
    </row>
    <row r="5646" hidden="1" s="7">
      <c r="A5646" t="inlineStr">
        <is>
          <t>2026-10-07T13:48:30.472-07:00</t>
        </is>
      </c>
      <c r="C5646" t="inlineStr">
        <is>
          <t>GPGSV</t>
        </is>
      </c>
      <c r="L5646" t="inlineStr">
        <is>
          <t>$GPGSV,3,1,12,03,38,179,14,04,68,044,24,06,07,277,10,07,42,274,31*76</t>
        </is>
      </c>
    </row>
    <row r="5647" hidden="1" s="7">
      <c r="A5647" t="inlineStr">
        <is>
          <t>2026-10-07T13:48:30.476-07:00</t>
        </is>
      </c>
      <c r="C5647" t="inlineStr">
        <is>
          <t>GPGSV</t>
        </is>
      </c>
      <c r="L5647" t="inlineStr">
        <is>
          <t>$GPGSV,3,2,12,08,13,145,,09,53,328,25,11,00,308,,16,46,057,25*7B</t>
        </is>
      </c>
    </row>
    <row r="5648" hidden="1" s="7">
      <c r="A5648" t="inlineStr">
        <is>
          <t>2026-10-07T13:48:31.094-07:00</t>
        </is>
      </c>
      <c r="C5648" t="inlineStr">
        <is>
          <t>GPGSV</t>
        </is>
      </c>
      <c r="L5648" t="inlineStr">
        <is>
          <t>$GPGSV,3,3,12,26,15,042,08,27,17,108,12,30,08,257,,31,00,063,*71</t>
        </is>
      </c>
    </row>
    <row r="5649" hidden="1" s="7">
      <c r="A5649" t="inlineStr">
        <is>
          <t>2026-10-07T13:48:31.096-07:00</t>
        </is>
      </c>
      <c r="C5649" t="inlineStr">
        <is>
          <t>GPGLL</t>
        </is>
      </c>
      <c r="L5649" t="inlineStr">
        <is>
          <t>$GPGLL,3230.78798,N,11655.19250,W,204830.00,A,A*74</t>
        </is>
      </c>
    </row>
    <row r="5650">
      <c r="A5650" t="inlineStr">
        <is>
          <t>2026-10-07T13:48:31.219-07:00</t>
        </is>
      </c>
      <c r="B5650" t="inlineStr">
        <is>
          <t>204831.00</t>
        </is>
      </c>
      <c r="C5650" t="inlineStr">
        <is>
          <t>GPRMC</t>
        </is>
      </c>
      <c r="D5650" t="b">
        <v>1</v>
      </c>
      <c r="E5650" t="n">
        <v>32.51312483333334</v>
      </c>
      <c r="F5650" t="n">
        <v>-116.9198668333333</v>
      </c>
      <c r="G5650" t="n">
        <v>1.179724</v>
      </c>
      <c r="H5650" t="n">
        <v>0</v>
      </c>
      <c r="L5650" t="inlineStr">
        <is>
          <t>$GPRMC,204831.00,A,3230.78749,N,11655.19201,W,0.637,,071026,,,A*64</t>
        </is>
      </c>
    </row>
    <row r="5651" hidden="1" s="7">
      <c r="A5651" t="inlineStr">
        <is>
          <t>2026-10-07T13:48:31.224-07:00</t>
        </is>
      </c>
      <c r="C5651" t="inlineStr">
        <is>
          <t>GPVTG</t>
        </is>
      </c>
      <c r="L5651" t="inlineStr">
        <is>
          <t>$GPVTG,,T,,M,0.637,N,1.179,K,A*2F</t>
        </is>
      </c>
    </row>
    <row r="5652" hidden="1" s="7">
      <c r="A5652" t="inlineStr">
        <is>
          <t>2026-10-07T13:48:31.720-07:00</t>
        </is>
      </c>
      <c r="B5652" t="inlineStr">
        <is>
          <t>204831.00</t>
        </is>
      </c>
      <c r="C5652" t="inlineStr">
        <is>
          <t>GPGGA</t>
        </is>
      </c>
      <c r="I5652" t="n">
        <v>6</v>
      </c>
      <c r="J5652" t="n">
        <v>1.28</v>
      </c>
      <c r="K5652" t="n">
        <v>1</v>
      </c>
      <c r="L5652" t="inlineStr">
        <is>
          <t>$GPGGA,204831.00,3230.78749,N,11655.19201,W,1,06,1.28,80.0,M,-34.1,M,,*56</t>
        </is>
      </c>
    </row>
    <row r="5653" hidden="1" s="7">
      <c r="A5653" t="inlineStr">
        <is>
          <t>2026-10-07T13:48:31.723-07:00</t>
        </is>
      </c>
      <c r="C5653" t="inlineStr">
        <is>
          <t>GPGSA</t>
        </is>
      </c>
      <c r="L5653" t="inlineStr">
        <is>
          <t>$GPGSA,A,3,04,16,09,03,07,26,,,,,,,2.44,1.28,2.08*0B</t>
        </is>
      </c>
    </row>
    <row r="5654" hidden="1" s="7">
      <c r="A5654" t="inlineStr">
        <is>
          <t>2026-10-07T13:48:31.725-07:00</t>
        </is>
      </c>
      <c r="C5654" t="inlineStr">
        <is>
          <t>GPGSV</t>
        </is>
      </c>
      <c r="L5654" t="inlineStr">
        <is>
          <t>$GPGSV,3,1,12,03,38,179,14,04,68,044,24,06,07,277,09,07,42,274,29*77</t>
        </is>
      </c>
    </row>
    <row r="5655" hidden="1" s="7">
      <c r="A5655" t="inlineStr">
        <is>
          <t>2026-10-07T13:48:31.728-07:00</t>
        </is>
      </c>
      <c r="C5655" t="inlineStr">
        <is>
          <t>GPGSV</t>
        </is>
      </c>
      <c r="L5655" t="inlineStr">
        <is>
          <t>$GPGSV,3,2,12,08,13,145,,09,53,328,25,11,00,308,,16,46,057,25*7B</t>
        </is>
      </c>
    </row>
    <row r="5656" hidden="1" s="7">
      <c r="A5656" t="inlineStr">
        <is>
          <t>2026-10-07T13:48:31.729-07:00</t>
        </is>
      </c>
      <c r="C5656" t="inlineStr">
        <is>
          <t>GPGSV</t>
        </is>
      </c>
      <c r="L5656" t="inlineStr">
        <is>
          <t>$GPGSV,3,3,12,26,15,042,09,27,17,108,12,30,08,257,,31,00,063,*70</t>
        </is>
      </c>
    </row>
    <row r="5657" hidden="1" s="7">
      <c r="A5657" t="inlineStr">
        <is>
          <t>2026-10-07T13:48:32.097-07:00</t>
        </is>
      </c>
      <c r="C5657" t="inlineStr">
        <is>
          <t>GPGLL</t>
        </is>
      </c>
      <c r="L5657" t="inlineStr">
        <is>
          <t>$GPGLL,3230.78749,N,11655.19201,W,204831.00,A,A*7D</t>
        </is>
      </c>
    </row>
    <row r="5658">
      <c r="A5658" t="inlineStr">
        <is>
          <t>2026-10-07T13:48:32.103-07:00</t>
        </is>
      </c>
      <c r="B5658" t="inlineStr">
        <is>
          <t>204832.00</t>
        </is>
      </c>
      <c r="C5658" t="inlineStr">
        <is>
          <t>GPRMC</t>
        </is>
      </c>
      <c r="D5658" t="b">
        <v>1</v>
      </c>
      <c r="E5658" t="n">
        <v>32.51310766666666</v>
      </c>
      <c r="F5658" t="n">
        <v>-116.9198555</v>
      </c>
      <c r="G5658" t="n">
        <v>1.727916</v>
      </c>
      <c r="H5658" t="n">
        <v>0</v>
      </c>
      <c r="L5658" t="inlineStr">
        <is>
          <t>$GPRMC,204832.00,A,3230.78646,N,11655.19133,W,0.933,,071026,,,A*60</t>
        </is>
      </c>
    </row>
    <row r="5659" hidden="1" s="7">
      <c r="A5659" t="inlineStr">
        <is>
          <t>2026-10-07T13:48:32.222-07:00</t>
        </is>
      </c>
      <c r="C5659" t="inlineStr">
        <is>
          <t>GPVTG</t>
        </is>
      </c>
      <c r="L5659" t="inlineStr">
        <is>
          <t>$GPVTG,,T,,M,0.933,N,1.728,K,A*26</t>
        </is>
      </c>
    </row>
    <row r="5660" hidden="1" s="7">
      <c r="A5660" t="inlineStr">
        <is>
          <t>2026-10-07T13:48:32.227-07:00</t>
        </is>
      </c>
      <c r="B5660" t="inlineStr">
        <is>
          <t>204832.00</t>
        </is>
      </c>
      <c r="C5660" t="inlineStr">
        <is>
          <t>GPGGA</t>
        </is>
      </c>
      <c r="I5660" t="n">
        <v>6</v>
      </c>
      <c r="J5660" t="n">
        <v>1.28</v>
      </c>
      <c r="K5660" t="n">
        <v>1</v>
      </c>
      <c r="L5660" t="inlineStr">
        <is>
          <t>$GPGGA,204832.00,3230.78646,N,11655.19133,W,1,06,1.28,77.5,M,-34.1,M,,*54</t>
        </is>
      </c>
    </row>
    <row r="5661" hidden="1" s="7">
      <c r="A5661" t="inlineStr">
        <is>
          <t>2026-10-07T13:48:32.347-07:00</t>
        </is>
      </c>
      <c r="C5661" t="inlineStr">
        <is>
          <t>GPGSA</t>
        </is>
      </c>
      <c r="L5661" t="inlineStr">
        <is>
          <t>$GPGSA,A,3,04,16,09,03,07,26,,,,,,,2.44,1.28,2.08*0B</t>
        </is>
      </c>
    </row>
    <row r="5662" hidden="1" s="7">
      <c r="A5662" t="inlineStr">
        <is>
          <t>2026-10-07T13:48:32.759-07:00</t>
        </is>
      </c>
      <c r="C5662" t="inlineStr">
        <is>
          <t>GPGSV</t>
        </is>
      </c>
      <c r="L5662" t="inlineStr">
        <is>
          <t>$GPGSV,3,1,12,03,38,179,13,04,68,044,23,06,07,277,09,07,42,274,29*77</t>
        </is>
      </c>
    </row>
    <row r="5663" hidden="1" s="7">
      <c r="A5663" t="inlineStr">
        <is>
          <t>2026-10-07T13:48:32.761-07:00</t>
        </is>
      </c>
      <c r="C5663" t="inlineStr">
        <is>
          <t>GPGSV</t>
        </is>
      </c>
      <c r="L5663" t="inlineStr">
        <is>
          <t>$GPGSV,3,2,12,08,13,145,,09,53,328,25,11,00,308,,16,46,057,25*7B</t>
        </is>
      </c>
    </row>
    <row r="5664" hidden="1" s="7">
      <c r="A5664" t="inlineStr">
        <is>
          <t>2026-10-07T13:48:32.763-07:00</t>
        </is>
      </c>
      <c r="C5664" t="inlineStr">
        <is>
          <t>GPGSV</t>
        </is>
      </c>
      <c r="L5664" t="inlineStr">
        <is>
          <t>$GPGSV,3,3,12,26,15,042,07,27,17,108,11,30,08,257,,31,00,063,*7D</t>
        </is>
      </c>
    </row>
    <row r="5665" hidden="1" s="7">
      <c r="A5665" t="inlineStr">
        <is>
          <t>2026-10-07T13:48:33.097-07:00</t>
        </is>
      </c>
      <c r="C5665" t="inlineStr">
        <is>
          <t>GPGLL</t>
        </is>
      </c>
      <c r="L5665" t="inlineStr">
        <is>
          <t>$GPGLL,3230.78646,N,11655.19133,W,204832.00,A,A*72</t>
        </is>
      </c>
    </row>
    <row r="5666">
      <c r="A5666" t="inlineStr">
        <is>
          <t>2026-10-07T13:48:33.102-07:00</t>
        </is>
      </c>
      <c r="B5666" t="inlineStr">
        <is>
          <t>204833.00</t>
        </is>
      </c>
      <c r="C5666" t="inlineStr">
        <is>
          <t>GPRMC</t>
        </is>
      </c>
      <c r="D5666" t="b">
        <v>1</v>
      </c>
      <c r="E5666" t="n">
        <v>32.51311583333334</v>
      </c>
      <c r="F5666" t="n">
        <v>-116.9198503333333</v>
      </c>
      <c r="G5666" t="n">
        <v>1.337144</v>
      </c>
      <c r="H5666" t="n">
        <v>0</v>
      </c>
      <c r="L5666" t="inlineStr">
        <is>
          <t>$GPRMC,204833.00,A,3230.78695,N,11655.19102,W,0.722,,071026,,,A*63</t>
        </is>
      </c>
    </row>
    <row r="5667" hidden="1" s="7">
      <c r="A5667" t="inlineStr">
        <is>
          <t>2026-10-07T13:48:33.107-07:00</t>
        </is>
      </c>
      <c r="C5667" t="inlineStr">
        <is>
          <t>GPVTG</t>
        </is>
      </c>
      <c r="L5667" t="inlineStr">
        <is>
          <t>$GPVTG,,T,,M,0.722,N,1.337,K,A*22</t>
        </is>
      </c>
    </row>
    <row r="5668" hidden="1" s="7">
      <c r="A5668" t="inlineStr">
        <is>
          <t>2026-10-07T13:48:33.221-07:00</t>
        </is>
      </c>
      <c r="B5668" t="inlineStr">
        <is>
          <t>204833.00</t>
        </is>
      </c>
      <c r="C5668" t="inlineStr">
        <is>
          <t>GPGGA</t>
        </is>
      </c>
      <c r="I5668" t="n">
        <v>6</v>
      </c>
      <c r="J5668" t="n">
        <v>1.28</v>
      </c>
      <c r="K5668" t="n">
        <v>1</v>
      </c>
      <c r="L5668" t="inlineStr">
        <is>
          <t>$GPGGA,204833.00,3230.78695,N,11655.19102,W,1,06,1.28,74.3,M,-34.1,M,,*5C</t>
        </is>
      </c>
    </row>
    <row r="5669" hidden="1" s="7">
      <c r="A5669" t="inlineStr">
        <is>
          <t>2026-10-07T13:48:33.229-07:00</t>
        </is>
      </c>
      <c r="C5669" t="inlineStr">
        <is>
          <t>GPGSA</t>
        </is>
      </c>
      <c r="L5669" t="inlineStr">
        <is>
          <t>$GPGSA,A,3,04,16,09,03,07,26,,,,,,,2.44,1.28,2.08*0B</t>
        </is>
      </c>
    </row>
    <row r="5670" hidden="1" s="7">
      <c r="A5670" t="inlineStr">
        <is>
          <t>2026-10-07T13:48:33.469-07:00</t>
        </is>
      </c>
      <c r="C5670" t="inlineStr">
        <is>
          <t>GPGSV</t>
        </is>
      </c>
      <c r="L5670" t="inlineStr">
        <is>
          <t>$GPGSV,3,1,12,03,38,179,13,04,68,044,23,06,07,277,07,07,42,274,28*78</t>
        </is>
      </c>
    </row>
    <row r="5671" hidden="1" s="7">
      <c r="A5671" t="inlineStr">
        <is>
          <t>2026-10-07T13:48:34.094-07:00</t>
        </is>
      </c>
      <c r="C5671" t="inlineStr">
        <is>
          <t>GPGSV</t>
        </is>
      </c>
      <c r="L5671" t="inlineStr">
        <is>
          <t>$GPGSV,3,2,12,08,13,145,,09,53,328,25,11,00,308,,16,46,057,25*7B</t>
        </is>
      </c>
    </row>
    <row r="5672" hidden="1" s="7">
      <c r="A5672" t="inlineStr">
        <is>
          <t>2026-10-07T13:48:34.433-07:00</t>
        </is>
      </c>
      <c r="C5672" t="inlineStr">
        <is>
          <t>GPGSV</t>
        </is>
      </c>
      <c r="L5672" t="inlineStr">
        <is>
          <t>$GPGSV,3,3,12,26,15,042,07,27,17,108,11,30,08,257,,31,00,063,*7D</t>
        </is>
      </c>
    </row>
    <row r="5673" hidden="1" s="7">
      <c r="A5673" t="inlineStr">
        <is>
          <t>2026-10-07T13:48:34.434-07:00</t>
        </is>
      </c>
      <c r="C5673" t="inlineStr">
        <is>
          <t>GPGLL</t>
        </is>
      </c>
      <c r="L5673" t="inlineStr">
        <is>
          <t>$GPGLL,3230.78695,N,11655.19102,W,204833.00,A,A*7F</t>
        </is>
      </c>
    </row>
    <row r="5674">
      <c r="A5674" t="inlineStr">
        <is>
          <t>2026-10-07T13:48:34.438-07:00</t>
        </is>
      </c>
      <c r="B5674" t="inlineStr">
        <is>
          <t>204834.00</t>
        </is>
      </c>
      <c r="C5674" t="inlineStr">
        <is>
          <t>GPRMC</t>
        </is>
      </c>
      <c r="D5674" t="b">
        <v>1</v>
      </c>
      <c r="E5674" t="n">
        <v>32.51310516666667</v>
      </c>
      <c r="F5674" t="n">
        <v>-116.919848</v>
      </c>
      <c r="G5674" t="n">
        <v>1.011192</v>
      </c>
      <c r="H5674" t="n">
        <v>0</v>
      </c>
      <c r="L5674" t="inlineStr">
        <is>
          <t>$GPRMC,204834.00,A,3230.78631,N,11655.19088,W,0.546,,071026,,,A*69</t>
        </is>
      </c>
    </row>
    <row r="5675" hidden="1" s="7">
      <c r="A5675" t="inlineStr">
        <is>
          <t>2026-10-07T13:48:34.440-07:00</t>
        </is>
      </c>
      <c r="C5675" t="inlineStr">
        <is>
          <t>GPVTG</t>
        </is>
      </c>
      <c r="L5675" t="inlineStr">
        <is>
          <t>$GPVTG,,T,,M,0.546,N,1.012,K,A*26</t>
        </is>
      </c>
    </row>
    <row r="5676" hidden="1" s="7">
      <c r="A5676" t="inlineStr">
        <is>
          <t>2026-10-07T13:48:34.443-07:00</t>
        </is>
      </c>
      <c r="B5676" t="inlineStr">
        <is>
          <t>204834.00</t>
        </is>
      </c>
      <c r="C5676" t="inlineStr">
        <is>
          <t>GPGGA</t>
        </is>
      </c>
      <c r="I5676" t="n">
        <v>6</v>
      </c>
      <c r="J5676" t="n">
        <v>1.63</v>
      </c>
      <c r="K5676" t="n">
        <v>1</v>
      </c>
      <c r="L5676" t="inlineStr">
        <is>
          <t>$GPGGA,204834.00,3230.78631,N,11655.19088,W,1,06,1.63,74.4,M,-34.1,M,,*5E</t>
        </is>
      </c>
    </row>
    <row r="5677" hidden="1" s="7">
      <c r="A5677" t="inlineStr">
        <is>
          <t>2026-10-07T13:48:34.445-07:00</t>
        </is>
      </c>
      <c r="C5677" t="inlineStr">
        <is>
          <t>GPGSA</t>
        </is>
      </c>
      <c r="L5677" t="inlineStr">
        <is>
          <t>$GPGSA,A,3,04,16,09,03,07,26,,,,,,,5.79,1.63,5.56*01</t>
        </is>
      </c>
    </row>
    <row r="5678" hidden="1" s="7">
      <c r="A5678" t="inlineStr">
        <is>
          <t>2026-10-07T13:48:34.468-07:00</t>
        </is>
      </c>
      <c r="C5678" t="inlineStr">
        <is>
          <t>GPGSV</t>
        </is>
      </c>
      <c r="L5678" t="inlineStr">
        <is>
          <t>$GPGSV,3,1,12,03,38,179,14,04,68,044,23,06,07,277,08,07,42,274,30*79</t>
        </is>
      </c>
    </row>
    <row r="5679" hidden="1" s="7">
      <c r="A5679" t="inlineStr">
        <is>
          <t>2026-10-07T13:48:34.472-07:00</t>
        </is>
      </c>
      <c r="C5679" t="inlineStr">
        <is>
          <t>GPGSV</t>
        </is>
      </c>
      <c r="L5679" t="inlineStr">
        <is>
          <t>$GPGSV,3,2,12,08,13,145,,09,53,328,26,11,00,308,,16,46,057,26*7B</t>
        </is>
      </c>
    </row>
    <row r="5680" hidden="1" s="7">
      <c r="A5680" t="inlineStr">
        <is>
          <t>2026-10-07T13:48:35.093-07:00</t>
        </is>
      </c>
      <c r="C5680" t="inlineStr">
        <is>
          <t>GPGSV</t>
        </is>
      </c>
      <c r="L5680" t="inlineStr">
        <is>
          <t>$GPGSV,3,3,12,26,15,042,07,27,17,108,11,30,08,257,,31,00,063,*7D</t>
        </is>
      </c>
    </row>
    <row r="5681" hidden="1" s="7">
      <c r="A5681" t="inlineStr">
        <is>
          <t>2026-10-07T13:48:35.096-07:00</t>
        </is>
      </c>
      <c r="C5681" t="inlineStr">
        <is>
          <t>GPGLL</t>
        </is>
      </c>
      <c r="L5681" t="inlineStr">
        <is>
          <t>$GPGLL,3230.78631,N,11655.19088,W,204834.00,A,A*75</t>
        </is>
      </c>
    </row>
    <row r="5682">
      <c r="A5682" t="inlineStr">
        <is>
          <t>2026-10-07T13:48:35.467-07:00</t>
        </is>
      </c>
      <c r="B5682" t="inlineStr">
        <is>
          <t>204835.00</t>
        </is>
      </c>
      <c r="C5682" t="inlineStr">
        <is>
          <t>GPRMC</t>
        </is>
      </c>
      <c r="D5682" t="b">
        <v>1</v>
      </c>
      <c r="E5682" t="n">
        <v>32.51309533333333</v>
      </c>
      <c r="F5682" t="n">
        <v>-116.919847</v>
      </c>
      <c r="G5682" t="n">
        <v>0.9130360000000001</v>
      </c>
      <c r="H5682" t="n">
        <v>0</v>
      </c>
      <c r="L5682" t="inlineStr">
        <is>
          <t>$GPRMC,204835.00,A,3230.78572,N,11655.19082,W,0.493,,071026,,,A*6F</t>
        </is>
      </c>
    </row>
    <row r="5683" hidden="1" s="7">
      <c r="A5683" t="inlineStr">
        <is>
          <t>2026-10-07T13:48:35.468-07:00</t>
        </is>
      </c>
      <c r="C5683" t="inlineStr">
        <is>
          <t>GPVTG</t>
        </is>
      </c>
      <c r="L5683" t="inlineStr">
        <is>
          <t>$GPVTG,,T,,M,0.493,N,0.913,K,A*26</t>
        </is>
      </c>
    </row>
    <row r="5684" hidden="1" s="7">
      <c r="A5684" t="inlineStr">
        <is>
          <t>2026-10-07T13:48:35.469-07:00</t>
        </is>
      </c>
      <c r="B5684" t="inlineStr">
        <is>
          <t>204835.00</t>
        </is>
      </c>
      <c r="C5684" t="inlineStr">
        <is>
          <t>GPGGA</t>
        </is>
      </c>
      <c r="I5684" t="n">
        <v>6</v>
      </c>
      <c r="J5684" t="n">
        <v>1.63</v>
      </c>
      <c r="K5684" t="n">
        <v>1</v>
      </c>
      <c r="L5684" t="inlineStr">
        <is>
          <t>$GPGGA,204835.00,3230.78572,N,11655.19082,W,1,06,1.63,74.6,M,-34.1,M,,*53</t>
        </is>
      </c>
    </row>
    <row r="5685" hidden="1" s="7">
      <c r="A5685" t="inlineStr">
        <is>
          <t>2026-10-07T13:48:35.470-07:00</t>
        </is>
      </c>
      <c r="C5685" t="inlineStr">
        <is>
          <t>GPGSA</t>
        </is>
      </c>
      <c r="L5685" t="inlineStr">
        <is>
          <t>$GPGSA,A,3,04,16,09,03,07,26,,,,,,,5.79,1.63,5.56*01</t>
        </is>
      </c>
    </row>
    <row r="5686" hidden="1" s="7">
      <c r="A5686" t="inlineStr">
        <is>
          <t>2026-10-07T13:48:35.471-07:00</t>
        </is>
      </c>
      <c r="C5686" t="inlineStr">
        <is>
          <t>GPGSV</t>
        </is>
      </c>
      <c r="L5686" t="inlineStr">
        <is>
          <t>$GPGSV,3,1,12,03,38,179,15,04,68,044,23,06,07,277,08,07,42,274,31*79</t>
        </is>
      </c>
    </row>
    <row r="5687" hidden="1" s="7">
      <c r="A5687" t="inlineStr">
        <is>
          <t>2026-10-07T13:48:35.472-07:00</t>
        </is>
      </c>
      <c r="C5687" t="inlineStr">
        <is>
          <t>GPGSV</t>
        </is>
      </c>
      <c r="L5687" t="inlineStr">
        <is>
          <t>$GPGSV,3,2,12,08,13,145,,09,53,328,26,11,00,308,,16,46,057,26*7B</t>
        </is>
      </c>
    </row>
    <row r="5688" hidden="1" s="7">
      <c r="A5688" t="inlineStr">
        <is>
          <t>2026-10-07T13:48:36.095-07:00</t>
        </is>
      </c>
      <c r="C5688" t="inlineStr">
        <is>
          <t>GPGSV</t>
        </is>
      </c>
      <c r="L5688" t="inlineStr">
        <is>
          <t>$GPGSV,3,3,12,26,15,042,07,27,17,108,11,30,08,257,,31,00,063,*7D</t>
        </is>
      </c>
    </row>
    <row r="5689" hidden="1" s="7">
      <c r="A5689" t="inlineStr">
        <is>
          <t>2026-10-07T13:48:36.097-07:00</t>
        </is>
      </c>
      <c r="C5689" t="inlineStr">
        <is>
          <t>GPGLL</t>
        </is>
      </c>
      <c r="L5689" t="inlineStr">
        <is>
          <t>$GPGLL,3230.78572,N,11655.19082,W,204835.00,A,A*7A</t>
        </is>
      </c>
    </row>
    <row r="5690">
      <c r="A5690" t="inlineStr">
        <is>
          <t>2026-10-07T13:48:36.220-07:00</t>
        </is>
      </c>
      <c r="B5690" t="inlineStr">
        <is>
          <t>204836.00</t>
        </is>
      </c>
      <c r="C5690" t="inlineStr">
        <is>
          <t>GPRMC</t>
        </is>
      </c>
      <c r="D5690" t="b">
        <v>1</v>
      </c>
      <c r="E5690" t="n">
        <v>32.51308483333333</v>
      </c>
      <c r="F5690" t="n">
        <v>-116.9198495</v>
      </c>
      <c r="G5690" t="n">
        <v>0.875996</v>
      </c>
      <c r="H5690" t="n">
        <v>0</v>
      </c>
      <c r="L5690" t="inlineStr">
        <is>
          <t>$GPRMC,204836.00,A,3230.78509,N,11655.19097,W,0.473,,071026,,,A*6A</t>
        </is>
      </c>
    </row>
    <row r="5691" hidden="1" s="7">
      <c r="A5691" t="inlineStr">
        <is>
          <t>2026-10-07T13:48:36.226-07:00</t>
        </is>
      </c>
      <c r="C5691" t="inlineStr">
        <is>
          <t>GPVTG</t>
        </is>
      </c>
      <c r="L5691" t="inlineStr">
        <is>
          <t>$GPVTG,,T,,M,0.473,N,0.875,K,A*29</t>
        </is>
      </c>
    </row>
    <row r="5692" hidden="1" s="7">
      <c r="A5692" t="inlineStr">
        <is>
          <t>2026-10-07T13:48:36.444-07:00</t>
        </is>
      </c>
      <c r="B5692" t="inlineStr">
        <is>
          <t>204836.00</t>
        </is>
      </c>
      <c r="C5692" t="inlineStr">
        <is>
          <t>GPGGA</t>
        </is>
      </c>
      <c r="I5692" t="n">
        <v>6</v>
      </c>
      <c r="J5692" t="n">
        <v>1.63</v>
      </c>
      <c r="K5692" t="n">
        <v>1</v>
      </c>
      <c r="L5692" t="inlineStr">
        <is>
          <t>$GPGGA,204836.00,3230.78509,N,11655.19097,W,1,06,1.63,74.5,M,-34.1,M,,*5B</t>
        </is>
      </c>
    </row>
    <row r="5693" hidden="1" s="7">
      <c r="A5693" t="inlineStr">
        <is>
          <t>2026-10-07T13:48:36.449-07:00</t>
        </is>
      </c>
      <c r="C5693" t="inlineStr">
        <is>
          <t>GPGSA</t>
        </is>
      </c>
      <c r="L5693" t="inlineStr">
        <is>
          <t>$GPGSA,A,3,04,16,09,03,07,26,,,,,,,5.79,1.63,5.55*02</t>
        </is>
      </c>
    </row>
    <row r="5694" hidden="1" s="7">
      <c r="A5694" t="inlineStr">
        <is>
          <t>2026-10-07T13:48:36.450-07:00</t>
        </is>
      </c>
      <c r="C5694" t="inlineStr">
        <is>
          <t>GPGSV</t>
        </is>
      </c>
      <c r="L5694" t="inlineStr">
        <is>
          <t>$GPGSV,3,1,12,03,38,179,15,04,68,044,23,06,07,277,08,07,42,274,31*79</t>
        </is>
      </c>
    </row>
    <row r="5695" hidden="1" s="7">
      <c r="A5695" t="inlineStr">
        <is>
          <t>2026-10-07T13:48:36.470-07:00</t>
        </is>
      </c>
      <c r="C5695" t="inlineStr">
        <is>
          <t>GPGSV</t>
        </is>
      </c>
      <c r="L5695" t="inlineStr">
        <is>
          <t>$GPGSV,3,2,12,08,13,145,,09,53,328,26,11,00,308,,16,46,057,26*7B</t>
        </is>
      </c>
    </row>
    <row r="5696" hidden="1" s="7">
      <c r="A5696" t="inlineStr">
        <is>
          <t>2026-10-07T13:48:36.475-07:00</t>
        </is>
      </c>
      <c r="C5696" t="inlineStr">
        <is>
          <t>GPGSV</t>
        </is>
      </c>
      <c r="L5696" t="inlineStr">
        <is>
          <t>$GPGSV,3,3,12,26,15,042,07,27,17,108,07,30,08,257,,31,00,063,*7A</t>
        </is>
      </c>
    </row>
    <row r="5697" hidden="1" s="7">
      <c r="A5697" t="inlineStr">
        <is>
          <t>2026-10-07T13:48:37.092-07:00</t>
        </is>
      </c>
      <c r="C5697" t="inlineStr">
        <is>
          <t>GPGLL</t>
        </is>
      </c>
      <c r="L5697" t="inlineStr">
        <is>
          <t>$GPGLL,3230.78509,N,11655.19097,W,204836.00,A,A*71</t>
        </is>
      </c>
    </row>
    <row r="5698">
      <c r="A5698" t="inlineStr">
        <is>
          <t>2026-10-07T13:48:37.098-07:00</t>
        </is>
      </c>
      <c r="B5698" t="inlineStr">
        <is>
          <t>204837.00</t>
        </is>
      </c>
      <c r="C5698" t="inlineStr">
        <is>
          <t>GPRMC</t>
        </is>
      </c>
      <c r="D5698" t="b">
        <v>1</v>
      </c>
      <c r="E5698" t="n">
        <v>32.51307933333333</v>
      </c>
      <c r="F5698" t="n">
        <v>-116.9198498333333</v>
      </c>
      <c r="G5698" t="n">
        <v>0.6482</v>
      </c>
      <c r="H5698" t="n">
        <v>0</v>
      </c>
      <c r="L5698" t="inlineStr">
        <is>
          <t>$GPRMC,204837.00,A,3230.78476,N,11655.19099,W,0.350,,071026,,,A*6A</t>
        </is>
      </c>
    </row>
    <row r="5699" hidden="1" s="7">
      <c r="A5699" t="inlineStr">
        <is>
          <t>2026-10-07T13:48:37.217-07:00</t>
        </is>
      </c>
      <c r="C5699" t="inlineStr">
        <is>
          <t>GPVTG</t>
        </is>
      </c>
      <c r="L5699" t="inlineStr">
        <is>
          <t>$GPVTG,,T,,M,0.350,N,0.648,K,A*2F</t>
        </is>
      </c>
    </row>
    <row r="5700" hidden="1" s="7">
      <c r="A5700" t="inlineStr">
        <is>
          <t>2026-10-07T13:48:37.223-07:00</t>
        </is>
      </c>
      <c r="B5700" t="inlineStr">
        <is>
          <t>204837.00</t>
        </is>
      </c>
      <c r="C5700" t="inlineStr">
        <is>
          <t>GPGGA</t>
        </is>
      </c>
      <c r="I5700" t="n">
        <v>6</v>
      </c>
      <c r="J5700" t="n">
        <v>1.63</v>
      </c>
      <c r="K5700" t="n">
        <v>1</v>
      </c>
      <c r="L5700" t="inlineStr">
        <is>
          <t>$GPGGA,204837.00,3230.78476,N,11655.19099,W,1,06,1.63,75.0,M,-34.1,M,,*59</t>
        </is>
      </c>
    </row>
    <row r="5701" hidden="1" s="7">
      <c r="A5701" t="inlineStr">
        <is>
          <t>2026-10-07T13:48:37.342-07:00</t>
        </is>
      </c>
      <c r="C5701" t="inlineStr">
        <is>
          <t>GPGSA</t>
        </is>
      </c>
      <c r="L5701" t="inlineStr">
        <is>
          <t>$GPGSA,A,3,04,16,09,03,07,26,,,,,,,5.79,1.63,5.55*02</t>
        </is>
      </c>
    </row>
    <row r="5702" hidden="1" s="7">
      <c r="A5702" t="inlineStr">
        <is>
          <t>2026-10-07T13:48:37.724-07:00</t>
        </is>
      </c>
      <c r="C5702" t="inlineStr">
        <is>
          <t>GPGSV</t>
        </is>
      </c>
      <c r="L5702" t="inlineStr">
        <is>
          <t>$GPGSV,3,1,12,03,38,179,15,04,68,044,22,06,07,277,08,07,42,274,31*78</t>
        </is>
      </c>
    </row>
    <row r="5703" hidden="1" s="7">
      <c r="A5703" t="inlineStr">
        <is>
          <t>2026-10-07T13:48:37.728-07:00</t>
        </is>
      </c>
      <c r="C5703" t="inlineStr">
        <is>
          <t>GPGSV</t>
        </is>
      </c>
      <c r="L5703" t="inlineStr">
        <is>
          <t>$GPGSV,3,2,12,08,13,145,,09,53,328,26,11,00,308,,16,46,057,26*7B</t>
        </is>
      </c>
    </row>
    <row r="5704" hidden="1" s="7">
      <c r="A5704" t="inlineStr">
        <is>
          <t>2026-10-07T13:48:37.729-07:00</t>
        </is>
      </c>
      <c r="C5704" t="inlineStr">
        <is>
          <t>GPGSV</t>
        </is>
      </c>
      <c r="L5704" t="inlineStr">
        <is>
          <t>$GPGSV,3,3,12,26,15,042,07,27,17,108,11,30,08,257,,31,00,063,*7D</t>
        </is>
      </c>
    </row>
    <row r="5705" hidden="1" s="7">
      <c r="A5705" t="inlineStr">
        <is>
          <t>2026-10-07T13:48:38.093-07:00</t>
        </is>
      </c>
      <c r="C5705" t="inlineStr">
        <is>
          <t>GPGLL</t>
        </is>
      </c>
      <c r="L5705" t="inlineStr">
        <is>
          <t>$GPGLL,3230.78476,N,11655.19099,W,204837.00,A,A*77</t>
        </is>
      </c>
    </row>
    <row r="5706">
      <c r="A5706" t="inlineStr">
        <is>
          <t>2026-10-07T13:48:38.099-07:00</t>
        </is>
      </c>
      <c r="B5706" t="inlineStr">
        <is>
          <t>204838.00</t>
        </is>
      </c>
      <c r="C5706" t="inlineStr">
        <is>
          <t>GPRMC</t>
        </is>
      </c>
      <c r="D5706" t="b">
        <v>1</v>
      </c>
      <c r="E5706" t="n">
        <v>32.513074</v>
      </c>
      <c r="F5706" t="n">
        <v>-116.9198506666667</v>
      </c>
      <c r="G5706" t="n">
        <v>0.5963440000000001</v>
      </c>
      <c r="H5706" t="n">
        <v>0</v>
      </c>
      <c r="L5706" t="inlineStr">
        <is>
          <t>$GPRMC,204838.00,A,3230.78444,N,11655.19104,W,0.322,,071026,,,A*64</t>
        </is>
      </c>
    </row>
    <row r="5707" hidden="1" s="7">
      <c r="A5707" t="inlineStr">
        <is>
          <t>2026-10-07T13:48:38.103-07:00</t>
        </is>
      </c>
      <c r="C5707" t="inlineStr">
        <is>
          <t>GPVTG</t>
        </is>
      </c>
      <c r="L5707" t="inlineStr">
        <is>
          <t>$GPVTG,,T,,M,0.322,N,0.597,K,A*2B</t>
        </is>
      </c>
    </row>
    <row r="5708" hidden="1" s="7">
      <c r="A5708" t="inlineStr">
        <is>
          <t>2026-10-07T13:48:38.218-07:00</t>
        </is>
      </c>
      <c r="B5708" t="inlineStr">
        <is>
          <t>204838.00</t>
        </is>
      </c>
      <c r="C5708" t="inlineStr">
        <is>
          <t>GPGGA</t>
        </is>
      </c>
      <c r="I5708" t="n">
        <v>6</v>
      </c>
      <c r="J5708" t="n">
        <v>1.63</v>
      </c>
      <c r="K5708" t="n">
        <v>1</v>
      </c>
      <c r="L5708" t="inlineStr">
        <is>
          <t>$GPGGA,204838.00,3230.78444,N,11655.19104,W,1,06,1.63,75.3,M,-34.1,M,,*51</t>
        </is>
      </c>
    </row>
    <row r="5709" hidden="1" s="7">
      <c r="A5709" t="inlineStr">
        <is>
          <t>2026-10-07T13:48:38.226-07:00</t>
        </is>
      </c>
      <c r="C5709" t="inlineStr">
        <is>
          <t>GPGSA</t>
        </is>
      </c>
      <c r="L5709" t="inlineStr">
        <is>
          <t>$GPGSA,A,3,04,16,09,03,07,26,,,,,,,5.79,1.63,5.55*02</t>
        </is>
      </c>
    </row>
    <row r="5710" hidden="1" s="7">
      <c r="A5710" t="inlineStr">
        <is>
          <t>2026-10-07T13:48:38.468-07:00</t>
        </is>
      </c>
      <c r="C5710" t="inlineStr">
        <is>
          <t>GPGSV</t>
        </is>
      </c>
      <c r="L5710" t="inlineStr">
        <is>
          <t>$GPGSV,3,1,12,03,38,179,15,04,68,044,22,06,07,277,06,07,42,274,31*76</t>
        </is>
      </c>
    </row>
    <row r="5711" hidden="1" s="7">
      <c r="A5711" t="inlineStr">
        <is>
          <t>2026-10-07T13:48:39.093-07:00</t>
        </is>
      </c>
      <c r="C5711" t="inlineStr">
        <is>
          <t>GPGSV</t>
        </is>
      </c>
      <c r="L5711" t="inlineStr">
        <is>
          <t>$GPGSV,3,2,12,08,13,145,,09,53,328,26,11,00,308,,16,46,057,26*7B</t>
        </is>
      </c>
    </row>
    <row r="5712" hidden="1" s="7">
      <c r="A5712" t="inlineStr">
        <is>
          <t>2026-10-07T13:48:39.562-07:00</t>
        </is>
      </c>
      <c r="C5712" t="inlineStr">
        <is>
          <t>GPGSV</t>
        </is>
      </c>
      <c r="L5712" t="inlineStr">
        <is>
          <t>$GPGSV,3,3,12,26,15,042,07,27,18,107,17,30,08,257,,31,00,063,*7B</t>
        </is>
      </c>
    </row>
    <row r="5713" hidden="1" s="7">
      <c r="A5713" t="inlineStr">
        <is>
          <t>2026-10-07T13:48:39.564-07:00</t>
        </is>
      </c>
      <c r="C5713" t="inlineStr">
        <is>
          <t>GPGLL</t>
        </is>
      </c>
      <c r="L5713" t="inlineStr">
        <is>
          <t>$GPGLL,3230.78444,N,11655.19104,W,204838.00,A,A*7C</t>
        </is>
      </c>
    </row>
    <row r="5714">
      <c r="A5714" t="inlineStr">
        <is>
          <t>2026-10-07T13:48:39.566-07:00</t>
        </is>
      </c>
      <c r="B5714" t="inlineStr">
        <is>
          <t>204839.00</t>
        </is>
      </c>
      <c r="C5714" t="inlineStr">
        <is>
          <t>GPRMC</t>
        </is>
      </c>
      <c r="D5714" t="b">
        <v>1</v>
      </c>
      <c r="E5714" t="n">
        <v>32.51306366666667</v>
      </c>
      <c r="F5714" t="n">
        <v>-116.9198503333333</v>
      </c>
      <c r="G5714" t="n">
        <v>1.264916</v>
      </c>
      <c r="H5714" t="n">
        <v>0</v>
      </c>
      <c r="L5714" t="inlineStr">
        <is>
          <t>$GPRMC,204839.00,A,3230.78382,N,11655.19102,W,0.683,,071026,,,A*60</t>
        </is>
      </c>
    </row>
    <row r="5715" hidden="1" s="7">
      <c r="A5715" t="inlineStr">
        <is>
          <t>2026-10-07T13:48:39.568-07:00</t>
        </is>
      </c>
      <c r="C5715" t="inlineStr">
        <is>
          <t>GPVTG</t>
        </is>
      </c>
      <c r="L5715" t="inlineStr">
        <is>
          <t>$GPVTG,,T,,M,0.683,N,1.264,K,A*2F</t>
        </is>
      </c>
    </row>
    <row r="5716" hidden="1" s="7">
      <c r="A5716" t="inlineStr">
        <is>
          <t>2026-10-07T13:48:39.570-07:00</t>
        </is>
      </c>
      <c r="B5716" t="inlineStr">
        <is>
          <t>204839.00</t>
        </is>
      </c>
      <c r="C5716" t="inlineStr">
        <is>
          <t>GPGGA</t>
        </is>
      </c>
      <c r="I5716" t="n">
        <v>6</v>
      </c>
      <c r="J5716" t="n">
        <v>1.63</v>
      </c>
      <c r="K5716" t="n">
        <v>1</v>
      </c>
      <c r="L5716" t="inlineStr">
        <is>
          <t>$GPGGA,204839.00,3230.78382,N,11655.19102,W,1,06,1.63,75.9,M,-34.1,M,,*51</t>
        </is>
      </c>
    </row>
    <row r="5717" hidden="1" s="7">
      <c r="A5717" t="inlineStr">
        <is>
          <t>2026-10-07T13:48:39.573-07:00</t>
        </is>
      </c>
      <c r="C5717" t="inlineStr">
        <is>
          <t>GPGSA</t>
        </is>
      </c>
      <c r="L5717" t="inlineStr">
        <is>
          <t>$GPGSA,A,3,04,16,09,03,07,26,,,,,,,5.78,1.63,5.55*03</t>
        </is>
      </c>
    </row>
    <row r="5718" hidden="1" s="7">
      <c r="A5718" t="inlineStr">
        <is>
          <t>2026-10-07T13:48:39.575-07:00</t>
        </is>
      </c>
      <c r="C5718" t="inlineStr">
        <is>
          <t>GPGSV</t>
        </is>
      </c>
      <c r="L5718" t="inlineStr">
        <is>
          <t>$GPGSV,3,1,12,03,38,179,14,04,68,044,21,06,07,277,06,07,42,274,30*75</t>
        </is>
      </c>
    </row>
    <row r="5719" hidden="1" s="7">
      <c r="A5719" t="inlineStr">
        <is>
          <t>2026-10-07T13:48:39.576-07:00</t>
        </is>
      </c>
      <c r="C5719" t="inlineStr">
        <is>
          <t>GPGSV</t>
        </is>
      </c>
      <c r="L5719" t="inlineStr">
        <is>
          <t>$GPGSV,3,2,12,08,13,145,,09,53,328,25,11,00,308,,16,46,057,26*78</t>
        </is>
      </c>
    </row>
    <row r="5720" hidden="1" s="7">
      <c r="A5720" t="inlineStr">
        <is>
          <t>2026-10-07T13:48:40.094-07:00</t>
        </is>
      </c>
      <c r="C5720" t="inlineStr">
        <is>
          <t>GPGSV</t>
        </is>
      </c>
      <c r="L5720" t="inlineStr">
        <is>
          <t>$GPGSV,3,3,12,26,15,042,07,27,18,107,18,30,08,257,,31,00,063,*74</t>
        </is>
      </c>
    </row>
    <row r="5721" hidden="1" s="7">
      <c r="A5721" t="inlineStr">
        <is>
          <t>2026-10-07T13:48:40.100-07:00</t>
        </is>
      </c>
      <c r="C5721" t="inlineStr">
        <is>
          <t>GPGLL</t>
        </is>
      </c>
      <c r="L5721" t="inlineStr">
        <is>
          <t>$GPGLL,3230.78382,N,11655.19102,W,204839.00,A,A*76</t>
        </is>
      </c>
    </row>
    <row r="5722">
      <c r="A5722" t="inlineStr">
        <is>
          <t>2026-10-07T13:48:40.547-07:00</t>
        </is>
      </c>
      <c r="B5722" t="inlineStr">
        <is>
          <t>204840.00</t>
        </is>
      </c>
      <c r="C5722" t="inlineStr">
        <is>
          <t>GPRMC</t>
        </is>
      </c>
      <c r="D5722" t="b">
        <v>1</v>
      </c>
      <c r="E5722" t="n">
        <v>32.513044</v>
      </c>
      <c r="F5722" t="n">
        <v>-116.9198463333334</v>
      </c>
      <c r="G5722" t="n">
        <v>2.566872</v>
      </c>
      <c r="H5722" t="n">
        <v>0</v>
      </c>
      <c r="L5722" t="inlineStr">
        <is>
          <t>$GPRMC,204840.00,A,3230.78264,N,11655.19078,W,1.386,,071026,,,A*6A</t>
        </is>
      </c>
    </row>
    <row r="5723" hidden="1" s="7">
      <c r="A5723" t="inlineStr">
        <is>
          <t>2026-10-07T13:48:40.549-07:00</t>
        </is>
      </c>
      <c r="C5723" t="inlineStr">
        <is>
          <t>GPVTG</t>
        </is>
      </c>
      <c r="L5723" t="inlineStr">
        <is>
          <t>$GPVTG,,T,,M,1.386,N,2.567,K,A*29</t>
        </is>
      </c>
    </row>
    <row r="5724" hidden="1" s="7">
      <c r="A5724" t="inlineStr">
        <is>
          <t>2026-10-07T13:48:40.552-07:00</t>
        </is>
      </c>
      <c r="B5724" t="inlineStr">
        <is>
          <t>204840.00</t>
        </is>
      </c>
      <c r="C5724" t="inlineStr">
        <is>
          <t>GPGGA</t>
        </is>
      </c>
      <c r="I5724" t="n">
        <v>6</v>
      </c>
      <c r="J5724" t="n">
        <v>1.63</v>
      </c>
      <c r="K5724" t="n">
        <v>1</v>
      </c>
      <c r="L5724" t="inlineStr">
        <is>
          <t>$GPGGA,204840.00,3230.78264,N,11655.19078,W,1,06,1.63,76.5,M,-34.1,M,,*55</t>
        </is>
      </c>
    </row>
    <row r="5725" hidden="1" s="7">
      <c r="A5725" t="inlineStr">
        <is>
          <t>2026-10-07T13:48:40.554-07:00</t>
        </is>
      </c>
      <c r="C5725" t="inlineStr">
        <is>
          <t>GPGSA</t>
        </is>
      </c>
      <c r="L5725" t="inlineStr">
        <is>
          <t>$GPGSA,A,3,04,16,09,03,07,26,,,,,,,5.78,1.63,5.55*03</t>
        </is>
      </c>
    </row>
    <row r="5726" hidden="1" s="7">
      <c r="A5726" t="inlineStr">
        <is>
          <t>2026-10-07T13:48:40.557-07:00</t>
        </is>
      </c>
      <c r="C5726" t="inlineStr">
        <is>
          <t>GPGSV</t>
        </is>
      </c>
      <c r="L5726" t="inlineStr">
        <is>
          <t>$GPGSV,3,1,12,03,38,179,12,04,68,044,20,06,07,277,06,07,42,274,30*72</t>
        </is>
      </c>
    </row>
    <row r="5727" hidden="1" s="7">
      <c r="A5727" t="inlineStr">
        <is>
          <t>2026-10-07T13:48:40.558-07:00</t>
        </is>
      </c>
      <c r="C5727" t="inlineStr">
        <is>
          <t>GPGSV</t>
        </is>
      </c>
      <c r="L5727" t="inlineStr">
        <is>
          <t>$GPGSV,3,2,12,08,13,145,,09,53,328,25,11,00,308,,16,46,057,25*7B</t>
        </is>
      </c>
    </row>
    <row r="5728" hidden="1" s="7">
      <c r="A5728" t="inlineStr">
        <is>
          <t>2026-10-07T13:48:41.093-07:00</t>
        </is>
      </c>
      <c r="C5728" t="inlineStr">
        <is>
          <t>GPGSV</t>
        </is>
      </c>
      <c r="L5728" t="inlineStr">
        <is>
          <t>$GPGSV,3,3,12,26,15,042,07,27,18,107,17,30,08,257,,31,00,063,*7B</t>
        </is>
      </c>
    </row>
    <row r="5729" hidden="1" s="7">
      <c r="A5729" t="inlineStr">
        <is>
          <t>2026-10-07T13:48:41.095-07:00</t>
        </is>
      </c>
      <c r="C5729" t="inlineStr">
        <is>
          <t>GPGLL</t>
        </is>
      </c>
      <c r="L5729" t="inlineStr">
        <is>
          <t>$GPGLL,3230.78264,N,11655.19078,W,204840.00,A,A*7D</t>
        </is>
      </c>
    </row>
    <row r="5730">
      <c r="A5730" t="inlineStr">
        <is>
          <t>2026-10-07T13:48:41.218-07:00</t>
        </is>
      </c>
      <c r="B5730" t="inlineStr">
        <is>
          <t>204841.00</t>
        </is>
      </c>
      <c r="C5730" t="inlineStr">
        <is>
          <t>GPRMC</t>
        </is>
      </c>
      <c r="D5730" t="b">
        <v>1</v>
      </c>
      <c r="E5730" t="n">
        <v>32.5130305</v>
      </c>
      <c r="F5730" t="n">
        <v>-116.9198465</v>
      </c>
      <c r="G5730" t="n">
        <v>2.761332</v>
      </c>
      <c r="H5730" t="n">
        <v>0</v>
      </c>
      <c r="L5730" t="inlineStr">
        <is>
          <t>$GPRMC,204841.00,A,3230.78183,N,11655.19079,W,1.491,,071026,,,A*61</t>
        </is>
      </c>
    </row>
    <row r="5731" hidden="1" s="7">
      <c r="A5731" t="inlineStr">
        <is>
          <t>2026-10-07T13:48:41.223-07:00</t>
        </is>
      </c>
      <c r="C5731" t="inlineStr">
        <is>
          <t>GPVTG</t>
        </is>
      </c>
      <c r="L5731" t="inlineStr">
        <is>
          <t>$GPVTG,,T,,M,1.491,N,2.761,K,A*2C</t>
        </is>
      </c>
    </row>
    <row r="5732" hidden="1" s="7">
      <c r="A5732" t="inlineStr">
        <is>
          <t>2026-10-07T13:48:41.409-07:00</t>
        </is>
      </c>
      <c r="B5732" t="inlineStr">
        <is>
          <t>204841.00</t>
        </is>
      </c>
      <c r="C5732" t="inlineStr">
        <is>
          <t>GPGGA</t>
        </is>
      </c>
      <c r="I5732" t="n">
        <v>6</v>
      </c>
      <c r="J5732" t="n">
        <v>1.63</v>
      </c>
      <c r="K5732" t="n">
        <v>1</v>
      </c>
      <c r="L5732" t="inlineStr">
        <is>
          <t>$GPGGA,204841.00,3230.78183,N,11655.19079,W,1,06,1.63,76.7,M,-34.1,M,,*5D</t>
        </is>
      </c>
    </row>
    <row r="5733" hidden="1" s="7">
      <c r="A5733" t="inlineStr">
        <is>
          <t>2026-10-07T13:48:41.411-07:00</t>
        </is>
      </c>
      <c r="C5733" t="inlineStr">
        <is>
          <t>GPGSA</t>
        </is>
      </c>
      <c r="L5733" t="inlineStr">
        <is>
          <t>$GPGSA,A,3,04,16,09,03,07,26,,,,,,,5.78,1.63,5.55*03</t>
        </is>
      </c>
    </row>
    <row r="5734" hidden="1" s="7">
      <c r="A5734" t="inlineStr">
        <is>
          <t>2026-10-07T13:48:41.411-07:00</t>
        </is>
      </c>
      <c r="C5734" t="inlineStr">
        <is>
          <t>GPGSV</t>
        </is>
      </c>
      <c r="L5734" t="inlineStr">
        <is>
          <t>$GPGSV,3,1,12,03,38,179,12,04,68,044,21,06,07,277,06,07,42,274,31*72</t>
        </is>
      </c>
    </row>
    <row r="5735" hidden="1" s="7">
      <c r="A5735" t="inlineStr">
        <is>
          <t>2026-10-07T13:48:41.467-07:00</t>
        </is>
      </c>
      <c r="C5735" t="inlineStr">
        <is>
          <t>GPGSV</t>
        </is>
      </c>
      <c r="L5735" t="inlineStr">
        <is>
          <t>$GPGSV,3,2,12,08,13,145,,09,53,328,26,11,00,308,,16,46,057,26*7B</t>
        </is>
      </c>
    </row>
    <row r="5736" hidden="1" s="7">
      <c r="A5736" t="inlineStr">
        <is>
          <t>2026-10-07T13:48:41.471-07:00</t>
        </is>
      </c>
      <c r="C5736" t="inlineStr">
        <is>
          <t>GPGSV</t>
        </is>
      </c>
      <c r="L5736" t="inlineStr">
        <is>
          <t>$GPGSV,3,3,12,26,15,042,07,27,18,107,18,30,08,258,,31,00,063,*7B</t>
        </is>
      </c>
    </row>
    <row r="5737" hidden="1" s="7">
      <c r="A5737" t="inlineStr">
        <is>
          <t>2026-10-07T13:48:42.092-07:00</t>
        </is>
      </c>
      <c r="C5737" t="inlineStr">
        <is>
          <t>GPGLL</t>
        </is>
      </c>
      <c r="L5737" t="inlineStr">
        <is>
          <t>$GPGLL,3230.78183,N,11655.19079,W,204841.00,A,A*77</t>
        </is>
      </c>
    </row>
    <row r="5738">
      <c r="A5738" t="inlineStr">
        <is>
          <t>2026-10-07T13:48:42.098-07:00</t>
        </is>
      </c>
      <c r="B5738" t="inlineStr">
        <is>
          <t>204842.00</t>
        </is>
      </c>
      <c r="C5738" t="inlineStr">
        <is>
          <t>GPRMC</t>
        </is>
      </c>
      <c r="D5738" t="b">
        <v>1</v>
      </c>
      <c r="E5738" t="n">
        <v>32.5130235</v>
      </c>
      <c r="F5738" t="n">
        <v>-116.9198473333333</v>
      </c>
      <c r="G5738" t="n">
        <v>2.011272</v>
      </c>
      <c r="H5738" t="n">
        <v>0</v>
      </c>
      <c r="L5738" t="inlineStr">
        <is>
          <t>$GPRMC,204842.00,A,3230.78141,N,11655.19084,W,1.086,,071026,,,A*6C</t>
        </is>
      </c>
    </row>
    <row r="5739" hidden="1" s="7">
      <c r="A5739" t="inlineStr">
        <is>
          <t>2026-10-07T13:48:42.217-07:00</t>
        </is>
      </c>
      <c r="C5739" t="inlineStr">
        <is>
          <t>GPVTG</t>
        </is>
      </c>
      <c r="L5739" t="inlineStr">
        <is>
          <t>$GPVTG,,T,,M,1.086,N,2.012,K,A*2D</t>
        </is>
      </c>
    </row>
    <row r="5740" hidden="1" s="7">
      <c r="A5740" t="inlineStr">
        <is>
          <t>2026-10-07T13:48:42.223-07:00</t>
        </is>
      </c>
      <c r="B5740" t="inlineStr">
        <is>
          <t>204842.00</t>
        </is>
      </c>
      <c r="C5740" t="inlineStr">
        <is>
          <t>GPGGA</t>
        </is>
      </c>
      <c r="I5740" t="n">
        <v>6</v>
      </c>
      <c r="J5740" t="n">
        <v>1.63</v>
      </c>
      <c r="K5740" t="n">
        <v>1</v>
      </c>
      <c r="L5740" t="inlineStr">
        <is>
          <t>$GPGGA,204842.00,3230.78141,N,11655.19084,W,1,06,1.63,77.0,M,-34.1,M,,*54</t>
        </is>
      </c>
    </row>
    <row r="5741" hidden="1" s="7">
      <c r="A5741" t="inlineStr">
        <is>
          <t>2026-10-07T13:48:42.342-07:00</t>
        </is>
      </c>
      <c r="C5741" t="inlineStr">
        <is>
          <t>GPGSA</t>
        </is>
      </c>
      <c r="L5741" t="inlineStr">
        <is>
          <t>$GPGSA,A,3,04,16,09,03,07,26,,,,,,,5.78,1.63,5.54*02</t>
        </is>
      </c>
    </row>
    <row r="5742" hidden="1" s="7">
      <c r="A5742" t="inlineStr">
        <is>
          <t>2026-10-07T13:48:42.528-07:00</t>
        </is>
      </c>
      <c r="C5742" t="inlineStr">
        <is>
          <t>GPGSV</t>
        </is>
      </c>
      <c r="L5742" t="inlineStr">
        <is>
          <t>$GPGSV,3,1,12,03,38,179,13,04,68,044,21,06,07,277,06,07,42,274,31*73</t>
        </is>
      </c>
    </row>
    <row r="5743" hidden="1" s="7">
      <c r="A5743" t="inlineStr">
        <is>
          <t>2026-10-07T13:48:42.533-07:00</t>
        </is>
      </c>
      <c r="C5743" t="inlineStr">
        <is>
          <t>GPGSV</t>
        </is>
      </c>
      <c r="L5743" t="inlineStr">
        <is>
          <t>$GPGSV,3,2,12,08,13,145,,09,53,328,26,11,00,308,,16,46,057,27*7A</t>
        </is>
      </c>
    </row>
    <row r="5744" hidden="1" s="7">
      <c r="A5744" t="inlineStr">
        <is>
          <t>2026-10-07T13:48:42.534-07:00</t>
        </is>
      </c>
      <c r="C5744" t="inlineStr">
        <is>
          <t>GPGSV</t>
        </is>
      </c>
      <c r="L5744" t="inlineStr">
        <is>
          <t>$GPGSV,3,3,12,26,15,042,07,27,18,107,18,30,08,258,,31,00,064,*7C</t>
        </is>
      </c>
    </row>
    <row r="5745" hidden="1" s="7">
      <c r="A5745" t="inlineStr">
        <is>
          <t>2026-10-07T13:48:43.091-07:00</t>
        </is>
      </c>
      <c r="C5745" t="inlineStr">
        <is>
          <t>GPGLL</t>
        </is>
      </c>
      <c r="L5745" t="inlineStr">
        <is>
          <t>$GPGLL,3230.78141,N,11655.19084,W,204842.00,A,A*78</t>
        </is>
      </c>
    </row>
    <row r="5746">
      <c r="A5746" t="inlineStr">
        <is>
          <t>2026-10-07T13:48:43.096-07:00</t>
        </is>
      </c>
      <c r="B5746" t="inlineStr">
        <is>
          <t>204843.00</t>
        </is>
      </c>
      <c r="C5746" t="inlineStr">
        <is>
          <t>GPRMC</t>
        </is>
      </c>
      <c r="D5746" t="b">
        <v>1</v>
      </c>
      <c r="E5746" t="n">
        <v>32.51302216666667</v>
      </c>
      <c r="F5746" t="n">
        <v>-116.9198493333333</v>
      </c>
      <c r="G5746" t="n">
        <v>0.961188</v>
      </c>
      <c r="H5746" t="n">
        <v>0</v>
      </c>
      <c r="L5746" t="inlineStr">
        <is>
          <t>$GPRMC,204843.00,A,3230.78133,N,11655.19096,W,0.519,,071026,,,A*69</t>
        </is>
      </c>
    </row>
    <row r="5747" hidden="1" s="7">
      <c r="A5747" t="inlineStr">
        <is>
          <t>2026-10-07T13:48:43.101-07:00</t>
        </is>
      </c>
      <c r="C5747" t="inlineStr">
        <is>
          <t>GPVTG</t>
        </is>
      </c>
      <c r="L5747" t="inlineStr">
        <is>
          <t>$GPVTG,,T,,M,0.519,N,0.961,K,A*20</t>
        </is>
      </c>
    </row>
    <row r="5748" hidden="1" s="7">
      <c r="A5748" t="inlineStr">
        <is>
          <t>2026-10-07T13:48:43.215-07:00</t>
        </is>
      </c>
      <c r="B5748" t="inlineStr">
        <is>
          <t>204843.00</t>
        </is>
      </c>
      <c r="C5748" t="inlineStr">
        <is>
          <t>GPGGA</t>
        </is>
      </c>
      <c r="I5748" t="n">
        <v>5</v>
      </c>
      <c r="J5748" t="n">
        <v>1.63</v>
      </c>
      <c r="K5748" t="n">
        <v>1</v>
      </c>
      <c r="L5748" t="inlineStr">
        <is>
          <t>$GPGGA,204843.00,3230.78133,N,11655.19096,W,1,05,1.63,77.3,M,-34.1,M,,*53</t>
        </is>
      </c>
    </row>
    <row r="5749" hidden="1" s="7">
      <c r="A5749" t="inlineStr">
        <is>
          <t>2026-10-07T13:48:43.223-07:00</t>
        </is>
      </c>
      <c r="C5749" t="inlineStr">
        <is>
          <t>GPGSA</t>
        </is>
      </c>
      <c r="L5749" t="inlineStr">
        <is>
          <t>$GPGSA,A,3,04,16,09,03,07,,,,,,,,5.78,1.63,5.54*06</t>
        </is>
      </c>
    </row>
    <row r="5750" hidden="1" s="7">
      <c r="A5750" t="inlineStr">
        <is>
          <t>2026-10-07T13:48:43.465-07:00</t>
        </is>
      </c>
      <c r="C5750" t="inlineStr">
        <is>
          <t>GPGSV</t>
        </is>
      </c>
      <c r="L5750" t="inlineStr">
        <is>
          <t>$GPGSV,3,1,12,03,38,179,12,04,68,044,20,06,07,277,,07,42,274,30*74</t>
        </is>
      </c>
    </row>
    <row r="5751" hidden="1" s="7">
      <c r="A5751" t="inlineStr">
        <is>
          <t>2026-10-07T13:48:43.471-07:00</t>
        </is>
      </c>
      <c r="C5751" t="inlineStr">
        <is>
          <t>GPGSV</t>
        </is>
      </c>
      <c r="L5751" t="inlineStr">
        <is>
          <t>$GPGSV,3,2,12,08,13,145,,09,53,328,26,11,00,308,,16,46,057,26*7B</t>
        </is>
      </c>
    </row>
    <row r="5752" hidden="1" s="7">
      <c r="A5752" t="inlineStr">
        <is>
          <t>2026-10-07T13:48:44.091-07:00</t>
        </is>
      </c>
      <c r="C5752" t="inlineStr">
        <is>
          <t>GPGSV</t>
        </is>
      </c>
      <c r="L5752" t="inlineStr">
        <is>
          <t>$GPGSV,3,3,12,26,15,042,06,27,18,107,19,30,08,258,,31,00,064,*7C</t>
        </is>
      </c>
    </row>
    <row r="5753" hidden="1" s="7">
      <c r="A5753" t="inlineStr">
        <is>
          <t>2026-10-07T13:48:44.093-07:00</t>
        </is>
      </c>
      <c r="C5753" t="inlineStr">
        <is>
          <t>GPGLL</t>
        </is>
      </c>
      <c r="L5753" t="inlineStr">
        <is>
          <t>$GPGLL,3230.78133,N,11655.19096,W,204843.00,A,A*7F</t>
        </is>
      </c>
    </row>
    <row r="5754">
      <c r="A5754" t="inlineStr">
        <is>
          <t>2026-10-07T13:48:44.215-07:00</t>
        </is>
      </c>
      <c r="B5754" t="inlineStr">
        <is>
          <t>204844.00</t>
        </is>
      </c>
      <c r="C5754" t="inlineStr">
        <is>
          <t>GPRMC</t>
        </is>
      </c>
      <c r="D5754" t="b">
        <v>1</v>
      </c>
      <c r="E5754" t="n">
        <v>32.51302166666667</v>
      </c>
      <c r="F5754" t="n">
        <v>-116.919851</v>
      </c>
      <c r="G5754" t="n">
        <v>0.385216</v>
      </c>
      <c r="H5754" t="n">
        <v>0</v>
      </c>
      <c r="L5754" t="inlineStr">
        <is>
          <t>$GPRMC,204844.00,A,3230.78130,N,11655.19106,W,0.208,,071026,,,A*62</t>
        </is>
      </c>
    </row>
    <row r="5755" hidden="1" s="7">
      <c r="A5755" t="inlineStr">
        <is>
          <t>2026-10-07T13:48:44.221-07:00</t>
        </is>
      </c>
      <c r="C5755" t="inlineStr">
        <is>
          <t>GPVTG</t>
        </is>
      </c>
      <c r="L5755" t="inlineStr">
        <is>
          <t>$GPVTG,,T,,M,0.208,N,0.386,K,A*24</t>
        </is>
      </c>
    </row>
    <row r="5756" hidden="1" s="7">
      <c r="A5756" t="inlineStr">
        <is>
          <t>2026-10-07T13:48:44.340-07:00</t>
        </is>
      </c>
      <c r="B5756" t="inlineStr">
        <is>
          <t>204844.00</t>
        </is>
      </c>
      <c r="C5756" t="inlineStr">
        <is>
          <t>GPGGA</t>
        </is>
      </c>
      <c r="I5756" t="n">
        <v>6</v>
      </c>
      <c r="J5756" t="n">
        <v>1.63</v>
      </c>
      <c r="K5756" t="n">
        <v>1</v>
      </c>
      <c r="L5756" t="inlineStr">
        <is>
          <t>$GPGGA,204844.00,3230.78130,N,11655.19106,W,1,06,1.63,77.3,M,-34.1,M,,*5C</t>
        </is>
      </c>
    </row>
    <row r="5757" hidden="1" s="7">
      <c r="A5757" t="inlineStr">
        <is>
          <t>2026-10-07T13:48:44.348-07:00</t>
        </is>
      </c>
      <c r="C5757" t="inlineStr">
        <is>
          <t>GPGSA</t>
        </is>
      </c>
      <c r="L5757" t="inlineStr">
        <is>
          <t>$GPGSA,A,3,04,16,09,03,07,26,,,,,,,5.78,1.63,5.54*02</t>
        </is>
      </c>
    </row>
    <row r="5758" hidden="1" s="7">
      <c r="A5758" t="inlineStr">
        <is>
          <t>2026-10-07T13:48:44.465-07:00</t>
        </is>
      </c>
      <c r="C5758" t="inlineStr">
        <is>
          <t>GPGSV</t>
        </is>
      </c>
      <c r="L5758" t="inlineStr">
        <is>
          <t>$GPGSV,3,1,12,03,38,179,14,04,68,044,20,06,07,277,,07,42,274,29*7A</t>
        </is>
      </c>
    </row>
    <row r="5759" hidden="1" s="7">
      <c r="A5759" t="inlineStr">
        <is>
          <t>2026-10-07T13:48:44.469-07:00</t>
        </is>
      </c>
      <c r="C5759" t="inlineStr">
        <is>
          <t>GPGSV</t>
        </is>
      </c>
      <c r="L5759" t="inlineStr">
        <is>
          <t>$GPGSV,3,2,12,08,13,145,,09,53,328,25,11,00,308,,16,46,057,24*7A</t>
        </is>
      </c>
    </row>
    <row r="5760" hidden="1" s="7">
      <c r="A5760" t="inlineStr">
        <is>
          <t>2026-10-07T13:48:45.090-07:00</t>
        </is>
      </c>
      <c r="C5760" t="inlineStr">
        <is>
          <t>GPGSV</t>
        </is>
      </c>
      <c r="L5760" t="inlineStr">
        <is>
          <t>$GPGSV,3,3,12,26,15,042,09,27,18,107,18,30,08,258,,31,00,064,*72</t>
        </is>
      </c>
    </row>
    <row r="5761" hidden="1" s="7">
      <c r="A5761" t="inlineStr">
        <is>
          <t>2026-10-07T13:48:45.096-07:00</t>
        </is>
      </c>
      <c r="C5761" t="inlineStr">
        <is>
          <t>GPGLL</t>
        </is>
      </c>
      <c r="L5761" t="inlineStr">
        <is>
          <t>$GPGLL,3230.78130,N,11655.19106,W,204844.00,A,A*73</t>
        </is>
      </c>
    </row>
    <row r="5762">
      <c r="A5762" t="inlineStr">
        <is>
          <t>2026-10-07T13:48:45.475-07:00</t>
        </is>
      </c>
      <c r="B5762" t="inlineStr">
        <is>
          <t>204845.00</t>
        </is>
      </c>
      <c r="C5762" t="inlineStr">
        <is>
          <t>GPRMC</t>
        </is>
      </c>
      <c r="D5762" t="b">
        <v>1</v>
      </c>
      <c r="E5762" t="n">
        <v>32.51302216666667</v>
      </c>
      <c r="F5762" t="n">
        <v>-116.919856</v>
      </c>
      <c r="G5762" t="n">
        <v>0.5741200000000001</v>
      </c>
      <c r="H5762" t="n">
        <v>0</v>
      </c>
      <c r="L5762" t="inlineStr">
        <is>
          <t>$GPRMC,204845.00,A,3230.78133,N,11655.19136,W,0.310,,071026,,,A*6B</t>
        </is>
      </c>
    </row>
    <row r="5763" hidden="1" s="7">
      <c r="A5763" t="inlineStr">
        <is>
          <t>2026-10-07T13:48:45.476-07:00</t>
        </is>
      </c>
      <c r="C5763" t="inlineStr">
        <is>
          <t>GPVTG</t>
        </is>
      </c>
      <c r="L5763" t="inlineStr">
        <is>
          <t>$GPVTG,,T,,M,0.310,N,0.574,K,A*27</t>
        </is>
      </c>
    </row>
    <row r="5764" hidden="1" s="7">
      <c r="A5764" t="inlineStr">
        <is>
          <t>2026-10-07T13:48:45.479-07:00</t>
        </is>
      </c>
      <c r="B5764" t="inlineStr">
        <is>
          <t>204845.00</t>
        </is>
      </c>
      <c r="C5764" t="inlineStr">
        <is>
          <t>GPGGA</t>
        </is>
      </c>
      <c r="I5764" t="n">
        <v>6</v>
      </c>
      <c r="J5764" t="n">
        <v>1.63</v>
      </c>
      <c r="K5764" t="n">
        <v>1</v>
      </c>
      <c r="L5764" t="inlineStr">
        <is>
          <t>$GPGGA,204845.00,3230.78133,N,11655.19136,W,1,06,1.63,77.3,M,-34.1,M,,*5D</t>
        </is>
      </c>
    </row>
    <row r="5765" hidden="1" s="7">
      <c r="A5765" t="inlineStr">
        <is>
          <t>2026-10-07T13:48:45.482-07:00</t>
        </is>
      </c>
      <c r="C5765" t="inlineStr">
        <is>
          <t>GPGSA</t>
        </is>
      </c>
      <c r="L5765" t="inlineStr">
        <is>
          <t>$GPGSA,A,3,04,16,09,03,07,26,,,,,,,5.78,1.63,5.54*02</t>
        </is>
      </c>
    </row>
    <row r="5766" hidden="1" s="7">
      <c r="A5766" t="inlineStr">
        <is>
          <t>2026-10-07T13:48:45.484-07:00</t>
        </is>
      </c>
      <c r="C5766" t="inlineStr">
        <is>
          <t>GPGSV</t>
        </is>
      </c>
      <c r="L5766" t="inlineStr">
        <is>
          <t>$GPGSV,3,1,12,03,38,179,15,04,68,044,18,06,07,277,,07,42,274,28*71</t>
        </is>
      </c>
    </row>
    <row r="5767" hidden="1" s="7">
      <c r="A5767" t="inlineStr">
        <is>
          <t>2026-10-07T13:48:45.485-07:00</t>
        </is>
      </c>
      <c r="C5767" t="inlineStr">
        <is>
          <t>GPGSV</t>
        </is>
      </c>
      <c r="L5767" t="inlineStr">
        <is>
          <t>$GPGSV,3,2,12,08,13,145,,09,53,328,26,11,00,308,,16,46,057,22*7F</t>
        </is>
      </c>
    </row>
    <row r="5768" hidden="1" s="7">
      <c r="A5768" t="inlineStr">
        <is>
          <t>2026-10-07T13:48:46.092-07:00</t>
        </is>
      </c>
      <c r="C5768" t="inlineStr">
        <is>
          <t>GPGSV</t>
        </is>
      </c>
      <c r="L5768" t="inlineStr">
        <is>
          <t>$GPGSV,3,3,12,26,15,042,09,27,18,107,17,30,08,258,,31,00,064,*7D</t>
        </is>
      </c>
    </row>
    <row r="5769" hidden="1" s="7">
      <c r="A5769" t="inlineStr">
        <is>
          <t>2026-10-07T13:48:46.094-07:00</t>
        </is>
      </c>
      <c r="C5769" t="inlineStr">
        <is>
          <t>GPGLL</t>
        </is>
      </c>
      <c r="L5769" t="inlineStr">
        <is>
          <t>$GPGLL,3230.78133,N,11655.19136,W,204845.00,A,A*72</t>
        </is>
      </c>
    </row>
    <row r="5770">
      <c r="A5770" t="inlineStr">
        <is>
          <t>2026-10-07T13:48:46.216-07:00</t>
        </is>
      </c>
      <c r="B5770" t="inlineStr">
        <is>
          <t>204846.00</t>
        </is>
      </c>
      <c r="C5770" t="inlineStr">
        <is>
          <t>GPRMC</t>
        </is>
      </c>
      <c r="D5770" t="b">
        <v>1</v>
      </c>
      <c r="E5770" t="n">
        <v>32.51302483333333</v>
      </c>
      <c r="F5770" t="n">
        <v>-116.9198733333333</v>
      </c>
      <c r="G5770" t="n">
        <v>2.576132</v>
      </c>
      <c r="H5770" t="n">
        <v>0</v>
      </c>
      <c r="L5770" t="inlineStr">
        <is>
          <t>$GPRMC,204846.00,A,3230.78149,N,11655.19240,W,1.391,,071026,,,A*6F</t>
        </is>
      </c>
    </row>
    <row r="5771" hidden="1" s="7">
      <c r="A5771" t="inlineStr">
        <is>
          <t>2026-10-07T13:48:46.222-07:00</t>
        </is>
      </c>
      <c r="C5771" t="inlineStr">
        <is>
          <t>GPVTG</t>
        </is>
      </c>
      <c r="L5771" t="inlineStr">
        <is>
          <t>$GPVTG,,T,,M,1.391,N,2.576,K,A*2F</t>
        </is>
      </c>
    </row>
    <row r="5772" hidden="1" s="7">
      <c r="A5772" t="inlineStr">
        <is>
          <t>2026-10-07T13:48:46.691-07:00</t>
        </is>
      </c>
      <c r="B5772" t="inlineStr">
        <is>
          <t>204846.00</t>
        </is>
      </c>
      <c r="C5772" t="inlineStr">
        <is>
          <t>GPGGA</t>
        </is>
      </c>
      <c r="I5772" t="n">
        <v>6</v>
      </c>
      <c r="J5772" t="n">
        <v>1.63</v>
      </c>
      <c r="K5772" t="n">
        <v>1</v>
      </c>
      <c r="L5772" t="inlineStr">
        <is>
          <t>$GPGGA,204846.00,3230.78149,N,11655.19240,W,1,06,1.63,77.7,M,-34.1,M,,*55</t>
        </is>
      </c>
    </row>
    <row r="5773" hidden="1" s="7">
      <c r="A5773" t="inlineStr">
        <is>
          <t>2026-10-07T13:48:46.696-07:00</t>
        </is>
      </c>
      <c r="C5773" t="inlineStr">
        <is>
          <t>GPGSA</t>
        </is>
      </c>
      <c r="L5773" t="inlineStr">
        <is>
          <t>$GPGSA,A,3,04,16,09,03,07,26,,,,,,,5.77,1.63,5.54*0D</t>
        </is>
      </c>
    </row>
    <row r="5774" hidden="1" s="7">
      <c r="A5774" t="inlineStr">
        <is>
          <t>2026-10-07T13:48:46.698-07:00</t>
        </is>
      </c>
      <c r="C5774" t="inlineStr">
        <is>
          <t>GPGSV</t>
        </is>
      </c>
      <c r="L5774" t="inlineStr">
        <is>
          <t>$GPGSV,3,1,12,03,38,179,15,04,68,044,19,06,07,277,,07,42,274,29*71</t>
        </is>
      </c>
    </row>
    <row r="5775" hidden="1" s="7">
      <c r="A5775" t="inlineStr">
        <is>
          <t>2026-10-07T13:48:46.700-07:00</t>
        </is>
      </c>
      <c r="C5775" t="inlineStr">
        <is>
          <t>GPGSV</t>
        </is>
      </c>
      <c r="L5775" t="inlineStr">
        <is>
          <t>$GPGSV,3,2,12,08,13,145,,09,53,328,27,11,00,308,,16,46,057,20*7C</t>
        </is>
      </c>
    </row>
    <row r="5776" hidden="1" s="7">
      <c r="A5776" t="inlineStr">
        <is>
          <t>2026-10-07T13:48:46.701-07:00</t>
        </is>
      </c>
      <c r="C5776" t="inlineStr">
        <is>
          <t>GPGSV</t>
        </is>
      </c>
      <c r="L5776" t="inlineStr">
        <is>
          <t>$GPGSV,3,3,12,26,15,042,10,27,18,107,15,30,08,258,,31,00,064,*77</t>
        </is>
      </c>
    </row>
    <row r="5777" hidden="1" s="7">
      <c r="A5777" t="inlineStr">
        <is>
          <t>2026-10-07T13:48:47.090-07:00</t>
        </is>
      </c>
      <c r="C5777" t="inlineStr">
        <is>
          <t>GPGLL</t>
        </is>
      </c>
      <c r="L5777" t="inlineStr">
        <is>
          <t>$GPGLL,3230.78149,N,11655.19240,W,204846.00,A,A*7E</t>
        </is>
      </c>
    </row>
    <row r="5778">
      <c r="A5778" t="inlineStr">
        <is>
          <t>2026-10-07T13:48:47.096-07:00</t>
        </is>
      </c>
      <c r="B5778" t="inlineStr">
        <is>
          <t>204847.00</t>
        </is>
      </c>
      <c r="C5778" t="inlineStr">
        <is>
          <t>GPRMC</t>
        </is>
      </c>
      <c r="D5778" t="b">
        <v>1</v>
      </c>
      <c r="E5778" t="n">
        <v>32.51303016666667</v>
      </c>
      <c r="F5778" t="n">
        <v>-116.9198796666667</v>
      </c>
      <c r="G5778" t="n">
        <v>2.739108</v>
      </c>
      <c r="H5778" t="n">
        <v>0</v>
      </c>
      <c r="L5778" t="inlineStr">
        <is>
          <t>$GPRMC,204847.00,A,3230.78181,N,11655.19278,W,1.479,,071026,,,A*60</t>
        </is>
      </c>
    </row>
    <row r="5779" hidden="1" s="7">
      <c r="A5779" t="inlineStr">
        <is>
          <t>2026-10-07T13:48:47.215-07:00</t>
        </is>
      </c>
      <c r="C5779" t="inlineStr">
        <is>
          <t>GPVTG</t>
        </is>
      </c>
      <c r="L5779" t="inlineStr">
        <is>
          <t>$GPVTG,,T,,M,1.479,N,2.739,K,A*27</t>
        </is>
      </c>
    </row>
    <row r="5780" hidden="1" s="7">
      <c r="A5780" t="inlineStr">
        <is>
          <t>2026-10-07T13:48:47.220-07:00</t>
        </is>
      </c>
      <c r="B5780" t="inlineStr">
        <is>
          <t>204847.00</t>
        </is>
      </c>
      <c r="C5780" t="inlineStr">
        <is>
          <t>GPGGA</t>
        </is>
      </c>
      <c r="I5780" t="n">
        <v>6</v>
      </c>
      <c r="J5780" t="n">
        <v>1.63</v>
      </c>
      <c r="K5780" t="n">
        <v>1</v>
      </c>
      <c r="L5780" t="inlineStr">
        <is>
          <t>$GPGGA,204847.00,3230.78181,N,11655.19278,W,1,06,1.63,77.9,M,-34.1,M,,*55</t>
        </is>
      </c>
    </row>
    <row r="5781" hidden="1" s="7">
      <c r="A5781" t="inlineStr">
        <is>
          <t>2026-10-07T13:48:47.340-07:00</t>
        </is>
      </c>
      <c r="C5781" t="inlineStr">
        <is>
          <t>GPGSA</t>
        </is>
      </c>
      <c r="L5781" t="inlineStr">
        <is>
          <t>$GPGSA,A,3,04,16,09,03,07,26,,,,,,,5.77,1.63,5.54*0D</t>
        </is>
      </c>
    </row>
    <row r="5782" hidden="1" s="7">
      <c r="A5782" t="inlineStr">
        <is>
          <t>2026-10-07T13:48:47.734-07:00</t>
        </is>
      </c>
      <c r="C5782" t="inlineStr">
        <is>
          <t>GPGSV</t>
        </is>
      </c>
      <c r="L5782" t="inlineStr">
        <is>
          <t>$GPGSV,3,1,12,03,38,179,16,04,68,044,19,06,07,277,,07,42,274,29*72</t>
        </is>
      </c>
    </row>
    <row r="5783" hidden="1" s="7">
      <c r="A5783" t="inlineStr">
        <is>
          <t>2026-10-07T13:48:47.739-07:00</t>
        </is>
      </c>
      <c r="C5783" t="inlineStr">
        <is>
          <t>GPGSV</t>
        </is>
      </c>
      <c r="L5783" t="inlineStr">
        <is>
          <t>$GPGSV,3,2,12,08,13,145,,09,53,328,27,11,00,308,,16,46,057,21*7D</t>
        </is>
      </c>
    </row>
    <row r="5784" hidden="1" s="7">
      <c r="A5784" t="inlineStr">
        <is>
          <t>2026-10-07T13:48:47.740-07:00</t>
        </is>
      </c>
      <c r="C5784" t="inlineStr">
        <is>
          <t>GPGSV</t>
        </is>
      </c>
      <c r="L5784" t="inlineStr">
        <is>
          <t>$GPGSV,3,3,12,26,15,042,10,27,18,107,16,30,08,258,,31,00,064,*74</t>
        </is>
      </c>
    </row>
    <row r="5785" hidden="1" s="7">
      <c r="A5785" t="inlineStr">
        <is>
          <t>2026-10-07T13:48:48.217-07:00</t>
        </is>
      </c>
      <c r="C5785" t="inlineStr">
        <is>
          <t>GPGLL</t>
        </is>
      </c>
      <c r="L5785" t="inlineStr">
        <is>
          <t>$GPGLL,3230.78181,N,11655.19278,W,204847.00,A,A*70</t>
        </is>
      </c>
    </row>
    <row r="5786">
      <c r="A5786" t="inlineStr">
        <is>
          <t>2026-10-07T13:48:48.222-07:00</t>
        </is>
      </c>
      <c r="B5786" t="inlineStr">
        <is>
          <t>204848.00</t>
        </is>
      </c>
      <c r="C5786" t="inlineStr">
        <is>
          <t>GPRMC</t>
        </is>
      </c>
      <c r="D5786" t="b">
        <v>1</v>
      </c>
      <c r="E5786" t="n">
        <v>32.513026</v>
      </c>
      <c r="F5786" t="n">
        <v>-116.9198776666667</v>
      </c>
      <c r="G5786" t="n">
        <v>1.75014</v>
      </c>
      <c r="H5786" t="n">
        <v>0</v>
      </c>
      <c r="L5786" t="inlineStr">
        <is>
          <t>$GPRMC,204848.00,A,3230.78156,N,11655.19266,W,0.945,,071026,,,A*69</t>
        </is>
      </c>
    </row>
    <row r="5787" hidden="1" s="7">
      <c r="A5787" t="inlineStr">
        <is>
          <t>2026-10-07T13:48:48.227-07:00</t>
        </is>
      </c>
      <c r="C5787" t="inlineStr">
        <is>
          <t>GPVTG</t>
        </is>
      </c>
      <c r="L5787" t="inlineStr">
        <is>
          <t>$GPVTG,,T,,M,0.945,N,1.750,K,A*28</t>
        </is>
      </c>
    </row>
    <row r="5788" hidden="1" s="7">
      <c r="A5788" t="inlineStr">
        <is>
          <t>2026-10-07T13:48:48.342-07:00</t>
        </is>
      </c>
      <c r="B5788" t="inlineStr">
        <is>
          <t>204848.00</t>
        </is>
      </c>
      <c r="C5788" t="inlineStr">
        <is>
          <t>GPGGA</t>
        </is>
      </c>
      <c r="I5788" t="n">
        <v>6</v>
      </c>
      <c r="J5788" t="n">
        <v>1.63</v>
      </c>
      <c r="K5788" t="n">
        <v>1</v>
      </c>
      <c r="L5788" t="inlineStr">
        <is>
          <t>$GPGGA,204848.00,3230.78156,N,11655.19266,W,1,06,1.63,78.2,M,-34.1,M,,*5B</t>
        </is>
      </c>
    </row>
    <row r="5789" hidden="1" s="7">
      <c r="A5789" t="inlineStr">
        <is>
          <t>2026-10-07T13:48:48.352-07:00</t>
        </is>
      </c>
      <c r="C5789" t="inlineStr">
        <is>
          <t>GPGSA</t>
        </is>
      </c>
      <c r="L5789" t="inlineStr">
        <is>
          <t>$GPGSA,A,3,04,16,09,03,07,26,,,,,,,5.77,1.63,5.53*0A</t>
        </is>
      </c>
    </row>
    <row r="5790" hidden="1" s="7">
      <c r="A5790" t="inlineStr">
        <is>
          <t>2026-10-07T13:48:48.466-07:00</t>
        </is>
      </c>
      <c r="C5790" t="inlineStr">
        <is>
          <t>GPGSV</t>
        </is>
      </c>
      <c r="L5790" t="inlineStr">
        <is>
          <t>$GPGSV,3,1,12,03,38,179,15,04,68,044,18,06,07,277,,07,42,274,28*71</t>
        </is>
      </c>
    </row>
    <row r="5791" hidden="1" s="7">
      <c r="A5791" t="inlineStr">
        <is>
          <t>2026-10-07T13:48:48.470-07:00</t>
        </is>
      </c>
      <c r="C5791" t="inlineStr">
        <is>
          <t>GPGSV</t>
        </is>
      </c>
      <c r="L5791" t="inlineStr">
        <is>
          <t>$GPGSV,3,2,12,08,13,145,,09,53,328,26,11,00,308,,16,46,057,21*7C</t>
        </is>
      </c>
    </row>
    <row r="5792" hidden="1" s="7">
      <c r="A5792" t="inlineStr">
        <is>
          <t>2026-10-07T13:48:49.089-07:00</t>
        </is>
      </c>
      <c r="C5792" t="inlineStr">
        <is>
          <t>GPGSV</t>
        </is>
      </c>
      <c r="L5792" t="inlineStr">
        <is>
          <t>$GPGSV,3,3,12,26,15,042,09,27,18,107,17,30,08,258,,31,00,064,*7D</t>
        </is>
      </c>
    </row>
    <row r="5793" hidden="1" s="7">
      <c r="A5793" t="inlineStr">
        <is>
          <t>2026-10-07T13:48:49.091-07:00</t>
        </is>
      </c>
      <c r="C5793" t="inlineStr">
        <is>
          <t>GPGLL</t>
        </is>
      </c>
      <c r="L5793" t="inlineStr">
        <is>
          <t>$GPGLL,3230.78156,N,11655.19266,W,204848.00,A,A*7A</t>
        </is>
      </c>
    </row>
    <row r="5794">
      <c r="A5794" t="inlineStr">
        <is>
          <t>2026-10-07T13:48:49.214-07:00</t>
        </is>
      </c>
      <c r="B5794" t="inlineStr">
        <is>
          <t>204849.00</t>
        </is>
      </c>
      <c r="C5794" t="inlineStr">
        <is>
          <t>GPRMC</t>
        </is>
      </c>
      <c r="D5794" t="b">
        <v>1</v>
      </c>
      <c r="E5794" t="n">
        <v>32.51302366666666</v>
      </c>
      <c r="F5794" t="n">
        <v>-116.919876</v>
      </c>
      <c r="G5794" t="n">
        <v>1.159352</v>
      </c>
      <c r="H5794" t="n">
        <v>0</v>
      </c>
      <c r="L5794" t="inlineStr">
        <is>
          <t>$GPRMC,204849.00,A,3230.78142,N,11655.19256,W,0.626,,071026,,,A*64</t>
        </is>
      </c>
    </row>
    <row r="5795" hidden="1" s="7">
      <c r="A5795" t="inlineStr">
        <is>
          <t>2026-10-07T13:48:49.220-07:00</t>
        </is>
      </c>
      <c r="C5795" t="inlineStr">
        <is>
          <t>GPVTG</t>
        </is>
      </c>
      <c r="L5795" t="inlineStr">
        <is>
          <t>$GPVTG,,T,,M,0.626,N,1.160,K,A*27</t>
        </is>
      </c>
    </row>
    <row r="5796" hidden="1" s="7">
      <c r="A5796" t="inlineStr">
        <is>
          <t>2026-10-07T13:48:49.339-07:00</t>
        </is>
      </c>
      <c r="B5796" t="inlineStr">
        <is>
          <t>204849.00</t>
        </is>
      </c>
      <c r="C5796" t="inlineStr">
        <is>
          <t>GPGGA</t>
        </is>
      </c>
      <c r="I5796" t="n">
        <v>6</v>
      </c>
      <c r="J5796" t="n">
        <v>1.63</v>
      </c>
      <c r="K5796" t="n">
        <v>1</v>
      </c>
      <c r="L5796" t="inlineStr">
        <is>
          <t>$GPGGA,204849.00,3230.78142,N,11655.19256,W,1,06,1.63,78.4,M,-34.1,M,,*5A</t>
        </is>
      </c>
    </row>
    <row r="5797" hidden="1" s="7">
      <c r="A5797" t="inlineStr">
        <is>
          <t>2026-10-07T13:48:49.347-07:00</t>
        </is>
      </c>
      <c r="C5797" t="inlineStr">
        <is>
          <t>GPGSA</t>
        </is>
      </c>
      <c r="L5797" t="inlineStr">
        <is>
          <t>$GPGSA,A,3,04,16,09,03,07,26,,,,,,,5.77,1.63,5.53*0A</t>
        </is>
      </c>
    </row>
    <row r="5798" hidden="1" s="7">
      <c r="A5798" t="inlineStr">
        <is>
          <t>2026-10-07T13:48:49.463-07:00</t>
        </is>
      </c>
      <c r="C5798" t="inlineStr">
        <is>
          <t>GPGSV</t>
        </is>
      </c>
      <c r="L5798" t="inlineStr">
        <is>
          <t>$GPGSV,3,1,12,03,38,179,14,04,68,044,17,06,07,277,,07,42,274,29*7E</t>
        </is>
      </c>
    </row>
    <row r="5799" hidden="1" s="7">
      <c r="A5799" t="inlineStr">
        <is>
          <t>2026-10-07T13:48:49.469-07:00</t>
        </is>
      </c>
      <c r="C5799" t="inlineStr">
        <is>
          <t>GPGSV</t>
        </is>
      </c>
      <c r="L5799" t="inlineStr">
        <is>
          <t>$GPGSV,3,2,12,08,13,145,,09,53,328,26,11,00,308,,16,46,057,22*7F</t>
        </is>
      </c>
    </row>
    <row r="5800" hidden="1" s="7">
      <c r="A5800" t="inlineStr">
        <is>
          <t>2026-10-07T13:48:50.090-07:00</t>
        </is>
      </c>
      <c r="C5800" t="inlineStr">
        <is>
          <t>GPGSV</t>
        </is>
      </c>
      <c r="L5800" t="inlineStr">
        <is>
          <t>$GPGSV,3,3,12,26,15,042,09,27,18,107,17,30,08,258,,31,00,064,*7D</t>
        </is>
      </c>
    </row>
    <row r="5801" hidden="1" s="7">
      <c r="A5801" t="inlineStr">
        <is>
          <t>2026-10-07T13:48:50.093-07:00</t>
        </is>
      </c>
      <c r="C5801" t="inlineStr">
        <is>
          <t>GPGLL</t>
        </is>
      </c>
      <c r="L5801" t="inlineStr">
        <is>
          <t>$GPGLL,3230.78142,N,11655.19256,W,204849.00,A,A*7D</t>
        </is>
      </c>
    </row>
    <row r="5802">
      <c r="A5802" t="inlineStr">
        <is>
          <t>2026-10-07T13:48:50.298-07:00</t>
        </is>
      </c>
      <c r="B5802" t="inlineStr">
        <is>
          <t>204850.00</t>
        </is>
      </c>
      <c r="C5802" t="inlineStr">
        <is>
          <t>GPRMC</t>
        </is>
      </c>
      <c r="D5802" t="b">
        <v>1</v>
      </c>
      <c r="E5802" t="n">
        <v>32.51302516666667</v>
      </c>
      <c r="F5802" t="n">
        <v>-116.9198775</v>
      </c>
      <c r="G5802" t="n">
        <v>1.377888</v>
      </c>
      <c r="H5802" t="n">
        <v>0</v>
      </c>
      <c r="L5802" t="inlineStr">
        <is>
          <t>$GPRMC,204850.00,A,3230.78151,N,11655.19265,W,0.744,,071026,,,A*6B</t>
        </is>
      </c>
    </row>
    <row r="5803" hidden="1" s="7">
      <c r="A5803" t="inlineStr">
        <is>
          <t>2026-10-07T13:48:50.298-07:00</t>
        </is>
      </c>
      <c r="C5803" t="inlineStr">
        <is>
          <t>GPVTG</t>
        </is>
      </c>
      <c r="L5803" t="inlineStr">
        <is>
          <t>$GPVTG,,T,,M,0.744,N,1.378,K,A*29</t>
        </is>
      </c>
    </row>
    <row r="5804" hidden="1" s="7">
      <c r="A5804" t="inlineStr">
        <is>
          <t>2026-10-07T13:48:50.299-07:00</t>
        </is>
      </c>
      <c r="B5804" t="inlineStr">
        <is>
          <t>204850.00</t>
        </is>
      </c>
      <c r="C5804" t="inlineStr">
        <is>
          <t>GPGGA</t>
        </is>
      </c>
      <c r="I5804" t="n">
        <v>6</v>
      </c>
      <c r="J5804" t="n">
        <v>1.63</v>
      </c>
      <c r="K5804" t="n">
        <v>1</v>
      </c>
      <c r="L5804" t="inlineStr">
        <is>
          <t>$GPGGA,204850.00,3230.78151,N,11655.19265,W,1,06,1.63,78.1,M,-34.1,M,,*55</t>
        </is>
      </c>
    </row>
    <row r="5805" hidden="1" s="7">
      <c r="A5805" t="inlineStr">
        <is>
          <t>2026-10-07T13:48:50.340-07:00</t>
        </is>
      </c>
      <c r="C5805" t="inlineStr">
        <is>
          <t>GPGSA</t>
        </is>
      </c>
      <c r="L5805" t="inlineStr">
        <is>
          <t>$GPGSA,A,3,04,16,09,03,07,26,,,,,,,5.77,1.63,5.53*0A</t>
        </is>
      </c>
    </row>
    <row r="5806" hidden="1" s="7">
      <c r="A5806" t="inlineStr">
        <is>
          <t>2026-10-07T13:48:50.343-07:00</t>
        </is>
      </c>
      <c r="C5806" t="inlineStr">
        <is>
          <t>GPGSV</t>
        </is>
      </c>
      <c r="L5806" t="inlineStr">
        <is>
          <t>$GPGSV,3,1,12,03,38,179,13,04,68,044,17,06,07,277,,07,42,274,29*79</t>
        </is>
      </c>
    </row>
    <row r="5807" hidden="1" s="7">
      <c r="A5807" t="inlineStr">
        <is>
          <t>2026-10-07T13:48:50.465-07:00</t>
        </is>
      </c>
      <c r="C5807" t="inlineStr">
        <is>
          <t>GPGSV</t>
        </is>
      </c>
      <c r="L5807" t="inlineStr">
        <is>
          <t>$GPGSV,3,2,12,08,13,145,,09,53,328,27,11,00,308,,16,46,057,22*7E</t>
        </is>
      </c>
    </row>
    <row r="5808" hidden="1" s="7">
      <c r="A5808" t="inlineStr">
        <is>
          <t>2026-10-07T13:48:50.468-07:00</t>
        </is>
      </c>
      <c r="C5808" t="inlineStr">
        <is>
          <t>GPGSV</t>
        </is>
      </c>
      <c r="L5808" t="inlineStr">
        <is>
          <t>$GPGSV,3,3,12,26,15,042,13,27,18,107,18,30,08,258,,31,00,064,*79</t>
        </is>
      </c>
    </row>
    <row r="5809" hidden="1" s="7">
      <c r="A5809" t="inlineStr">
        <is>
          <t>2026-10-07T13:48:51.090-07:00</t>
        </is>
      </c>
      <c r="C5809" t="inlineStr">
        <is>
          <t>GPGLL</t>
        </is>
      </c>
      <c r="L5809" t="inlineStr">
        <is>
          <t>$GPGLL,3230.78151,N,11655.19265,W,204850.00,A,A*77</t>
        </is>
      </c>
    </row>
    <row r="5810">
      <c r="A5810" t="inlineStr">
        <is>
          <t>2026-10-07T13:48:51.096-07:00</t>
        </is>
      </c>
      <c r="B5810" t="inlineStr">
        <is>
          <t>204851.00</t>
        </is>
      </c>
      <c r="C5810" t="inlineStr">
        <is>
          <t>GPRMC</t>
        </is>
      </c>
      <c r="D5810" t="b">
        <v>1</v>
      </c>
      <c r="E5810" t="n">
        <v>32.513022</v>
      </c>
      <c r="F5810" t="n">
        <v>-116.9198808333333</v>
      </c>
      <c r="G5810" t="n">
        <v>1.394556</v>
      </c>
      <c r="H5810" t="n">
        <v>0</v>
      </c>
      <c r="L5810" t="inlineStr">
        <is>
          <t>$GPRMC,204851.00,A,3230.78132,N,11655.19285,W,0.753,,071026,,,A*67</t>
        </is>
      </c>
    </row>
    <row r="5811" hidden="1" s="7">
      <c r="A5811" t="inlineStr">
        <is>
          <t>2026-10-07T13:48:51.214-07:00</t>
        </is>
      </c>
      <c r="C5811" t="inlineStr">
        <is>
          <t>GPVTG</t>
        </is>
      </c>
      <c r="L5811" t="inlineStr">
        <is>
          <t>$GPVTG,,T,,M,0.753,N,1.395,K,A*2C</t>
        </is>
      </c>
    </row>
    <row r="5812" hidden="1" s="7">
      <c r="A5812" t="inlineStr">
        <is>
          <t>2026-10-07T13:48:51.399-07:00</t>
        </is>
      </c>
      <c r="B5812" t="inlineStr">
        <is>
          <t>204851.00</t>
        </is>
      </c>
      <c r="C5812" t="inlineStr">
        <is>
          <t>GPGGA</t>
        </is>
      </c>
      <c r="I5812" t="n">
        <v>6</v>
      </c>
      <c r="J5812" t="n">
        <v>1.63</v>
      </c>
      <c r="K5812" t="n">
        <v>1</v>
      </c>
      <c r="L5812" t="inlineStr">
        <is>
          <t>$GPGGA,204851.00,3230.78132,N,11655.19285,W,1,06,1.63,78.1,M,-34.1,M,,*5F</t>
        </is>
      </c>
    </row>
    <row r="5813" hidden="1" s="7">
      <c r="A5813" t="inlineStr">
        <is>
          <t>2026-10-07T13:48:51.401-07:00</t>
        </is>
      </c>
      <c r="C5813" t="inlineStr">
        <is>
          <t>GPGSA</t>
        </is>
      </c>
      <c r="L5813" t="inlineStr">
        <is>
          <t>$GPGSA,A,3,04,16,09,03,07,26,,,,,,,5.77,1.63,5.53*0A</t>
        </is>
      </c>
    </row>
    <row r="5814" hidden="1" s="7">
      <c r="A5814" t="inlineStr">
        <is>
          <t>2026-10-07T13:48:51.401-07:00</t>
        </is>
      </c>
      <c r="C5814" t="inlineStr">
        <is>
          <t>GPGSV</t>
        </is>
      </c>
      <c r="L5814" t="inlineStr">
        <is>
          <t>$GPGSV,3,1,12,03,38,179,14,04,68,044,16,06,07,277,,07,42,274,29*7F</t>
        </is>
      </c>
    </row>
    <row r="5815" hidden="1" s="7">
      <c r="A5815" t="inlineStr">
        <is>
          <t>2026-10-07T13:48:51.464-07:00</t>
        </is>
      </c>
      <c r="C5815" t="inlineStr">
        <is>
          <t>GPGSV</t>
        </is>
      </c>
      <c r="L5815" t="inlineStr">
        <is>
          <t>$GPGSV,3,2,12,08,13,145,,09,53,328,27,11,00,308,,16,46,057,22*7E</t>
        </is>
      </c>
    </row>
    <row r="5816" hidden="1" s="7">
      <c r="A5816" t="inlineStr">
        <is>
          <t>2026-10-07T13:48:51.468-07:00</t>
        </is>
      </c>
      <c r="C5816" t="inlineStr">
        <is>
          <t>GPGSV</t>
        </is>
      </c>
      <c r="L5816" t="inlineStr">
        <is>
          <t>$GPGSV,3,3,12,26,15,042,13,27,18,107,18,30,08,258,,31,00,064,*79</t>
        </is>
      </c>
    </row>
    <row r="5817" hidden="1" s="7">
      <c r="A5817" t="inlineStr">
        <is>
          <t>2026-10-07T13:48:52.092-07:00</t>
        </is>
      </c>
      <c r="C5817" t="inlineStr">
        <is>
          <t>GPGLL</t>
        </is>
      </c>
      <c r="L5817" t="inlineStr">
        <is>
          <t>$GPGLL,3230.78132,N,11655.19285,W,204851.00,A,A*7D</t>
        </is>
      </c>
    </row>
    <row r="5818">
      <c r="A5818" t="inlineStr">
        <is>
          <t>2026-10-07T13:48:52.097-07:00</t>
        </is>
      </c>
      <c r="B5818" t="inlineStr">
        <is>
          <t>204852.00</t>
        </is>
      </c>
      <c r="C5818" t="inlineStr">
        <is>
          <t>GPRMC</t>
        </is>
      </c>
      <c r="D5818" t="b">
        <v>1</v>
      </c>
      <c r="E5818" t="n">
        <v>32.5130345</v>
      </c>
      <c r="F5818" t="n">
        <v>-116.91988</v>
      </c>
      <c r="G5818" t="n">
        <v>2.216844</v>
      </c>
      <c r="H5818" t="n">
        <v>0</v>
      </c>
      <c r="L5818" t="inlineStr">
        <is>
          <t>$GPRMC,204852.00,A,3230.78207,N,11655.19280,W,1.197,,071026,,,A*6B</t>
        </is>
      </c>
    </row>
    <row r="5819" hidden="1" s="7">
      <c r="A5819" t="inlineStr">
        <is>
          <t>2026-10-07T13:48:52.102-07:00</t>
        </is>
      </c>
      <c r="C5819" t="inlineStr">
        <is>
          <t>GPVTG</t>
        </is>
      </c>
      <c r="L5819" t="inlineStr">
        <is>
          <t>$GPVTG,,T,,M,1.197,N,2.217,K,A*2B</t>
        </is>
      </c>
    </row>
    <row r="5820" hidden="1" s="7">
      <c r="A5820" t="inlineStr">
        <is>
          <t>2026-10-07T13:48:52.217-07:00</t>
        </is>
      </c>
      <c r="B5820" t="inlineStr">
        <is>
          <t>204852.00</t>
        </is>
      </c>
      <c r="C5820" t="inlineStr">
        <is>
          <t>GPGGA</t>
        </is>
      </c>
      <c r="I5820" t="n">
        <v>6</v>
      </c>
      <c r="J5820" t="n">
        <v>1.28</v>
      </c>
      <c r="K5820" t="n">
        <v>1</v>
      </c>
      <c r="L5820" t="inlineStr">
        <is>
          <t>$GPGGA,204852.00,3230.78207,N,11655.19280,W,1,06,1.28,72.1,M,-34.1,M,,*59</t>
        </is>
      </c>
    </row>
    <row r="5821" hidden="1" s="7">
      <c r="A5821" t="inlineStr">
        <is>
          <t>2026-10-07T13:48:52.228-07:00</t>
        </is>
      </c>
      <c r="C5821" t="inlineStr">
        <is>
          <t>GPGSA</t>
        </is>
      </c>
      <c r="L5821" t="inlineStr">
        <is>
          <t>$GPGSA,A,3,04,16,09,03,07,26,,,,,,,2.44,1.28,2.07*04</t>
        </is>
      </c>
    </row>
    <row r="5822" hidden="1" s="7">
      <c r="A5822" t="inlineStr">
        <is>
          <t>2026-10-07T13:48:52.464-07:00</t>
        </is>
      </c>
      <c r="C5822" t="inlineStr">
        <is>
          <t>GPGSV</t>
        </is>
      </c>
      <c r="L5822" t="inlineStr">
        <is>
          <t>$GPGSV,3,1,12,03,38,179,14,04,68,044,15,06,07,277,,07,42,274,29*7C</t>
        </is>
      </c>
    </row>
    <row r="5823" hidden="1" s="7">
      <c r="A5823" t="inlineStr">
        <is>
          <t>2026-10-07T13:48:53.091-07:00</t>
        </is>
      </c>
      <c r="C5823" t="inlineStr">
        <is>
          <t>GPGSV</t>
        </is>
      </c>
      <c r="L5823" t="inlineStr">
        <is>
          <t>$GPGSV,3,2,12,08,13,145,,09,53,328,27,11,00,308,,16,46,057,22*7E</t>
        </is>
      </c>
    </row>
    <row r="5824" hidden="1" s="7">
      <c r="A5824" t="inlineStr">
        <is>
          <t>2026-10-07T13:48:53.096-07:00</t>
        </is>
      </c>
      <c r="C5824" t="inlineStr">
        <is>
          <t>GPGSV</t>
        </is>
      </c>
      <c r="L5824" t="inlineStr">
        <is>
          <t>$GPGSV,3,3,12,26,15,042,13,27,18,107,19,30,08,258,,31,00,064,*78</t>
        </is>
      </c>
    </row>
    <row r="5825" hidden="1" s="7">
      <c r="A5825" t="inlineStr">
        <is>
          <t>2026-10-07T13:48:53.099-07:00</t>
        </is>
      </c>
      <c r="C5825" t="inlineStr">
        <is>
          <t>GPGLL</t>
        </is>
      </c>
      <c r="L5825" t="inlineStr">
        <is>
          <t>$GPGLL,3230.78207,N,11655.19280,W,204852.00,A,A*7E</t>
        </is>
      </c>
    </row>
    <row r="5826">
      <c r="A5826" t="inlineStr">
        <is>
          <t>2026-10-07T13:48:53.216-07:00</t>
        </is>
      </c>
      <c r="B5826" t="inlineStr">
        <is>
          <t>204853.00</t>
        </is>
      </c>
      <c r="C5826" t="inlineStr">
        <is>
          <t>GPRMC</t>
        </is>
      </c>
      <c r="D5826" t="b">
        <v>1</v>
      </c>
      <c r="E5826" t="n">
        <v>32.51303666666667</v>
      </c>
      <c r="F5826" t="n">
        <v>-116.9198728333333</v>
      </c>
      <c r="G5826" t="n">
        <v>1.56494</v>
      </c>
      <c r="H5826" t="n">
        <v>0</v>
      </c>
      <c r="L5826" t="inlineStr">
        <is>
          <t>$GPRMC,204853.00,A,3230.78220,N,11655.19237,W,0.845,,071026,,,A*64</t>
        </is>
      </c>
    </row>
    <row r="5827" hidden="1" s="7">
      <c r="A5827" t="inlineStr">
        <is>
          <t>2026-10-07T13:48:53.221-07:00</t>
        </is>
      </c>
      <c r="C5827" t="inlineStr">
        <is>
          <t>GPVTG</t>
        </is>
      </c>
      <c r="L5827" t="inlineStr">
        <is>
          <t>$GPVTG,,T,,M,0.845,N,1.565,K,A*2D</t>
        </is>
      </c>
    </row>
    <row r="5828" hidden="1" s="7">
      <c r="A5828" t="inlineStr">
        <is>
          <t>2026-10-07T13:48:53.341-07:00</t>
        </is>
      </c>
      <c r="B5828" t="inlineStr">
        <is>
          <t>204853.00</t>
        </is>
      </c>
      <c r="C5828" t="inlineStr">
        <is>
          <t>GPGGA</t>
        </is>
      </c>
      <c r="I5828" t="n">
        <v>6</v>
      </c>
      <c r="J5828" t="n">
        <v>1.28</v>
      </c>
      <c r="K5828" t="n">
        <v>1</v>
      </c>
      <c r="L5828" t="inlineStr">
        <is>
          <t>$GPGGA,204853.00,3230.78220,N,11655.19237,W,1,06,1.28,67.4,M,-34.1,M,,*50</t>
        </is>
      </c>
    </row>
    <row r="5829" hidden="1" s="7">
      <c r="A5829" t="inlineStr">
        <is>
          <t>2026-10-07T13:48:53.351-07:00</t>
        </is>
      </c>
      <c r="C5829" t="inlineStr">
        <is>
          <t>GPGSA</t>
        </is>
      </c>
      <c r="L5829" t="inlineStr">
        <is>
          <t>$GPGSA,A,3,04,16,09,03,07,26,,,,,,,2.44,1.28,2.07*04</t>
        </is>
      </c>
    </row>
    <row r="5830" hidden="1" s="7">
      <c r="A5830" t="inlineStr">
        <is>
          <t>2026-10-07T13:48:53.465-07:00</t>
        </is>
      </c>
      <c r="C5830" t="inlineStr">
        <is>
          <t>GPGSV</t>
        </is>
      </c>
      <c r="L5830" t="inlineStr">
        <is>
          <t>$GPGSV,3,1,12,03,38,179,14,04,68,044,16,06,07,277,,07,42,274,29*7F</t>
        </is>
      </c>
    </row>
    <row r="5831" hidden="1" s="7">
      <c r="A5831" t="inlineStr">
        <is>
          <t>2026-10-07T13:48:53.469-07:00</t>
        </is>
      </c>
      <c r="C5831" t="inlineStr">
        <is>
          <t>GPGSV</t>
        </is>
      </c>
      <c r="L5831" t="inlineStr">
        <is>
          <t>$GPGSV,3,2,12,08,13,145,,09,53,328,27,11,00,308,,16,46,057,23*7F</t>
        </is>
      </c>
    </row>
    <row r="5832" hidden="1" s="7">
      <c r="A5832" t="inlineStr">
        <is>
          <t>2026-10-07T13:48:54.093-07:00</t>
        </is>
      </c>
      <c r="C5832" t="inlineStr">
        <is>
          <t>GPGSV</t>
        </is>
      </c>
      <c r="L5832" t="inlineStr">
        <is>
          <t>$GPGSV,3,3,12,26,15,042,13,27,18,107,19,30,08,258,,31,00,064,*78</t>
        </is>
      </c>
    </row>
    <row r="5833" hidden="1" s="7">
      <c r="A5833" t="inlineStr">
        <is>
          <t>2026-10-07T13:48:54.095-07:00</t>
        </is>
      </c>
      <c r="C5833" t="inlineStr">
        <is>
          <t>GPGLL</t>
        </is>
      </c>
      <c r="L5833" t="inlineStr">
        <is>
          <t>$GPGLL,3230.78220,N,11655.19237,W,204853.00,A,A*76</t>
        </is>
      </c>
    </row>
    <row r="5834">
      <c r="A5834" t="inlineStr">
        <is>
          <t>2026-10-07T13:48:54.218-07:00</t>
        </is>
      </c>
      <c r="B5834" t="inlineStr">
        <is>
          <t>204854.00</t>
        </is>
      </c>
      <c r="C5834" t="inlineStr">
        <is>
          <t>GPRMC</t>
        </is>
      </c>
      <c r="D5834" t="b">
        <v>1</v>
      </c>
      <c r="E5834" t="n">
        <v>32.513035</v>
      </c>
      <c r="F5834" t="n">
        <v>-116.9198666666666</v>
      </c>
      <c r="G5834" t="n">
        <v>1.431596</v>
      </c>
      <c r="H5834" t="n">
        <v>0</v>
      </c>
      <c r="L5834" t="inlineStr">
        <is>
          <t>$GPRMC,204854.00,A,3230.78210,N,11655.19200,W,0.773,,071026,,,A*6E</t>
        </is>
      </c>
    </row>
    <row r="5835" hidden="1" s="7">
      <c r="A5835" t="inlineStr">
        <is>
          <t>2026-10-07T13:48:54.224-07:00</t>
        </is>
      </c>
      <c r="C5835" t="inlineStr">
        <is>
          <t>GPVTG</t>
        </is>
      </c>
      <c r="L5835" t="inlineStr">
        <is>
          <t>$GPVTG,,T,,M,0.773,N,1.432,K,A*24</t>
        </is>
      </c>
    </row>
    <row r="5836" hidden="1" s="7">
      <c r="A5836" t="inlineStr">
        <is>
          <t>2026-10-07T13:48:54.342-07:00</t>
        </is>
      </c>
      <c r="B5836" t="inlineStr">
        <is>
          <t>204854.00</t>
        </is>
      </c>
      <c r="C5836" t="inlineStr">
        <is>
          <t>GPGGA</t>
        </is>
      </c>
      <c r="I5836" t="n">
        <v>6</v>
      </c>
      <c r="J5836" t="n">
        <v>1.28</v>
      </c>
      <c r="K5836" t="n">
        <v>1</v>
      </c>
      <c r="L5836" t="inlineStr">
        <is>
          <t>$GPGGA,204854.00,3230.78210,N,11655.19200,W,1,06,1.28,63.4,M,-34.1,M,,*54</t>
        </is>
      </c>
    </row>
    <row r="5837" hidden="1" s="7">
      <c r="A5837" t="inlineStr">
        <is>
          <t>2026-10-07T13:48:54.350-07:00</t>
        </is>
      </c>
      <c r="C5837" t="inlineStr">
        <is>
          <t>GPGSA</t>
        </is>
      </c>
      <c r="L5837" t="inlineStr">
        <is>
          <t>$GPGSA,A,3,04,16,09,03,07,26,,,,,,,2.44,1.28,2.07*04</t>
        </is>
      </c>
    </row>
    <row r="5838" hidden="1" s="7">
      <c r="A5838" t="inlineStr">
        <is>
          <t>2026-10-07T13:48:54.467-07:00</t>
        </is>
      </c>
      <c r="C5838" t="inlineStr">
        <is>
          <t>GPGSV</t>
        </is>
      </c>
      <c r="L5838" t="inlineStr">
        <is>
          <t>$GPGSV,3,1,12,03,38,179,12,04,68,044,17,06,07,277,,07,42,274,29*78</t>
        </is>
      </c>
    </row>
    <row r="5839" hidden="1" s="7">
      <c r="A5839" t="inlineStr">
        <is>
          <t>2026-10-07T13:48:54.472-07:00</t>
        </is>
      </c>
      <c r="C5839" t="inlineStr">
        <is>
          <t>GPGSV</t>
        </is>
      </c>
      <c r="L5839" t="inlineStr">
        <is>
          <t>$GPGSV,3,2,12,08,13,145,,09,53,328,26,11,00,308,,16,46,057,22*7F</t>
        </is>
      </c>
    </row>
    <row r="5840" hidden="1" s="7">
      <c r="A5840" t="inlineStr">
        <is>
          <t>2026-10-07T13:48:55.092-07:00</t>
        </is>
      </c>
      <c r="C5840" t="inlineStr">
        <is>
          <t>GPGSV</t>
        </is>
      </c>
      <c r="L5840" t="inlineStr">
        <is>
          <t>$GPGSV,3,3,12,26,15,042,13,27,18,107,19,30,08,258,,31,00,064,*78</t>
        </is>
      </c>
    </row>
    <row r="5841" hidden="1" s="7">
      <c r="A5841" t="inlineStr">
        <is>
          <t>2026-10-07T13:48:55.094-07:00</t>
        </is>
      </c>
      <c r="C5841" t="inlineStr">
        <is>
          <t>GPGLL</t>
        </is>
      </c>
      <c r="L5841" t="inlineStr">
        <is>
          <t>$GPGLL,3230.78210,N,11655.19200,W,204854.00,A,A*76</t>
        </is>
      </c>
    </row>
    <row r="5842">
      <c r="A5842" t="inlineStr">
        <is>
          <t>2026-10-07T13:48:55.626-07:00</t>
        </is>
      </c>
      <c r="B5842" t="inlineStr">
        <is>
          <t>204855.00</t>
        </is>
      </c>
      <c r="C5842" t="inlineStr">
        <is>
          <t>GPRMC</t>
        </is>
      </c>
      <c r="D5842" t="b">
        <v>1</v>
      </c>
      <c r="E5842" t="n">
        <v>32.51303616666667</v>
      </c>
      <c r="F5842" t="n">
        <v>-116.9198581666667</v>
      </c>
      <c r="G5842" t="n">
        <v>1.090828</v>
      </c>
      <c r="H5842" t="n">
        <v>0</v>
      </c>
      <c r="L5842" t="inlineStr">
        <is>
          <t>$GPRMC,204855.00,A,3230.78217,N,11655.19149,W,0.589,,071026,,,A*61</t>
        </is>
      </c>
    </row>
    <row r="5843" hidden="1" s="7">
      <c r="A5843" t="inlineStr">
        <is>
          <t>2026-10-07T13:48:55.630-07:00</t>
        </is>
      </c>
      <c r="C5843" t="inlineStr">
        <is>
          <t>GPVTG</t>
        </is>
      </c>
      <c r="L5843" t="inlineStr">
        <is>
          <t>$GPVTG,,T,,M,0.589,N,1.092,K,A*2D</t>
        </is>
      </c>
    </row>
    <row r="5844" hidden="1" s="7">
      <c r="A5844" t="inlineStr">
        <is>
          <t>2026-10-07T13:48:55.632-07:00</t>
        </is>
      </c>
      <c r="B5844" t="inlineStr">
        <is>
          <t>204855.00</t>
        </is>
      </c>
      <c r="C5844" t="inlineStr">
        <is>
          <t>GPGGA</t>
        </is>
      </c>
      <c r="I5844" t="n">
        <v>6</v>
      </c>
      <c r="J5844" t="n">
        <v>1.28</v>
      </c>
      <c r="K5844" t="n">
        <v>1</v>
      </c>
      <c r="L5844" t="inlineStr">
        <is>
          <t>$GPGGA,204855.00,3230.78217,N,11655.19149,W,1,06,1.28,59.5,M,-34.1,M,,*54</t>
        </is>
      </c>
    </row>
    <row r="5845" hidden="1" s="7">
      <c r="A5845" t="inlineStr">
        <is>
          <t>2026-10-07T13:48:55.635-07:00</t>
        </is>
      </c>
      <c r="C5845" t="inlineStr">
        <is>
          <t>GPGSA</t>
        </is>
      </c>
      <c r="L5845" t="inlineStr">
        <is>
          <t>$GPGSA,A,3,04,16,09,03,07,26,,,,,,,2.44,1.28,2.07*04</t>
        </is>
      </c>
    </row>
    <row r="5846" hidden="1" s="7">
      <c r="A5846" t="inlineStr">
        <is>
          <t>2026-10-07T13:48:55.637-07:00</t>
        </is>
      </c>
      <c r="C5846" t="inlineStr">
        <is>
          <t>GPGSV</t>
        </is>
      </c>
      <c r="L5846" t="inlineStr">
        <is>
          <t>$GPGSV,3,1,12,03,38,179,13,04,68,044,17,06,07,277,,07,42,274,28*78</t>
        </is>
      </c>
    </row>
    <row r="5847" hidden="1" s="7">
      <c r="A5847" t="inlineStr">
        <is>
          <t>2026-10-07T13:48:55.639-07:00</t>
        </is>
      </c>
      <c r="C5847" t="inlineStr">
        <is>
          <t>GPGSV</t>
        </is>
      </c>
      <c r="L5847" t="inlineStr">
        <is>
          <t>$GPGSV,3,2,12,08,13,145,,09,53,328,26,11,00,308,,16,46,057,22*7F</t>
        </is>
      </c>
    </row>
    <row r="5848" hidden="1" s="7">
      <c r="A5848" t="inlineStr">
        <is>
          <t>2026-10-07T13:48:55.640-07:00</t>
        </is>
      </c>
      <c r="C5848" t="inlineStr">
        <is>
          <t>GPGSV</t>
        </is>
      </c>
      <c r="L5848" t="inlineStr">
        <is>
          <t>$GPGSV,3,3,12,26,15,042,13,27,18,107,19,30,08,258,,31,00,064,*78</t>
        </is>
      </c>
    </row>
    <row r="5849" hidden="1" s="7">
      <c r="A5849" t="inlineStr">
        <is>
          <t>2026-10-07T13:48:56.092-07:00</t>
        </is>
      </c>
      <c r="C5849" t="inlineStr">
        <is>
          <t>GPGLL</t>
        </is>
      </c>
      <c r="L5849" t="inlineStr">
        <is>
          <t>$GPGLL,3230.78217,N,11655.19149,W,204855.00,A,A*7E</t>
        </is>
      </c>
    </row>
    <row r="5850">
      <c r="A5850" t="inlineStr">
        <is>
          <t>2026-10-07T13:48:56.097-07:00</t>
        </is>
      </c>
      <c r="B5850" t="inlineStr">
        <is>
          <t>204856.00</t>
        </is>
      </c>
      <c r="C5850" t="inlineStr">
        <is>
          <t>GPRMC</t>
        </is>
      </c>
      <c r="D5850" t="b">
        <v>1</v>
      </c>
      <c r="E5850" t="n">
        <v>32.51303266666666</v>
      </c>
      <c r="F5850" t="n">
        <v>-116.9198471666667</v>
      </c>
      <c r="G5850" t="n">
        <v>1.59272</v>
      </c>
      <c r="H5850" t="n">
        <v>0</v>
      </c>
      <c r="L5850" t="inlineStr">
        <is>
          <t>$GPRMC,204856.00,A,3230.78196,N,11655.19083,W,0.860,,071026,,,A*65</t>
        </is>
      </c>
    </row>
    <row r="5851" hidden="1" s="7">
      <c r="A5851" t="inlineStr">
        <is>
          <t>2026-10-07T13:48:56.216-07:00</t>
        </is>
      </c>
      <c r="C5851" t="inlineStr">
        <is>
          <t>GPVTG</t>
        </is>
      </c>
      <c r="L5851" t="inlineStr">
        <is>
          <t>$GPVTG,,T,,M,0.860,N,1.592,K,A*22</t>
        </is>
      </c>
    </row>
    <row r="5852" hidden="1" s="7">
      <c r="A5852" t="inlineStr">
        <is>
          <t>2026-10-07T13:48:56.665-07:00</t>
        </is>
      </c>
      <c r="B5852" t="inlineStr">
        <is>
          <t>204856.00</t>
        </is>
      </c>
      <c r="C5852" t="inlineStr">
        <is>
          <t>GPGGA</t>
        </is>
      </c>
      <c r="I5852" t="n">
        <v>6</v>
      </c>
      <c r="J5852" t="n">
        <v>1.28</v>
      </c>
      <c r="K5852" t="n">
        <v>1</v>
      </c>
      <c r="L5852" t="inlineStr">
        <is>
          <t>$GPGGA,204856.00,3230.78196,N,11655.19083,W,1,06,1.28,56.8,M,-34.1,M,,*58</t>
        </is>
      </c>
    </row>
    <row r="5853" hidden="1" s="7">
      <c r="A5853" t="inlineStr">
        <is>
          <t>2026-10-07T13:48:56.668-07:00</t>
        </is>
      </c>
      <c r="C5853" t="inlineStr">
        <is>
          <t>GPGSA</t>
        </is>
      </c>
      <c r="L5853" t="inlineStr">
        <is>
          <t>$GPGSA,A,3,04,16,09,03,07,26,,,,,,,2.44,1.28,2.07*04</t>
        </is>
      </c>
    </row>
    <row r="5854" hidden="1" s="7">
      <c r="A5854" t="inlineStr">
        <is>
          <t>2026-10-07T13:48:56.670-07:00</t>
        </is>
      </c>
      <c r="C5854" t="inlineStr">
        <is>
          <t>GPGSV</t>
        </is>
      </c>
      <c r="L5854" t="inlineStr">
        <is>
          <t>$GPGSV,3,1,12,03,38,179,10,04,68,044,15,06,07,277,,07,42,274,27*76</t>
        </is>
      </c>
    </row>
    <row r="5855" hidden="1" s="7">
      <c r="A5855" t="inlineStr">
        <is>
          <t>2026-10-07T13:48:56.672-07:00</t>
        </is>
      </c>
      <c r="C5855" t="inlineStr">
        <is>
          <t>GPGSV</t>
        </is>
      </c>
      <c r="L5855" t="inlineStr">
        <is>
          <t>$GPGSV,3,2,12,08,13,145,,09,53,328,25,11,00,308,,16,46,057,20*7E</t>
        </is>
      </c>
    </row>
    <row r="5856" hidden="1" s="7">
      <c r="A5856" t="inlineStr">
        <is>
          <t>2026-10-07T13:48:56.673-07:00</t>
        </is>
      </c>
      <c r="C5856" t="inlineStr">
        <is>
          <t>GPGSV</t>
        </is>
      </c>
      <c r="L5856" t="inlineStr">
        <is>
          <t>$GPGSV,3,3,12,26,15,042,09,27,18,107,17,30,08,258,,31,00,064,*7D</t>
        </is>
      </c>
    </row>
    <row r="5857" hidden="1" s="7">
      <c r="A5857" t="inlineStr">
        <is>
          <t>2026-10-07T13:48:57.092-07:00</t>
        </is>
      </c>
      <c r="C5857" t="inlineStr">
        <is>
          <t>GPGLL</t>
        </is>
      </c>
      <c r="L5857" t="inlineStr">
        <is>
          <t>$GPGLL,3230.78196,N,11655.19083,W,204856.00,A,A*70</t>
        </is>
      </c>
    </row>
    <row r="5858">
      <c r="A5858" t="inlineStr">
        <is>
          <t>2026-10-07T13:48:57.098-07:00</t>
        </is>
      </c>
      <c r="B5858" t="inlineStr">
        <is>
          <t>204857.00</t>
        </is>
      </c>
      <c r="C5858" t="inlineStr">
        <is>
          <t>GPRMC</t>
        </is>
      </c>
      <c r="D5858" t="b">
        <v>1</v>
      </c>
      <c r="E5858" t="n">
        <v>32.51302416666667</v>
      </c>
      <c r="F5858" t="n">
        <v>-116.9198316666667</v>
      </c>
      <c r="G5858" t="n">
        <v>2.937272</v>
      </c>
      <c r="H5858" t="n">
        <v>0</v>
      </c>
      <c r="L5858" t="inlineStr">
        <is>
          <t>$GPRMC,204857.00,A,3230.78145,N,11655.18990,W,1.586,,071026,,,A*64</t>
        </is>
      </c>
    </row>
    <row r="5859" hidden="1" s="7">
      <c r="A5859" t="inlineStr">
        <is>
          <t>2026-10-07T13:48:57.102-07:00</t>
        </is>
      </c>
      <c r="C5859" t="inlineStr">
        <is>
          <t>GPVTG</t>
        </is>
      </c>
      <c r="L5859" t="inlineStr">
        <is>
          <t>$GPVTG,,T,,M,1.586,N,2.938,K,A*29</t>
        </is>
      </c>
    </row>
    <row r="5860" hidden="1" s="7">
      <c r="A5860" t="inlineStr">
        <is>
          <t>2026-10-07T13:48:57.342-07:00</t>
        </is>
      </c>
      <c r="B5860" t="inlineStr">
        <is>
          <t>204857.00</t>
        </is>
      </c>
      <c r="C5860" t="inlineStr">
        <is>
          <t>GPGGA</t>
        </is>
      </c>
      <c r="I5860" t="n">
        <v>6</v>
      </c>
      <c r="J5860" t="n">
        <v>1.28</v>
      </c>
      <c r="K5860" t="n">
        <v>1</v>
      </c>
      <c r="L5860" t="inlineStr">
        <is>
          <t>$GPGGA,204857.00,3230.78145,N,11655.18990,W,1,06,1.28,53.9,M,-34.1,M,,*59</t>
        </is>
      </c>
    </row>
    <row r="5861" hidden="1" s="7">
      <c r="A5861" t="inlineStr">
        <is>
          <t>2026-10-07T13:48:57.353-07:00</t>
        </is>
      </c>
      <c r="C5861" t="inlineStr">
        <is>
          <t>GPGSA</t>
        </is>
      </c>
      <c r="L5861" t="inlineStr">
        <is>
          <t>$GPGSA,A,3,04,16,09,03,07,26,,,,,,,2.44,1.28,2.07*04</t>
        </is>
      </c>
    </row>
    <row r="5862" hidden="1" s="7">
      <c r="A5862" t="inlineStr">
        <is>
          <t>2026-10-07T13:48:57.541-07:00</t>
        </is>
      </c>
      <c r="C5862" t="inlineStr">
        <is>
          <t>GPGSV</t>
        </is>
      </c>
      <c r="L5862" t="inlineStr">
        <is>
          <t>$GPGSV,3,1,12,03,38,179,11,04,68,044,15,06,07,277,,07,42,274,27*77</t>
        </is>
      </c>
    </row>
    <row r="5863" hidden="1" s="7">
      <c r="A5863" t="inlineStr">
        <is>
          <t>2026-10-07T13:48:57.542-07:00</t>
        </is>
      </c>
      <c r="C5863" t="inlineStr">
        <is>
          <t>GPGSV</t>
        </is>
      </c>
      <c r="L5863" t="inlineStr">
        <is>
          <t>$GPGSV,3,2,12,08,13,145,,09,53,328,25,11,00,308,,16,46,057,21*7F</t>
        </is>
      </c>
    </row>
    <row r="5864" hidden="1" s="7">
      <c r="A5864" t="inlineStr">
        <is>
          <t>2026-10-07T13:48:58.089-07:00</t>
        </is>
      </c>
      <c r="C5864" t="inlineStr">
        <is>
          <t>GPGSV</t>
        </is>
      </c>
      <c r="L5864" t="inlineStr">
        <is>
          <t>$GPGSV,3,3,12,26,15,042,10,27,18,107,17,30,08,258,,31,00,064,*75</t>
        </is>
      </c>
    </row>
    <row r="5865" hidden="1" s="7">
      <c r="A5865" t="inlineStr">
        <is>
          <t>2026-10-07T13:48:58.091-07:00</t>
        </is>
      </c>
      <c r="C5865" t="inlineStr">
        <is>
          <t>GPGLL</t>
        </is>
      </c>
      <c r="L5865" t="inlineStr">
        <is>
          <t>$GPGLL,3230.78145,N,11655.18990,W,204857.00,A,A*75</t>
        </is>
      </c>
    </row>
    <row r="5866">
      <c r="A5866" t="inlineStr">
        <is>
          <t>2026-10-07T13:48:58.214-07:00</t>
        </is>
      </c>
      <c r="B5866" t="inlineStr">
        <is>
          <t>204858.00</t>
        </is>
      </c>
      <c r="C5866" t="inlineStr">
        <is>
          <t>GPRMC</t>
        </is>
      </c>
      <c r="D5866" t="b">
        <v>1</v>
      </c>
      <c r="E5866" t="n">
        <v>32.51301466666666</v>
      </c>
      <c r="F5866" t="n">
        <v>-116.9198288333333</v>
      </c>
      <c r="G5866" t="n">
        <v>3.12988</v>
      </c>
      <c r="H5866" t="n">
        <v>0</v>
      </c>
      <c r="L5866" t="inlineStr">
        <is>
          <t>$GPRMC,204858.00,A,3230.78088,N,11655.18973,W,1.690,,071026,,,A*62</t>
        </is>
      </c>
    </row>
    <row r="5867" hidden="1" s="7">
      <c r="A5867" t="inlineStr">
        <is>
          <t>2026-10-07T13:48:58.219-07:00</t>
        </is>
      </c>
      <c r="C5867" t="inlineStr">
        <is>
          <t>GPVTG</t>
        </is>
      </c>
      <c r="L5867" t="inlineStr">
        <is>
          <t>$GPVTG,,T,,M,1.690,N,3.129,K,A*24</t>
        </is>
      </c>
    </row>
    <row r="5868" hidden="1" s="7">
      <c r="A5868" t="inlineStr">
        <is>
          <t>2026-10-07T13:48:58.338-07:00</t>
        </is>
      </c>
      <c r="B5868" t="inlineStr">
        <is>
          <t>204858.00</t>
        </is>
      </c>
      <c r="C5868" t="inlineStr">
        <is>
          <t>GPGGA</t>
        </is>
      </c>
      <c r="I5868" t="n">
        <v>5</v>
      </c>
      <c r="J5868" t="n">
        <v>3.57</v>
      </c>
      <c r="K5868" t="n">
        <v>1</v>
      </c>
      <c r="L5868" t="inlineStr">
        <is>
          <t>$GPGGA,204858.00,3230.78088,N,11655.18973,W,1,05,3.57,53.6,M,-34.1,M,,*5D</t>
        </is>
      </c>
    </row>
    <row r="5869" hidden="1" s="7">
      <c r="A5869" t="inlineStr">
        <is>
          <t>2026-10-07T13:48:58.346-07:00</t>
        </is>
      </c>
      <c r="C5869" t="inlineStr">
        <is>
          <t>GPGSA</t>
        </is>
      </c>
      <c r="L5869" t="inlineStr">
        <is>
          <t>$GPGSA,A,3,04,16,09,07,26,,,,,,,,6.59,3.57,5.54*04</t>
        </is>
      </c>
    </row>
    <row r="5870" hidden="1" s="7">
      <c r="A5870" t="inlineStr">
        <is>
          <t>2026-10-07T13:48:58.463-07:00</t>
        </is>
      </c>
      <c r="C5870" t="inlineStr">
        <is>
          <t>GPGSV</t>
        </is>
      </c>
      <c r="L5870" t="inlineStr">
        <is>
          <t>$GPGSV,3,1,12,03,38,179,,04,68,044,15,06,07,277,,07,42,274,28*78</t>
        </is>
      </c>
    </row>
    <row r="5871" hidden="1" s="7">
      <c r="A5871" t="inlineStr">
        <is>
          <t>2026-10-07T13:48:58.469-07:00</t>
        </is>
      </c>
      <c r="C5871" t="inlineStr">
        <is>
          <t>GPGSV</t>
        </is>
      </c>
      <c r="L5871" t="inlineStr">
        <is>
          <t>$GPGSV,3,2,12,08,13,145,,09,53,328,27,11,00,308,,16,46,057,21*7D</t>
        </is>
      </c>
    </row>
    <row r="5872" hidden="1" s="7">
      <c r="A5872" t="inlineStr">
        <is>
          <t>2026-10-07T13:48:59.091-07:00</t>
        </is>
      </c>
      <c r="C5872" t="inlineStr">
        <is>
          <t>GPGSV</t>
        </is>
      </c>
      <c r="L5872" t="inlineStr">
        <is>
          <t>$GPGSV,3,3,12,26,15,042,09,27,18,107,19,30,08,258,,31,00,064,*73</t>
        </is>
      </c>
    </row>
    <row r="5873" hidden="1" s="7">
      <c r="A5873" t="inlineStr">
        <is>
          <t>2026-10-07T13:48:59.093-07:00</t>
        </is>
      </c>
      <c r="C5873" t="inlineStr">
        <is>
          <t>GPGLL</t>
        </is>
      </c>
      <c r="L5873" t="inlineStr">
        <is>
          <t>$GPGLL,3230.78088,N,11655.18973,W,204858.00,A,A*77</t>
        </is>
      </c>
    </row>
    <row r="5874">
      <c r="A5874" t="inlineStr">
        <is>
          <t>2026-10-07T13:48:59.216-07:00</t>
        </is>
      </c>
      <c r="B5874" t="inlineStr">
        <is>
          <t>204859.00</t>
        </is>
      </c>
      <c r="C5874" t="inlineStr">
        <is>
          <t>GPRMC</t>
        </is>
      </c>
      <c r="D5874" t="b">
        <v>1</v>
      </c>
      <c r="E5874" t="n">
        <v>32.51300616666666</v>
      </c>
      <c r="F5874" t="n">
        <v>-116.9198278333333</v>
      </c>
      <c r="G5874" t="n">
        <v>2.909492</v>
      </c>
      <c r="H5874" t="n">
        <v>0</v>
      </c>
      <c r="L5874" t="inlineStr">
        <is>
          <t>$GPRMC,204859.00,A,3230.78037,N,11655.18967,W,1.571,,071026,,,A*6E</t>
        </is>
      </c>
    </row>
    <row r="5875" hidden="1" s="7">
      <c r="A5875" t="inlineStr">
        <is>
          <t>2026-10-07T13:48:59.221-07:00</t>
        </is>
      </c>
      <c r="C5875" t="inlineStr">
        <is>
          <t>GPVTG</t>
        </is>
      </c>
      <c r="L5875" t="inlineStr">
        <is>
          <t>$GPVTG,,T,,M,1.571,N,2.910,K,A*2B</t>
        </is>
      </c>
    </row>
    <row r="5876" hidden="1" s="7">
      <c r="A5876" t="inlineStr">
        <is>
          <t>2026-10-07T13:48:59.232-07:00</t>
        </is>
      </c>
      <c r="B5876" t="inlineStr">
        <is>
          <t>204859.00</t>
        </is>
      </c>
      <c r="C5876" t="inlineStr">
        <is>
          <t>GPGGA</t>
        </is>
      </c>
      <c r="I5876" t="n">
        <v>6</v>
      </c>
      <c r="J5876" t="n">
        <v>3.57</v>
      </c>
      <c r="K5876" t="n">
        <v>1</v>
      </c>
      <c r="L5876" t="inlineStr">
        <is>
          <t>$GPGGA,204859.00,3230.78037,N,11655.18967,W,1,06,3.57,53.7,M,-34.1,M,,*5F</t>
        </is>
      </c>
    </row>
    <row r="5877" hidden="1" s="7">
      <c r="A5877" t="inlineStr">
        <is>
          <t>2026-10-07T13:48:59.340-07:00</t>
        </is>
      </c>
      <c r="C5877" t="inlineStr">
        <is>
          <t>GPGSA</t>
        </is>
      </c>
      <c r="L5877" t="inlineStr">
        <is>
          <t>$GPGSA,A,3,04,16,09,03,07,26,,,,,,,6.59,3.57,5.53*00</t>
        </is>
      </c>
    </row>
    <row r="5878" hidden="1" s="7">
      <c r="A5878" t="inlineStr">
        <is>
          <t>2026-10-07T13:48:59.343-07:00</t>
        </is>
      </c>
      <c r="C5878" t="inlineStr">
        <is>
          <t>GPGSV</t>
        </is>
      </c>
      <c r="L5878" t="inlineStr">
        <is>
          <t>$GPGSV,3,1,12,03,38,179,16,04,68,044,14,06,07,277,,07,42,274,28*7E</t>
        </is>
      </c>
    </row>
    <row r="5879" hidden="1" s="7">
      <c r="A5879" t="inlineStr">
        <is>
          <t>2026-10-07T13:48:59.465-07:00</t>
        </is>
      </c>
      <c r="C5879" t="inlineStr">
        <is>
          <t>GPGSV</t>
        </is>
      </c>
      <c r="L5879" t="inlineStr">
        <is>
          <t>$GPGSV,3,2,12,08,13,145,,09,53,328,27,11,00,308,,16,46,057,22*7E</t>
        </is>
      </c>
    </row>
    <row r="5880" hidden="1" s="7">
      <c r="A5880" t="inlineStr">
        <is>
          <t>2026-10-07T13:48:59.469-07:00</t>
        </is>
      </c>
      <c r="C5880" t="inlineStr">
        <is>
          <t>GPGSV</t>
        </is>
      </c>
      <c r="L5880" t="inlineStr">
        <is>
          <t>$GPGSV,3,3,12,26,15,042,09,27,18,107,20,30,08,258,,31,00,064,*79</t>
        </is>
      </c>
    </row>
    <row r="5881" hidden="1" s="7">
      <c r="A5881" t="inlineStr">
        <is>
          <t>2026-10-07T13:49:00.090-07:00</t>
        </is>
      </c>
      <c r="C5881" t="inlineStr">
        <is>
          <t>GPGLL</t>
        </is>
      </c>
      <c r="L5881" t="inlineStr">
        <is>
          <t>$GPGLL,3230.78037,N,11655.18967,W,204859.00,A,A*77</t>
        </is>
      </c>
    </row>
    <row r="5882">
      <c r="A5882" t="inlineStr">
        <is>
          <t>2026-10-07T13:49:00.281-07:00</t>
        </is>
      </c>
      <c r="B5882" t="inlineStr">
        <is>
          <t>204900.00</t>
        </is>
      </c>
      <c r="C5882" t="inlineStr">
        <is>
          <t>GPRMC</t>
        </is>
      </c>
      <c r="D5882" t="b">
        <v>1</v>
      </c>
      <c r="E5882" t="n">
        <v>32.51300416666666</v>
      </c>
      <c r="F5882" t="n">
        <v>-116.919833</v>
      </c>
      <c r="G5882" t="n">
        <v>1.863112</v>
      </c>
      <c r="H5882" t="n">
        <v>0</v>
      </c>
      <c r="L5882" t="inlineStr">
        <is>
          <t>$GPRMC,204900.00,A,3230.78025,N,11655.18998,W,1.006,,071026,,,A*65</t>
        </is>
      </c>
    </row>
    <row r="5883" hidden="1" s="7">
      <c r="A5883" t="inlineStr">
        <is>
          <t>2026-10-07T13:49:00.282-07:00</t>
        </is>
      </c>
      <c r="C5883" t="inlineStr">
        <is>
          <t>GPVTG</t>
        </is>
      </c>
      <c r="L5883" t="inlineStr">
        <is>
          <t>$GPVTG,,T,,M,1.006,N,1.863,K,A*28</t>
        </is>
      </c>
    </row>
    <row r="5884" hidden="1" s="7">
      <c r="A5884" t="inlineStr">
        <is>
          <t>2026-10-07T13:49:00.283-07:00</t>
        </is>
      </c>
      <c r="B5884" t="inlineStr">
        <is>
          <t>204900.00</t>
        </is>
      </c>
      <c r="C5884" t="inlineStr">
        <is>
          <t>GPGGA</t>
        </is>
      </c>
      <c r="I5884" t="n">
        <v>6</v>
      </c>
      <c r="J5884" t="n">
        <v>3.57</v>
      </c>
      <c r="K5884" t="n">
        <v>1</v>
      </c>
      <c r="L5884" t="inlineStr">
        <is>
          <t>$GPGGA,204900.00,3230.78025,N,11655.18998,W,1,06,3.57,53.5,M,-34.1,M,,*53</t>
        </is>
      </c>
    </row>
    <row r="5885" hidden="1" s="7">
      <c r="A5885" t="inlineStr">
        <is>
          <t>2026-10-07T13:49:00.340-07:00</t>
        </is>
      </c>
      <c r="C5885" t="inlineStr">
        <is>
          <t>GPGSA</t>
        </is>
      </c>
      <c r="L5885" t="inlineStr">
        <is>
          <t>$GPGSA,A,3,04,16,09,03,07,26,,,,,,,6.59,3.57,5.53*00</t>
        </is>
      </c>
    </row>
    <row r="5886" hidden="1" s="7">
      <c r="A5886" t="inlineStr">
        <is>
          <t>2026-10-07T13:49:00.343-07:00</t>
        </is>
      </c>
      <c r="C5886" t="inlineStr">
        <is>
          <t>GPGSV</t>
        </is>
      </c>
      <c r="L5886" t="inlineStr">
        <is>
          <t>$GPGSV,3,1,12,03,38,179,12,04,68,044,13,06,07,277,,07,42,274,28*7D</t>
        </is>
      </c>
    </row>
    <row r="5887" hidden="1" s="7">
      <c r="A5887" t="inlineStr">
        <is>
          <t>2026-10-07T13:49:00.465-07:00</t>
        </is>
      </c>
      <c r="C5887" t="inlineStr">
        <is>
          <t>GPGSV</t>
        </is>
      </c>
      <c r="L5887" t="inlineStr">
        <is>
          <t>$GPGSV,3,2,12,08,13,145,,09,53,328,27,11,00,308,,16,46,057,22*7E</t>
        </is>
      </c>
    </row>
    <row r="5888" hidden="1" s="7">
      <c r="A5888" t="inlineStr">
        <is>
          <t>2026-10-07T13:49:00.469-07:00</t>
        </is>
      </c>
      <c r="C5888" t="inlineStr">
        <is>
          <t>GPGSV</t>
        </is>
      </c>
      <c r="L5888" t="inlineStr">
        <is>
          <t>$GPGSV,3,3,12,26,15,042,09,27,18,107,21,30,08,258,,31,00,064,*78</t>
        </is>
      </c>
    </row>
    <row r="5889" hidden="1" s="7">
      <c r="A5889" t="inlineStr">
        <is>
          <t>2026-10-07T13:49:01.088-07:00</t>
        </is>
      </c>
      <c r="C5889" t="inlineStr">
        <is>
          <t>GPGLL</t>
        </is>
      </c>
      <c r="L5889" t="inlineStr">
        <is>
          <t>$GPGLL,3230.78025,N,11655.18998,W,204900.00,A,A*79</t>
        </is>
      </c>
    </row>
    <row r="5890">
      <c r="A5890" t="inlineStr">
        <is>
          <t>2026-10-07T13:49:01.093-07:00</t>
        </is>
      </c>
      <c r="B5890" t="inlineStr">
        <is>
          <t>204901.00</t>
        </is>
      </c>
      <c r="C5890" t="inlineStr">
        <is>
          <t>GPRMC</t>
        </is>
      </c>
      <c r="D5890" t="b">
        <v>1</v>
      </c>
      <c r="E5890" t="n">
        <v>32.51299866666667</v>
      </c>
      <c r="F5890" t="n">
        <v>-116.9198318333333</v>
      </c>
      <c r="G5890" t="n">
        <v>1.533456</v>
      </c>
      <c r="H5890" t="n">
        <v>0</v>
      </c>
      <c r="L5890" t="inlineStr">
        <is>
          <t>$GPRMC,204901.00,A,3230.77992,N,11655.18991,W,0.828,,071026,,,A*62</t>
        </is>
      </c>
    </row>
    <row r="5891" hidden="1" s="7">
      <c r="A5891" t="inlineStr">
        <is>
          <t>2026-10-07T13:49:01.098-07:00</t>
        </is>
      </c>
      <c r="C5891" t="inlineStr">
        <is>
          <t>GPVTG</t>
        </is>
      </c>
      <c r="L5891" t="inlineStr">
        <is>
          <t>$GPVTG,,T,,M,0.828,N,1.534,K,A*22</t>
        </is>
      </c>
    </row>
    <row r="5892" hidden="1" s="7">
      <c r="A5892" t="inlineStr">
        <is>
          <t>2026-10-07T13:49:01.359-07:00</t>
        </is>
      </c>
      <c r="B5892" t="inlineStr">
        <is>
          <t>204901.00</t>
        </is>
      </c>
      <c r="C5892" t="inlineStr">
        <is>
          <t>GPGGA</t>
        </is>
      </c>
      <c r="I5892" t="n">
        <v>6</v>
      </c>
      <c r="J5892" t="n">
        <v>3.57</v>
      </c>
      <c r="K5892" t="n">
        <v>1</v>
      </c>
      <c r="L5892" t="inlineStr">
        <is>
          <t>$GPGGA,204901.00,3230.77992,N,11655.18991,W,1,06,3.57,53.5,M,-34.1,M,,*51</t>
        </is>
      </c>
    </row>
    <row r="5893" hidden="1" s="7">
      <c r="A5893" t="inlineStr">
        <is>
          <t>2026-10-07T13:49:01.362-07:00</t>
        </is>
      </c>
      <c r="C5893" t="inlineStr">
        <is>
          <t>GPGSA</t>
        </is>
      </c>
      <c r="L5893" t="inlineStr">
        <is>
          <t>$GPGSA,A,3,04,16,09,03,07,26,,,,,,,6.58,3.57,5.53*01</t>
        </is>
      </c>
    </row>
    <row r="5894" hidden="1" s="7">
      <c r="A5894" t="inlineStr">
        <is>
          <t>2026-10-07T13:49:01.461-07:00</t>
        </is>
      </c>
      <c r="C5894" t="inlineStr">
        <is>
          <t>GPGSV</t>
        </is>
      </c>
      <c r="L5894" t="inlineStr">
        <is>
          <t>$GPGSV,3,1,12,03,38,179,10,04,68,044,11,06,07,277,,07,42,274,28*7D</t>
        </is>
      </c>
    </row>
    <row r="5895" hidden="1" s="7">
      <c r="A5895" t="inlineStr">
        <is>
          <t>2026-10-07T13:49:02.088-07:00</t>
        </is>
      </c>
      <c r="C5895" t="inlineStr">
        <is>
          <t>GPGSV</t>
        </is>
      </c>
      <c r="L5895" t="inlineStr">
        <is>
          <t>$GPGSV,3,2,12,08,13,145,,09,53,328,27,11,00,308,,16,46,057,22*7E</t>
        </is>
      </c>
    </row>
    <row r="5896" hidden="1" s="7">
      <c r="A5896" t="inlineStr">
        <is>
          <t>2026-10-07T13:49:02.093-07:00</t>
        </is>
      </c>
      <c r="C5896" t="inlineStr">
        <is>
          <t>GPGSV</t>
        </is>
      </c>
      <c r="L5896" t="inlineStr">
        <is>
          <t>$GPGSV,3,3,12,26,15,042,09,27,18,107,22,30,08,258,,31,00,064,*7B</t>
        </is>
      </c>
    </row>
    <row r="5897" hidden="1" s="7">
      <c r="A5897" t="inlineStr">
        <is>
          <t>2026-10-07T13:49:02.096-07:00</t>
        </is>
      </c>
      <c r="C5897" t="inlineStr">
        <is>
          <t>GPGLL</t>
        </is>
      </c>
      <c r="L5897" t="inlineStr">
        <is>
          <t>$GPGLL,3230.77992,N,11655.18991,W,204901.00,A,A*7B</t>
        </is>
      </c>
    </row>
    <row r="5898">
      <c r="A5898" t="inlineStr">
        <is>
          <t>2026-10-07T13:49:02.213-07:00</t>
        </is>
      </c>
      <c r="B5898" t="inlineStr">
        <is>
          <t>204902.00</t>
        </is>
      </c>
      <c r="C5898" t="inlineStr">
        <is>
          <t>GPRMC</t>
        </is>
      </c>
      <c r="D5898" t="b">
        <v>1</v>
      </c>
      <c r="E5898" t="n">
        <v>32.512995</v>
      </c>
      <c r="F5898" t="n">
        <v>-116.9198336666667</v>
      </c>
      <c r="G5898" t="n">
        <v>1.303808</v>
      </c>
      <c r="H5898" t="n">
        <v>0</v>
      </c>
      <c r="L5898" t="inlineStr">
        <is>
          <t>$GPRMC,204902.00,A,3230.77970,N,11655.19002,W,0.704,,071026,,,A*6E</t>
        </is>
      </c>
    </row>
    <row r="5899" hidden="1" s="7">
      <c r="A5899" t="inlineStr">
        <is>
          <t>2026-10-07T13:49:02.218-07:00</t>
        </is>
      </c>
      <c r="C5899" t="inlineStr">
        <is>
          <t>GPVTG</t>
        </is>
      </c>
      <c r="L5899" t="inlineStr">
        <is>
          <t>$GPVTG,,T,,M,0.704,N,1.303,K,A*21</t>
        </is>
      </c>
    </row>
    <row r="5900" hidden="1" s="7">
      <c r="A5900" t="inlineStr">
        <is>
          <t>2026-10-07T13:49:02.337-07:00</t>
        </is>
      </c>
      <c r="B5900" t="inlineStr">
        <is>
          <t>204902.00</t>
        </is>
      </c>
      <c r="C5900" t="inlineStr">
        <is>
          <t>GPGGA</t>
        </is>
      </c>
      <c r="I5900" t="n">
        <v>5</v>
      </c>
      <c r="J5900" t="n">
        <v>3.57</v>
      </c>
      <c r="K5900" t="n">
        <v>1</v>
      </c>
      <c r="L5900" t="inlineStr">
        <is>
          <t>$GPGGA,204902.00,3230.77970,N,11655.19002,W,1,05,3.57,53.5,M,-34.1,M,,*5F</t>
        </is>
      </c>
    </row>
    <row r="5901" hidden="1" s="7">
      <c r="A5901" t="inlineStr">
        <is>
          <t>2026-10-07T13:49:02.348-07:00</t>
        </is>
      </c>
      <c r="C5901" t="inlineStr">
        <is>
          <t>GPGSA</t>
        </is>
      </c>
      <c r="L5901" t="inlineStr">
        <is>
          <t>$GPGSA,A,3,04,16,09,07,26,,,,,,,,6.58,3.57,5.53*02</t>
        </is>
      </c>
    </row>
    <row r="5902" hidden="1" s="7">
      <c r="A5902" t="inlineStr">
        <is>
          <t>2026-10-07T13:49:02.556-07:00</t>
        </is>
      </c>
      <c r="C5902" t="inlineStr">
        <is>
          <t>GPGSV</t>
        </is>
      </c>
      <c r="L5902" t="inlineStr">
        <is>
          <t>$GPGSV,3,1,12,03,38,179,09,04,68,044,10,06,07,277,,07,42,274,28*74</t>
        </is>
      </c>
    </row>
    <row r="5903" hidden="1" s="7">
      <c r="A5903" t="inlineStr">
        <is>
          <t>2026-10-07T13:49:02.558-07:00</t>
        </is>
      </c>
      <c r="C5903" t="inlineStr">
        <is>
          <t>GPGSV</t>
        </is>
      </c>
      <c r="L5903" t="inlineStr">
        <is>
          <t>$GPGSV,3,2,12,08,13,145,,09,53,328,27,11,00,308,,16,46,057,20*7C</t>
        </is>
      </c>
    </row>
    <row r="5904" hidden="1" s="7">
      <c r="A5904" t="inlineStr">
        <is>
          <t>2026-10-07T13:49:03.087-07:00</t>
        </is>
      </c>
      <c r="C5904" t="inlineStr">
        <is>
          <t>GPGSV</t>
        </is>
      </c>
      <c r="L5904" t="inlineStr">
        <is>
          <t>$GPGSV,3,3,12,26,15,042,10,27,18,107,21,30,08,258,,31,00,064,*70</t>
        </is>
      </c>
    </row>
    <row r="5905" hidden="1" s="7">
      <c r="A5905" t="inlineStr">
        <is>
          <t>2026-10-07T13:49:03.090-07:00</t>
        </is>
      </c>
      <c r="C5905" t="inlineStr">
        <is>
          <t>GPGLL</t>
        </is>
      </c>
      <c r="L5905" t="inlineStr">
        <is>
          <t>$GPGLL,3230.77970,N,11655.19002,W,204902.00,A,A*76</t>
        </is>
      </c>
    </row>
    <row r="5906">
      <c r="A5906" t="inlineStr">
        <is>
          <t>2026-10-07T13:49:03.212-07:00</t>
        </is>
      </c>
      <c r="B5906" t="inlineStr">
        <is>
          <t>204903.00</t>
        </is>
      </c>
      <c r="C5906" t="inlineStr">
        <is>
          <t>GPRMC</t>
        </is>
      </c>
      <c r="D5906" t="b">
        <v>1</v>
      </c>
      <c r="E5906" t="n">
        <v>32.51299183333333</v>
      </c>
      <c r="F5906" t="n">
        <v>-116.9198346666667</v>
      </c>
      <c r="G5906" t="n">
        <v>1.161204</v>
      </c>
      <c r="H5906" t="n">
        <v>0</v>
      </c>
      <c r="L5906" t="inlineStr">
        <is>
          <t>$GPRMC,204903.00,A,3230.77951,N,11655.19008,W,0.627,,071026,,,A*66</t>
        </is>
      </c>
    </row>
    <row r="5907" hidden="1" s="7">
      <c r="A5907" t="inlineStr">
        <is>
          <t>2026-10-07T13:49:03.218-07:00</t>
        </is>
      </c>
      <c r="C5907" t="inlineStr">
        <is>
          <t>GPVTG</t>
        </is>
      </c>
      <c r="L5907" t="inlineStr">
        <is>
          <t>$GPVTG,,T,,M,0.627,N,1.160,K,A*26</t>
        </is>
      </c>
    </row>
    <row r="5908" hidden="1" s="7">
      <c r="A5908" t="inlineStr">
        <is>
          <t>2026-10-07T13:49:03.337-07:00</t>
        </is>
      </c>
      <c r="B5908" t="inlineStr">
        <is>
          <t>204903.00</t>
        </is>
      </c>
      <c r="C5908" t="inlineStr">
        <is>
          <t>GPGGA</t>
        </is>
      </c>
      <c r="I5908" t="n">
        <v>5</v>
      </c>
      <c r="J5908" t="n">
        <v>3.57</v>
      </c>
      <c r="K5908" t="n">
        <v>1</v>
      </c>
      <c r="L5908" t="inlineStr">
        <is>
          <t>$GPGGA,204903.00,3230.77951,N,11655.19008,W,1,05,3.57,53.5,M,-34.1,M,,*57</t>
        </is>
      </c>
    </row>
    <row r="5909" hidden="1" s="7">
      <c r="A5909" t="inlineStr">
        <is>
          <t>2026-10-07T13:49:03.345-07:00</t>
        </is>
      </c>
      <c r="C5909" t="inlineStr">
        <is>
          <t>GPGSA</t>
        </is>
      </c>
      <c r="L5909" t="inlineStr">
        <is>
          <t>$GPGSA,A,3,04,16,09,07,26,,,,,,,,6.58,3.57,5.53*02</t>
        </is>
      </c>
    </row>
    <row r="5910" hidden="1" s="7">
      <c r="A5910" t="inlineStr">
        <is>
          <t>2026-10-07T13:49:03.462-07:00</t>
        </is>
      </c>
      <c r="C5910" t="inlineStr">
        <is>
          <t>GPGSV</t>
        </is>
      </c>
      <c r="L5910" t="inlineStr">
        <is>
          <t>$GPGSV,3,1,12,03,38,179,09,04,68,044,12,06,07,277,,07,42,274,29*77</t>
        </is>
      </c>
    </row>
    <row r="5911" hidden="1" s="7">
      <c r="A5911" t="inlineStr">
        <is>
          <t>2026-10-07T13:49:03.467-07:00</t>
        </is>
      </c>
      <c r="C5911" t="inlineStr">
        <is>
          <t>GPGSV</t>
        </is>
      </c>
      <c r="L5911" t="inlineStr">
        <is>
          <t>$GPGSV,3,2,12,08,13,145,,09,53,328,27,11,00,308,,16,46,057,20*7C</t>
        </is>
      </c>
    </row>
    <row r="5912" hidden="1" s="7">
      <c r="A5912" t="inlineStr">
        <is>
          <t>2026-10-07T13:49:04.093-07:00</t>
        </is>
      </c>
      <c r="C5912" t="inlineStr">
        <is>
          <t>GPGSV</t>
        </is>
      </c>
      <c r="L5912" t="inlineStr">
        <is>
          <t>$GPGSV,3,3,12,26,15,042,10,27,18,107,20,30,08,258,,31,00,064,*71</t>
        </is>
      </c>
    </row>
    <row r="5913" hidden="1" s="7">
      <c r="A5913" t="inlineStr">
        <is>
          <t>2026-10-07T13:49:04.095-07:00</t>
        </is>
      </c>
      <c r="C5913" t="inlineStr">
        <is>
          <t>GPGLL</t>
        </is>
      </c>
      <c r="L5913" t="inlineStr">
        <is>
          <t>$GPGLL,3230.77951,N,11655.19008,W,204903.00,A,A*7E</t>
        </is>
      </c>
    </row>
    <row r="5914">
      <c r="A5914" t="inlineStr">
        <is>
          <t>2026-10-07T13:49:04.218-07:00</t>
        </is>
      </c>
      <c r="B5914" t="inlineStr">
        <is>
          <t>204904.00</t>
        </is>
      </c>
      <c r="C5914" t="inlineStr">
        <is>
          <t>GPRMC</t>
        </is>
      </c>
      <c r="D5914" t="b">
        <v>1</v>
      </c>
      <c r="E5914" t="n">
        <v>32.51300533333333</v>
      </c>
      <c r="F5914" t="n">
        <v>-116.919839</v>
      </c>
      <c r="G5914" t="n">
        <v>0.9852640000000001</v>
      </c>
      <c r="H5914" t="n">
        <v>0</v>
      </c>
      <c r="L5914" t="inlineStr">
        <is>
          <t>$GPRMC,204904.00,A,3230.78032,N,11655.19034,W,0.532,,071026,,,A*6A</t>
        </is>
      </c>
    </row>
    <row r="5915" hidden="1" s="7">
      <c r="A5915" t="inlineStr">
        <is>
          <t>2026-10-07T13:49:04.224-07:00</t>
        </is>
      </c>
      <c r="C5915" t="inlineStr">
        <is>
          <t>GPVTG</t>
        </is>
      </c>
      <c r="L5915" t="inlineStr">
        <is>
          <t>$GPVTG,,T,,M,0.532,N,0.986,K,A*20</t>
        </is>
      </c>
    </row>
    <row r="5916" hidden="1" s="7">
      <c r="A5916" t="inlineStr">
        <is>
          <t>2026-10-07T13:49:04.234-07:00</t>
        </is>
      </c>
      <c r="B5916" t="inlineStr">
        <is>
          <t>204904.00</t>
        </is>
      </c>
      <c r="C5916" t="inlineStr">
        <is>
          <t>GPGGA</t>
        </is>
      </c>
      <c r="I5916" t="n">
        <v>6</v>
      </c>
      <c r="J5916" t="n">
        <v>1.28</v>
      </c>
      <c r="K5916" t="n">
        <v>1</v>
      </c>
      <c r="L5916" t="inlineStr">
        <is>
          <t>$GPGGA,204904.00,3230.78032,N,11655.19034,W,1,06,1.28,51.4,M,-34.1,M,,*56</t>
        </is>
      </c>
    </row>
    <row r="5917" hidden="1" s="7">
      <c r="A5917" t="inlineStr">
        <is>
          <t>2026-10-07T13:49:04.342-07:00</t>
        </is>
      </c>
      <c r="C5917" t="inlineStr">
        <is>
          <t>GPGSA</t>
        </is>
      </c>
      <c r="L5917" t="inlineStr">
        <is>
          <t>$GPGSA,A,3,04,16,09,03,07,26,,,,,,,2.43,1.28,2.07*03</t>
        </is>
      </c>
    </row>
    <row r="5918" hidden="1" s="7">
      <c r="A5918" t="inlineStr">
        <is>
          <t>2026-10-07T13:49:04.345-07:00</t>
        </is>
      </c>
      <c r="C5918" t="inlineStr">
        <is>
          <t>GPGSV</t>
        </is>
      </c>
      <c r="L5918" t="inlineStr">
        <is>
          <t>$GPGSV,3,1,12,03,38,179,12,04,68,044,14,06,07,277,,07,42,274,28*7A</t>
        </is>
      </c>
    </row>
    <row r="5919" hidden="1" s="7">
      <c r="A5919" t="inlineStr">
        <is>
          <t>2026-10-07T13:49:04.467-07:00</t>
        </is>
      </c>
      <c r="C5919" t="inlineStr">
        <is>
          <t>GPGSV</t>
        </is>
      </c>
      <c r="L5919" t="inlineStr">
        <is>
          <t>$GPGSV,3,2,12,08,13,145,,09,53,328,26,11,00,308,,16,46,057,19*77</t>
        </is>
      </c>
    </row>
    <row r="5920" hidden="1" s="7">
      <c r="A5920" t="inlineStr">
        <is>
          <t>2026-10-07T13:49:04.471-07:00</t>
        </is>
      </c>
      <c r="C5920" t="inlineStr">
        <is>
          <t>GPGSV</t>
        </is>
      </c>
      <c r="L5920" t="inlineStr">
        <is>
          <t>$GPGSV,3,3,12,26,15,042,10,27,18,107,20,30,08,258,,31,00,064,*71</t>
        </is>
      </c>
    </row>
    <row r="5921" hidden="1" s="7">
      <c r="A5921" t="inlineStr">
        <is>
          <t>2026-10-07T13:49:05.092-07:00</t>
        </is>
      </c>
      <c r="C5921" t="inlineStr">
        <is>
          <t>GPGLL</t>
        </is>
      </c>
      <c r="L5921" t="inlineStr">
        <is>
          <t>$GPGLL,3230.78032,N,11655.19034,W,204904.00,A,A*75</t>
        </is>
      </c>
    </row>
    <row r="5922">
      <c r="A5922" t="inlineStr">
        <is>
          <t>2026-10-07T13:49:05.283-07:00</t>
        </is>
      </c>
      <c r="B5922" t="inlineStr">
        <is>
          <t>204905.00</t>
        </is>
      </c>
      <c r="C5922" t="inlineStr">
        <is>
          <t>GPRMC</t>
        </is>
      </c>
      <c r="D5922" t="b">
        <v>1</v>
      </c>
      <c r="E5922" t="n">
        <v>32.513011</v>
      </c>
      <c r="F5922" t="n">
        <v>-116.919837</v>
      </c>
      <c r="G5922" t="n">
        <v>0.903776</v>
      </c>
      <c r="H5922" t="n">
        <v>0</v>
      </c>
      <c r="L5922" t="inlineStr">
        <is>
          <t>$GPRMC,204905.00,A,3230.78066,N,11655.19022,W,0.488,,071026,,,A*6D</t>
        </is>
      </c>
    </row>
    <row r="5923" hidden="1" s="7">
      <c r="A5923" t="inlineStr">
        <is>
          <t>2026-10-07T13:49:05.285-07:00</t>
        </is>
      </c>
      <c r="C5923" t="inlineStr">
        <is>
          <t>GPVTG</t>
        </is>
      </c>
      <c r="L5923" t="inlineStr">
        <is>
          <t>$GPVTG,,T,,M,0.488,N,0.904,K,A*2A</t>
        </is>
      </c>
    </row>
    <row r="5924" hidden="1" s="7">
      <c r="A5924" t="inlineStr">
        <is>
          <t>2026-10-07T13:49:05.285-07:00</t>
        </is>
      </c>
      <c r="B5924" t="inlineStr">
        <is>
          <t>204905.00</t>
        </is>
      </c>
      <c r="C5924" t="inlineStr">
        <is>
          <t>GPGGA</t>
        </is>
      </c>
      <c r="I5924" t="n">
        <v>6</v>
      </c>
      <c r="J5924" t="n">
        <v>1.28</v>
      </c>
      <c r="K5924" t="n">
        <v>1</v>
      </c>
      <c r="L5924" t="inlineStr">
        <is>
          <t>$GPGGA,204905.00,3230.78066,N,11655.19022,W,1,06,1.28,50.2,M,-34.1,M,,*56</t>
        </is>
      </c>
    </row>
    <row r="5925" hidden="1" s="7">
      <c r="A5925" t="inlineStr">
        <is>
          <t>2026-10-07T13:49:05.341-07:00</t>
        </is>
      </c>
      <c r="C5925" t="inlineStr">
        <is>
          <t>GPGSA</t>
        </is>
      </c>
      <c r="L5925" t="inlineStr">
        <is>
          <t>$GPGSA,A,3,04,16,09,03,07,26,,,,,,,2.43,1.28,2.07*03</t>
        </is>
      </c>
    </row>
    <row r="5926" hidden="1" s="7">
      <c r="A5926" t="inlineStr">
        <is>
          <t>2026-10-07T13:49:05.344-07:00</t>
        </is>
      </c>
      <c r="C5926" t="inlineStr">
        <is>
          <t>GPGSV</t>
        </is>
      </c>
      <c r="L5926" t="inlineStr">
        <is>
          <t>$GPGSV,3,1,12,03,38,179,13,04,68,044,14,06,07,277,,07,42,274,29*7A</t>
        </is>
      </c>
    </row>
    <row r="5927" hidden="1" s="7">
      <c r="A5927" t="inlineStr">
        <is>
          <t>2026-10-07T13:49:05.467-07:00</t>
        </is>
      </c>
      <c r="C5927" t="inlineStr">
        <is>
          <t>GPGSV</t>
        </is>
      </c>
      <c r="L5927" t="inlineStr">
        <is>
          <t>$GPGSV,3,2,12,08,13,145,,09,53,328,27,11,00,308,,16,46,057,21*7D</t>
        </is>
      </c>
    </row>
    <row r="5928" hidden="1" s="7">
      <c r="A5928" t="inlineStr">
        <is>
          <t>2026-10-07T13:49:05.470-07:00</t>
        </is>
      </c>
      <c r="C5928" t="inlineStr">
        <is>
          <t>GPGSV</t>
        </is>
      </c>
      <c r="L5928" t="inlineStr">
        <is>
          <t>$GPGSV,3,3,12,26,15,042,10,27,18,107,21,30,08,258,,31,00,064,*70</t>
        </is>
      </c>
    </row>
    <row r="5929" hidden="1" s="7">
      <c r="A5929" t="inlineStr">
        <is>
          <t>2026-10-07T13:49:06.216-07:00</t>
        </is>
      </c>
      <c r="C5929" t="inlineStr">
        <is>
          <t>GPGLL</t>
        </is>
      </c>
      <c r="L5929" t="inlineStr">
        <is>
          <t>$GPGLL,3230.78066,N,11655.19022,W,204905.00,A,A*72</t>
        </is>
      </c>
    </row>
    <row r="5930">
      <c r="A5930" t="inlineStr">
        <is>
          <t>2026-10-07T13:49:06.221-07:00</t>
        </is>
      </c>
      <c r="B5930" t="inlineStr">
        <is>
          <t>204906.00</t>
        </is>
      </c>
      <c r="C5930" t="inlineStr">
        <is>
          <t>GPRMC</t>
        </is>
      </c>
      <c r="D5930" t="b">
        <v>1</v>
      </c>
      <c r="E5930" t="n">
        <v>32.51304083333333</v>
      </c>
      <c r="F5930" t="n">
        <v>-116.9198486666667</v>
      </c>
      <c r="G5930" t="n">
        <v>1.368628</v>
      </c>
      <c r="H5930" t="n">
        <v>0</v>
      </c>
      <c r="L5930" t="inlineStr">
        <is>
          <t>$GPRMC,204906.00,A,3230.78245,N,11655.19092,W,0.739,,071026,,,A*6F</t>
        </is>
      </c>
    </row>
    <row r="5931" hidden="1" s="7">
      <c r="A5931" t="inlineStr">
        <is>
          <t>2026-10-07T13:49:06.227-07:00</t>
        </is>
      </c>
      <c r="C5931" t="inlineStr">
        <is>
          <t>GPVTG</t>
        </is>
      </c>
      <c r="L5931" t="inlineStr">
        <is>
          <t>$GPVTG,,T,,M,0.739,N,1.368,K,A*22</t>
        </is>
      </c>
    </row>
    <row r="5932" hidden="1" s="7">
      <c r="A5932" t="inlineStr">
        <is>
          <t>2026-10-07T13:49:06.678-07:00</t>
        </is>
      </c>
      <c r="B5932" t="inlineStr">
        <is>
          <t>204906.00</t>
        </is>
      </c>
      <c r="C5932" t="inlineStr">
        <is>
          <t>GPGGA</t>
        </is>
      </c>
      <c r="I5932" t="n">
        <v>6</v>
      </c>
      <c r="J5932" t="n">
        <v>1.28</v>
      </c>
      <c r="K5932" t="n">
        <v>1</v>
      </c>
      <c r="L5932" t="inlineStr">
        <is>
          <t>$GPGGA,204906.00,3230.78245,N,11655.19092,W,1,06,1.28,49.1,M,-34.1,M,,*56</t>
        </is>
      </c>
    </row>
    <row r="5933" hidden="1" s="7">
      <c r="A5933" t="inlineStr">
        <is>
          <t>2026-10-07T13:49:06.680-07:00</t>
        </is>
      </c>
      <c r="C5933" t="inlineStr">
        <is>
          <t>GPGSA</t>
        </is>
      </c>
      <c r="L5933" t="inlineStr">
        <is>
          <t>$GPGSA,A,3,04,16,09,03,07,26,,,,,,,2.43,1.28,2.07*03</t>
        </is>
      </c>
    </row>
    <row r="5934" hidden="1" s="7">
      <c r="A5934" t="inlineStr">
        <is>
          <t>2026-10-07T13:49:06.683-07:00</t>
        </is>
      </c>
      <c r="C5934" t="inlineStr">
        <is>
          <t>GPGSV</t>
        </is>
      </c>
      <c r="L5934" t="inlineStr">
        <is>
          <t>$GPGSV,3,1,12,03,38,179,12,04,68,044,15,06,07,277,,07,42,274,29*7A</t>
        </is>
      </c>
    </row>
    <row r="5935" hidden="1" s="7">
      <c r="A5935" t="inlineStr">
        <is>
          <t>2026-10-07T13:49:06.684-07:00</t>
        </is>
      </c>
      <c r="C5935" t="inlineStr">
        <is>
          <t>GPGSV</t>
        </is>
      </c>
      <c r="L5935" t="inlineStr">
        <is>
          <t>$GPGSV,3,2,12,08,13,145,,09,53,328,28,11,00,308,,16,46,057,22*71</t>
        </is>
      </c>
    </row>
    <row r="5936" hidden="1" s="7">
      <c r="A5936" t="inlineStr">
        <is>
          <t>2026-10-07T13:49:07.088-07:00</t>
        </is>
      </c>
      <c r="C5936" t="inlineStr">
        <is>
          <t>GPGSV</t>
        </is>
      </c>
      <c r="L5936" t="inlineStr">
        <is>
          <t>$GPGSV,3,3,12,26,15,042,10,27,18,107,21,30,08,258,,31,00,064,*70</t>
        </is>
      </c>
    </row>
    <row r="5937" hidden="1" s="7">
      <c r="A5937" t="inlineStr">
        <is>
          <t>2026-10-07T13:49:07.091-07:00</t>
        </is>
      </c>
      <c r="C5937" t="inlineStr">
        <is>
          <t>GPGLL</t>
        </is>
      </c>
      <c r="L5937" t="inlineStr">
        <is>
          <t>$GPGLL,3230.78245,N,11655.19092,W,204906.00,A,A*79</t>
        </is>
      </c>
    </row>
    <row r="5938">
      <c r="A5938" t="inlineStr">
        <is>
          <t>2026-10-07T13:49:07.213-07:00</t>
        </is>
      </c>
      <c r="B5938" t="inlineStr">
        <is>
          <t>204907.00</t>
        </is>
      </c>
      <c r="C5938" t="inlineStr">
        <is>
          <t>GPRMC</t>
        </is>
      </c>
      <c r="D5938" t="b">
        <v>1</v>
      </c>
      <c r="E5938" t="n">
        <v>32.51304116666667</v>
      </c>
      <c r="F5938" t="n">
        <v>-116.9198433333333</v>
      </c>
      <c r="G5938" t="n">
        <v>0.672276</v>
      </c>
      <c r="H5938" t="n">
        <v>0</v>
      </c>
      <c r="L5938" t="inlineStr">
        <is>
          <t>$GPRMC,204907.00,A,3230.78247,N,11655.19060,W,0.363,,071026,,,A*6A</t>
        </is>
      </c>
    </row>
    <row r="5939" hidden="1" s="7">
      <c r="A5939" t="inlineStr">
        <is>
          <t>2026-10-07T13:49:07.219-07:00</t>
        </is>
      </c>
      <c r="C5939" t="inlineStr">
        <is>
          <t>GPVTG</t>
        </is>
      </c>
      <c r="L5939" t="inlineStr">
        <is>
          <t>$GPVTG,,T,,M,0.363,N,0.672,K,A*26</t>
        </is>
      </c>
    </row>
    <row r="5940" hidden="1" s="7">
      <c r="A5940" t="inlineStr">
        <is>
          <t>2026-10-07T13:49:07.338-07:00</t>
        </is>
      </c>
      <c r="B5940" t="inlineStr">
        <is>
          <t>204907.00</t>
        </is>
      </c>
      <c r="C5940" t="inlineStr">
        <is>
          <t>GPGGA</t>
        </is>
      </c>
      <c r="I5940" t="n">
        <v>5</v>
      </c>
      <c r="J5940" t="n">
        <v>3.26</v>
      </c>
      <c r="K5940" t="n">
        <v>1</v>
      </c>
      <c r="L5940" t="inlineStr">
        <is>
          <t>$GPGGA,204907.00,3230.78247,N,11655.19060,W,1,05,3.26,47.9,M,-34.1,M,,*51</t>
        </is>
      </c>
    </row>
    <row r="5941" hidden="1" s="7">
      <c r="A5941" t="inlineStr">
        <is>
          <t>2026-10-07T13:49:07.349-07:00</t>
        </is>
      </c>
      <c r="C5941" t="inlineStr">
        <is>
          <t>GPGSA</t>
        </is>
      </c>
      <c r="L5941" t="inlineStr">
        <is>
          <t>$GPGSA,A,3,04,16,09,07,26,,,,,,,,4.08,3.26,2.46*00</t>
        </is>
      </c>
    </row>
    <row r="5942" hidden="1" s="7">
      <c r="A5942" t="inlineStr">
        <is>
          <t>2026-10-07T13:49:07.546-07:00</t>
        </is>
      </c>
      <c r="C5942" t="inlineStr">
        <is>
          <t>GPGSV</t>
        </is>
      </c>
      <c r="L5942" t="inlineStr">
        <is>
          <t>$GPGSV,3,1,12,03,38,179,09,04,68,044,15,06,07,277,,07,42,274,29*70</t>
        </is>
      </c>
    </row>
    <row r="5943" hidden="1" s="7">
      <c r="A5943" t="inlineStr">
        <is>
          <t>2026-10-07T13:49:07.548-07:00</t>
        </is>
      </c>
      <c r="C5943" t="inlineStr">
        <is>
          <t>GPGSV</t>
        </is>
      </c>
      <c r="L5943" t="inlineStr">
        <is>
          <t>$GPGSV,3,2,12,08,13,145,,09,53,328,28,11,00,308,,16,46,057,23*70</t>
        </is>
      </c>
    </row>
    <row r="5944" hidden="1" s="7">
      <c r="A5944" t="inlineStr">
        <is>
          <t>2026-10-07T13:49:08.090-07:00</t>
        </is>
      </c>
      <c r="C5944" t="inlineStr">
        <is>
          <t>GPGSV</t>
        </is>
      </c>
      <c r="L5944" t="inlineStr">
        <is>
          <t>$GPGSV,3,3,12,26,15,042,10,27,18,107,22,30,08,258,,31,00,064,*73</t>
        </is>
      </c>
    </row>
    <row r="5945" hidden="1" s="7">
      <c r="A5945" t="inlineStr">
        <is>
          <t>2026-10-07T13:49:08.092-07:00</t>
        </is>
      </c>
      <c r="C5945" t="inlineStr">
        <is>
          <t>GPGLL</t>
        </is>
      </c>
      <c r="L5945" t="inlineStr">
        <is>
          <t>$GPGLL,3230.78247,N,11655.19060,W,204907.00,A,A*77</t>
        </is>
      </c>
    </row>
    <row r="5946">
      <c r="A5946" t="inlineStr">
        <is>
          <t>2026-10-07T13:49:08.215-07:00</t>
        </is>
      </c>
      <c r="B5946" t="inlineStr">
        <is>
          <t>204908.00</t>
        </is>
      </c>
      <c r="C5946" t="inlineStr">
        <is>
          <t>GPRMC</t>
        </is>
      </c>
      <c r="D5946" t="b">
        <v>1</v>
      </c>
      <c r="E5946" t="n">
        <v>32.51304166666667</v>
      </c>
      <c r="F5946" t="n">
        <v>-116.9198358333333</v>
      </c>
      <c r="G5946" t="n">
        <v>0.903776</v>
      </c>
      <c r="H5946" t="n">
        <v>0</v>
      </c>
      <c r="L5946" t="inlineStr">
        <is>
          <t>$GPRMC,204908.00,A,3230.78250,N,11655.19015,W,0.488,,071026,,,A*63</t>
        </is>
      </c>
    </row>
    <row r="5947" hidden="1" s="7">
      <c r="A5947" t="inlineStr">
        <is>
          <t>2026-10-07T13:49:08.221-07:00</t>
        </is>
      </c>
      <c r="C5947" t="inlineStr">
        <is>
          <t>GPVTG</t>
        </is>
      </c>
      <c r="L5947" t="inlineStr">
        <is>
          <t>$GPVTG,,T,,M,0.488,N,0.903,K,A*2D</t>
        </is>
      </c>
    </row>
    <row r="5948" hidden="1" s="7">
      <c r="A5948" t="inlineStr">
        <is>
          <t>2026-10-07T13:49:08.231-07:00</t>
        </is>
      </c>
      <c r="B5948" t="inlineStr">
        <is>
          <t>204908.00</t>
        </is>
      </c>
      <c r="C5948" t="inlineStr">
        <is>
          <t>GPGGA</t>
        </is>
      </c>
      <c r="I5948" t="n">
        <v>5</v>
      </c>
      <c r="J5948" t="n">
        <v>3.26</v>
      </c>
      <c r="K5948" t="n">
        <v>1</v>
      </c>
      <c r="L5948" t="inlineStr">
        <is>
          <t>$GPGGA,204908.00,3230.78250,N,11655.19015,W,1,05,3.26,46.6,M,-34.1,M,,*54</t>
        </is>
      </c>
    </row>
    <row r="5949" hidden="1" s="7">
      <c r="A5949" t="inlineStr">
        <is>
          <t>2026-10-07T13:49:08.339-07:00</t>
        </is>
      </c>
      <c r="C5949" t="inlineStr">
        <is>
          <t>GPGSA</t>
        </is>
      </c>
      <c r="L5949" t="inlineStr">
        <is>
          <t>$GPGSA,A,3,04,16,09,07,26,,,,,,,,4.08,3.26,2.46*00</t>
        </is>
      </c>
    </row>
    <row r="5950" hidden="1" s="7">
      <c r="A5950" t="inlineStr">
        <is>
          <t>2026-10-07T13:49:08.342-07:00</t>
        </is>
      </c>
      <c r="C5950" t="inlineStr">
        <is>
          <t>GPGSV</t>
        </is>
      </c>
      <c r="L5950" t="inlineStr">
        <is>
          <t>$GPGSV,3,1,12,03,38,179,08,04,68,044,15,06,07,277,,07,42,274,29*71</t>
        </is>
      </c>
    </row>
    <row r="5951" hidden="1" s="7">
      <c r="A5951" t="inlineStr">
        <is>
          <t>2026-10-07T13:49:08.464-07:00</t>
        </is>
      </c>
      <c r="C5951" t="inlineStr">
        <is>
          <t>GPGSV</t>
        </is>
      </c>
      <c r="L5951" t="inlineStr">
        <is>
          <t>$GPGSV,3,2,12,08,13,145,,09,53,328,27,11,00,308,,16,46,057,22*7E</t>
        </is>
      </c>
    </row>
    <row r="5952" hidden="1" s="7">
      <c r="A5952" t="inlineStr">
        <is>
          <t>2026-10-07T13:49:08.863-07:00</t>
        </is>
      </c>
      <c r="C5952" t="inlineStr">
        <is>
          <t>GPGSV</t>
        </is>
      </c>
      <c r="L5952" t="inlineStr">
        <is>
          <t>$GPGSV,3,3,12,26,15,042,11,27,18,107,21,30,08,258,,31,00,064,*71</t>
        </is>
      </c>
    </row>
    <row r="5953" hidden="1" s="7">
      <c r="A5953" t="inlineStr">
        <is>
          <t>2026-10-07T13:49:09.092-07:00</t>
        </is>
      </c>
      <c r="C5953" t="inlineStr">
        <is>
          <t>GPGLL</t>
        </is>
      </c>
      <c r="L5953" t="inlineStr">
        <is>
          <t>$GPGLL,3230.78250,N,11655.19015,W,204908.00,A,A*7C</t>
        </is>
      </c>
    </row>
    <row r="5954">
      <c r="A5954" t="inlineStr">
        <is>
          <t>2026-10-07T13:49:09.098-07:00</t>
        </is>
      </c>
      <c r="B5954" t="inlineStr">
        <is>
          <t>204909.00</t>
        </is>
      </c>
      <c r="C5954" t="inlineStr">
        <is>
          <t>GPRMC</t>
        </is>
      </c>
      <c r="D5954" t="b">
        <v>1</v>
      </c>
      <c r="E5954" t="n">
        <v>32.51307816666667</v>
      </c>
      <c r="F5954" t="n">
        <v>-116.9198445</v>
      </c>
      <c r="G5954" t="n">
        <v>2.76874</v>
      </c>
      <c r="H5954" t="n">
        <v>0</v>
      </c>
      <c r="L5954" t="inlineStr">
        <is>
          <t>$GPRMC,204909.00,A,3230.78469,N,11655.19067,W,1.495,,071026,,,A*66</t>
        </is>
      </c>
    </row>
    <row r="5955" hidden="1" s="7">
      <c r="A5955" t="inlineStr">
        <is>
          <t>2026-10-07T13:49:09.217-07:00</t>
        </is>
      </c>
      <c r="C5955" t="inlineStr">
        <is>
          <t>GPVTG</t>
        </is>
      </c>
      <c r="L5955" t="inlineStr">
        <is>
          <t>$GPVTG,,T,,M,1.495,N,2.768,K,A*21</t>
        </is>
      </c>
    </row>
    <row r="5956" hidden="1" s="7">
      <c r="A5956" t="inlineStr">
        <is>
          <t>2026-10-07T13:49:09.223-07:00</t>
        </is>
      </c>
      <c r="B5956" t="inlineStr">
        <is>
          <t>204909.00</t>
        </is>
      </c>
      <c r="C5956" t="inlineStr">
        <is>
          <t>GPGGA</t>
        </is>
      </c>
      <c r="I5956" t="n">
        <v>6</v>
      </c>
      <c r="J5956" t="n">
        <v>1.28</v>
      </c>
      <c r="K5956" t="n">
        <v>1</v>
      </c>
      <c r="L5956" t="inlineStr">
        <is>
          <t>$GPGGA,204909.00,3230.78469,N,11655.19067,W,1,06,1.28,45.8,M,-34.1,M,,*5E</t>
        </is>
      </c>
    </row>
    <row r="5957" hidden="1" s="7">
      <c r="A5957" t="inlineStr">
        <is>
          <t>2026-10-07T13:49:09.342-07:00</t>
        </is>
      </c>
      <c r="C5957" t="inlineStr">
        <is>
          <t>GPGSA</t>
        </is>
      </c>
      <c r="L5957" t="inlineStr">
        <is>
          <t>$GPGSA,A,3,04,16,09,03,07,26,,,,,,,2.43,1.28,2.07*03</t>
        </is>
      </c>
    </row>
    <row r="5958" hidden="1" s="7">
      <c r="A5958" t="inlineStr">
        <is>
          <t>2026-10-07T13:49:09.345-07:00</t>
        </is>
      </c>
      <c r="C5958" t="inlineStr">
        <is>
          <t>GPGSV</t>
        </is>
      </c>
      <c r="L5958" t="inlineStr">
        <is>
          <t>$GPGSV,3,1,12,03,38,179,11,04,68,044,16,06,07,277,,07,42,274,29*7A</t>
        </is>
      </c>
    </row>
    <row r="5959" hidden="1" s="7">
      <c r="A5959" t="inlineStr">
        <is>
          <t>2026-10-07T13:49:09.467-07:00</t>
        </is>
      </c>
      <c r="C5959" t="inlineStr">
        <is>
          <t>GPGSV</t>
        </is>
      </c>
      <c r="L5959" t="inlineStr">
        <is>
          <t>$GPGSV,3,2,12,08,13,145,,09,53,328,28,11,00,308,,16,46,057,22*71</t>
        </is>
      </c>
    </row>
    <row r="5960" hidden="1" s="7">
      <c r="A5960" t="inlineStr">
        <is>
          <t>2026-10-07T13:49:09.471-07:00</t>
        </is>
      </c>
      <c r="C5960" t="inlineStr">
        <is>
          <t>GPGSV</t>
        </is>
      </c>
      <c r="L5960" t="inlineStr">
        <is>
          <t>$GPGSV,3,3,12,26,15,042,11,27,18,107,22,30,08,258,,31,00,064,*72</t>
        </is>
      </c>
    </row>
    <row r="5961" hidden="1" s="7">
      <c r="A5961" t="inlineStr">
        <is>
          <t>2026-10-07T13:49:10.092-07:00</t>
        </is>
      </c>
      <c r="C5961" t="inlineStr">
        <is>
          <t>GPGLL</t>
        </is>
      </c>
      <c r="L5961" t="inlineStr">
        <is>
          <t>$GPGLL,3230.78469,N,11655.19067,W,204909.00,A,A*74</t>
        </is>
      </c>
    </row>
    <row r="5962">
      <c r="A5962" t="inlineStr">
        <is>
          <t>2026-10-07T13:49:10.394-07:00</t>
        </is>
      </c>
      <c r="B5962" t="inlineStr">
        <is>
          <t>204910.00</t>
        </is>
      </c>
      <c r="C5962" t="inlineStr">
        <is>
          <t>GPRMC</t>
        </is>
      </c>
      <c r="D5962" t="b">
        <v>1</v>
      </c>
      <c r="E5962" t="n">
        <v>32.51309133333334</v>
      </c>
      <c r="F5962" t="n">
        <v>-116.9198521666667</v>
      </c>
      <c r="G5962" t="n">
        <v>2.67614</v>
      </c>
      <c r="H5962" t="n">
        <v>0</v>
      </c>
      <c r="L5962" t="inlineStr">
        <is>
          <t>$GPRMC,204910.00,A,3230.78548,N,11655.19113,W,1.445,,071026,,,A*63</t>
        </is>
      </c>
    </row>
    <row r="5963" hidden="1" s="7">
      <c r="A5963" t="inlineStr">
        <is>
          <t>2026-10-07T13:49:10.397-07:00</t>
        </is>
      </c>
      <c r="C5963" t="inlineStr">
        <is>
          <t>GPVTG</t>
        </is>
      </c>
      <c r="L5963" t="inlineStr">
        <is>
          <t>$GPVTG,,T,,M,1.445,N,2.677,K,A*23</t>
        </is>
      </c>
    </row>
    <row r="5964" hidden="1" s="7">
      <c r="A5964" t="inlineStr">
        <is>
          <t>2026-10-07T13:49:10.401-07:00</t>
        </is>
      </c>
      <c r="B5964" t="inlineStr">
        <is>
          <t>204910.00</t>
        </is>
      </c>
      <c r="C5964" t="inlineStr">
        <is>
          <t>GPGGA</t>
        </is>
      </c>
      <c r="I5964" t="n">
        <v>6</v>
      </c>
      <c r="J5964" t="n">
        <v>1.28</v>
      </c>
      <c r="K5964" t="n">
        <v>1</v>
      </c>
      <c r="L5964" t="inlineStr">
        <is>
          <t>$GPGGA,204910.00,3230.78548,N,11655.19113,W,1,06,1.28,45.7,M,-34.1,M,,*59</t>
        </is>
      </c>
    </row>
    <row r="5965" hidden="1" s="7">
      <c r="A5965" t="inlineStr">
        <is>
          <t>2026-10-07T13:49:10.403-07:00</t>
        </is>
      </c>
      <c r="C5965" t="inlineStr">
        <is>
          <t>GPGSA</t>
        </is>
      </c>
      <c r="L5965" t="inlineStr">
        <is>
          <t>$GPGSA,A,3,04,16,09,03,07,26,,,,,,,2.43,1.28,2.07*03</t>
        </is>
      </c>
    </row>
    <row r="5966" hidden="1" s="7">
      <c r="A5966" t="inlineStr">
        <is>
          <t>2026-10-07T13:49:10.467-07:00</t>
        </is>
      </c>
      <c r="C5966" t="inlineStr">
        <is>
          <t>GPGSV</t>
        </is>
      </c>
      <c r="L5966" t="inlineStr">
        <is>
          <t>$GPGSV,3,1,12,03,38,179,11,04,68,044,14,06,07,277,,07,42,274,28*79</t>
        </is>
      </c>
    </row>
    <row r="5967" hidden="1" s="7">
      <c r="A5967" t="inlineStr">
        <is>
          <t>2026-10-07T13:49:10.471-07:00</t>
        </is>
      </c>
      <c r="C5967" t="inlineStr">
        <is>
          <t>GPGSV</t>
        </is>
      </c>
      <c r="L5967" t="inlineStr">
        <is>
          <t>$GPGSV,3,2,12,08,13,145,,09,53,328,27,11,00,308,,16,46,057,20*7C</t>
        </is>
      </c>
    </row>
    <row r="5968" hidden="1" s="7">
      <c r="A5968" t="inlineStr">
        <is>
          <t>2026-10-07T13:49:11.089-07:00</t>
        </is>
      </c>
      <c r="C5968" t="inlineStr">
        <is>
          <t>GPGSV</t>
        </is>
      </c>
      <c r="L5968" t="inlineStr">
        <is>
          <t>$GPGSV,3,3,12,26,15,042,11,27,18,107,21,30,08,258,,31,00,064,*71</t>
        </is>
      </c>
    </row>
    <row r="5969" hidden="1" s="7">
      <c r="A5969" t="inlineStr">
        <is>
          <t>2026-10-07T13:49:11.091-07:00</t>
        </is>
      </c>
      <c r="C5969" t="inlineStr">
        <is>
          <t>GPGLL</t>
        </is>
      </c>
      <c r="L5969" t="inlineStr">
        <is>
          <t>$GPGLL,3230.78548,N,11655.19113,W,204910.00,A,A*7C</t>
        </is>
      </c>
    </row>
    <row r="5970">
      <c r="A5970" t="inlineStr">
        <is>
          <t>2026-10-07T13:49:11.214-07:00</t>
        </is>
      </c>
      <c r="B5970" t="inlineStr">
        <is>
          <t>204911.00</t>
        </is>
      </c>
      <c r="C5970" t="inlineStr">
        <is>
          <t>GPRMC</t>
        </is>
      </c>
      <c r="D5970" t="b">
        <v>1</v>
      </c>
      <c r="E5970" t="n">
        <v>32.51308216666666</v>
      </c>
      <c r="F5970" t="n">
        <v>-116.919842</v>
      </c>
      <c r="G5970" t="n">
        <v>1.655688</v>
      </c>
      <c r="H5970" t="n">
        <v>0</v>
      </c>
      <c r="L5970" t="inlineStr">
        <is>
          <t>$GPRMC,204911.00,A,3230.78493,N,11655.19052,W,0.894,,071026,,,A*60</t>
        </is>
      </c>
    </row>
    <row r="5971" hidden="1" s="7">
      <c r="A5971" t="inlineStr">
        <is>
          <t>2026-10-07T13:49:11.220-07:00</t>
        </is>
      </c>
      <c r="C5971" t="inlineStr">
        <is>
          <t>GPVTG</t>
        </is>
      </c>
      <c r="L5971" t="inlineStr">
        <is>
          <t>$GPVTG,,T,,M,0.894,N,1.656,K,A*22</t>
        </is>
      </c>
    </row>
    <row r="5972" hidden="1" s="7">
      <c r="A5972" t="inlineStr">
        <is>
          <t>2026-10-07T13:49:11.672-07:00</t>
        </is>
      </c>
      <c r="B5972" t="inlineStr">
        <is>
          <t>204911.00</t>
        </is>
      </c>
      <c r="C5972" t="inlineStr">
        <is>
          <t>GPGGA</t>
        </is>
      </c>
      <c r="I5972" t="n">
        <v>5</v>
      </c>
      <c r="J5972" t="n">
        <v>3.26</v>
      </c>
      <c r="K5972" t="n">
        <v>1</v>
      </c>
      <c r="L5972" t="inlineStr">
        <is>
          <t>$GPGGA,204911.00,3230.78493,N,11655.19052,W,1,05,3.26,45.9,M,-34.1,M,,*5A</t>
        </is>
      </c>
    </row>
    <row r="5973" hidden="1" s="7">
      <c r="A5973" t="inlineStr">
        <is>
          <t>2026-10-07T13:49:11.674-07:00</t>
        </is>
      </c>
      <c r="C5973" t="inlineStr">
        <is>
          <t>GPGSA</t>
        </is>
      </c>
      <c r="L5973" t="inlineStr">
        <is>
          <t>$GPGSA,A,3,04,16,09,07,26,,,,,,,,4.09,3.26,2.46*01</t>
        </is>
      </c>
    </row>
    <row r="5974" hidden="1" s="7">
      <c r="A5974" t="inlineStr">
        <is>
          <t>2026-10-07T13:49:11.677-07:00</t>
        </is>
      </c>
      <c r="C5974" t="inlineStr">
        <is>
          <t>GPGSV</t>
        </is>
      </c>
      <c r="L5974" t="inlineStr">
        <is>
          <t>$GPGSV,3,1,12,03,38,179,09,04,68,044,11,06,07,277,,07,42,274,28*75</t>
        </is>
      </c>
    </row>
    <row r="5975" hidden="1" s="7">
      <c r="A5975" t="inlineStr">
        <is>
          <t>2026-10-07T13:49:11.678-07:00</t>
        </is>
      </c>
      <c r="C5975" t="inlineStr">
        <is>
          <t>GPGSV</t>
        </is>
      </c>
      <c r="L5975" t="inlineStr">
        <is>
          <t>$GPGSV,3,2,12,08,13,145,,09,53,328,27,11,00,308,,16,46,057,20*7C</t>
        </is>
      </c>
    </row>
    <row r="5976" hidden="1" s="7">
      <c r="A5976" t="inlineStr">
        <is>
          <t>2026-10-07T13:49:12.087-07:00</t>
        </is>
      </c>
      <c r="C5976" t="inlineStr">
        <is>
          <t>GPGSV</t>
        </is>
      </c>
      <c r="L5976" t="inlineStr">
        <is>
          <t>$GPGSV,3,3,12,26,15,042,11,27,18,107,20,30,08,258,,31,00,064,*70</t>
        </is>
      </c>
    </row>
    <row r="5977" hidden="1" s="7">
      <c r="A5977" t="inlineStr">
        <is>
          <t>2026-10-07T13:49:12.093-07:00</t>
        </is>
      </c>
      <c r="C5977" t="inlineStr">
        <is>
          <t>GPGLL</t>
        </is>
      </c>
      <c r="L5977" t="inlineStr">
        <is>
          <t>$GPGLL,3230.78493,N,11655.19052,W,204911.00,A,A*7E</t>
        </is>
      </c>
    </row>
    <row r="5978">
      <c r="A5978" t="inlineStr">
        <is>
          <t>2026-10-07T13:49:12.211-07:00</t>
        </is>
      </c>
      <c r="B5978" t="inlineStr">
        <is>
          <t>204912.00</t>
        </is>
      </c>
      <c r="C5978" t="inlineStr">
        <is>
          <t>GPRMC</t>
        </is>
      </c>
      <c r="D5978" t="b">
        <v>1</v>
      </c>
      <c r="E5978" t="n">
        <v>32.51308283333334</v>
      </c>
      <c r="F5978" t="n">
        <v>-116.9198448333333</v>
      </c>
      <c r="G5978" t="n">
        <v>1.327884</v>
      </c>
      <c r="H5978" t="n">
        <v>0</v>
      </c>
      <c r="L5978" t="inlineStr">
        <is>
          <t>$GPRMC,204912.00,A,3230.78497,N,11655.19069,W,0.717,,071026,,,A*6B</t>
        </is>
      </c>
    </row>
    <row r="5979" hidden="1" s="7">
      <c r="A5979" t="inlineStr">
        <is>
          <t>2026-10-07T13:49:12.217-07:00</t>
        </is>
      </c>
      <c r="C5979" t="inlineStr">
        <is>
          <t>GPVTG</t>
        </is>
      </c>
      <c r="L5979" t="inlineStr">
        <is>
          <t>$GPVTG,,T,,M,0.717,N,1.328,K,A*2A</t>
        </is>
      </c>
    </row>
    <row r="5980" hidden="1" s="7">
      <c r="A5980" t="inlineStr">
        <is>
          <t>2026-10-07T13:49:12.336-07:00</t>
        </is>
      </c>
      <c r="B5980" t="inlineStr">
        <is>
          <t>204912.00</t>
        </is>
      </c>
      <c r="C5980" t="inlineStr">
        <is>
          <t>GPGGA</t>
        </is>
      </c>
      <c r="I5980" t="n">
        <v>4</v>
      </c>
      <c r="J5980" t="n">
        <v>3.41</v>
      </c>
      <c r="K5980" t="n">
        <v>1</v>
      </c>
      <c r="L5980" t="inlineStr">
        <is>
          <t>$GPGGA,204912.00,3230.78497,N,11655.19069,W,1,04,3.41,45.2,M,-34.1,M,,*5E</t>
        </is>
      </c>
    </row>
    <row r="5981" hidden="1" s="7">
      <c r="A5981" t="inlineStr">
        <is>
          <t>2026-10-07T13:49:12.347-07:00</t>
        </is>
      </c>
      <c r="C5981" t="inlineStr">
        <is>
          <t>GPGSA</t>
        </is>
      </c>
      <c r="L5981" t="inlineStr">
        <is>
          <t>$GPGSA,A,3,16,09,07,26,,,,,,,,,4.51,3.41,2.94*06</t>
        </is>
      </c>
    </row>
    <row r="5982" hidden="1" s="7">
      <c r="A5982" t="inlineStr">
        <is>
          <t>2026-10-07T13:49:12.545-07:00</t>
        </is>
      </c>
      <c r="C5982" t="inlineStr">
        <is>
          <t>GPGSV</t>
        </is>
      </c>
      <c r="L5982" t="inlineStr">
        <is>
          <t>$GPGSV,3,1,12,03,38,179,08,04,68,044,09,06,07,277,06,07,42,274,28*7B</t>
        </is>
      </c>
    </row>
    <row r="5983" hidden="1" s="7">
      <c r="A5983" t="inlineStr">
        <is>
          <t>2026-10-07T13:49:12.545-07:00</t>
        </is>
      </c>
      <c r="C5983" t="inlineStr">
        <is>
          <t>GPGSV</t>
        </is>
      </c>
      <c r="L5983" t="inlineStr">
        <is>
          <t>$GPGSV,3,2,12,08,13,145,,09,53,328,27,11,00,308,,16,46,057,19*76</t>
        </is>
      </c>
    </row>
    <row r="5984" hidden="1" s="7">
      <c r="A5984" t="inlineStr">
        <is>
          <t>2026-10-07T13:49:13.086-07:00</t>
        </is>
      </c>
      <c r="C5984" t="inlineStr">
        <is>
          <t>GPGSV</t>
        </is>
      </c>
      <c r="L5984" t="inlineStr">
        <is>
          <t>$GPGSV,3,3,12,26,15,042,11,27,18,107,19,30,08,258,,31,00,064,*7A</t>
        </is>
      </c>
    </row>
    <row r="5985" hidden="1" s="7">
      <c r="A5985" t="inlineStr">
        <is>
          <t>2026-10-07T13:49:13.091-07:00</t>
        </is>
      </c>
      <c r="C5985" t="inlineStr">
        <is>
          <t>GPGLL</t>
        </is>
      </c>
      <c r="L5985" t="inlineStr">
        <is>
          <t>$GPGLL,3230.78497,N,11655.19069,W,204912.00,A,A*71</t>
        </is>
      </c>
    </row>
    <row r="5986">
      <c r="A5986" t="inlineStr">
        <is>
          <t>2026-10-07T13:49:13.097-07:00</t>
        </is>
      </c>
      <c r="B5986" t="inlineStr">
        <is>
          <t>204913.00</t>
        </is>
      </c>
      <c r="C5986" t="inlineStr">
        <is>
          <t>GPRMC</t>
        </is>
      </c>
      <c r="D5986" t="b">
        <v>1</v>
      </c>
      <c r="E5986" t="n">
        <v>32.51307833333333</v>
      </c>
      <c r="F5986" t="n">
        <v>-116.9198395</v>
      </c>
      <c r="G5986" t="n">
        <v>1.257508</v>
      </c>
      <c r="H5986" t="n">
        <v>0</v>
      </c>
      <c r="L5986" t="inlineStr">
        <is>
          <t>$GPRMC,204913.00,A,3230.78470,N,11655.19037,W,0.679,,071026,,,A*61</t>
        </is>
      </c>
    </row>
    <row r="5987" hidden="1" s="7">
      <c r="A5987" t="inlineStr">
        <is>
          <t>2026-10-07T13:49:13.210-07:00</t>
        </is>
      </c>
      <c r="C5987" t="inlineStr">
        <is>
          <t>GPVTG</t>
        </is>
      </c>
      <c r="L5987" t="inlineStr">
        <is>
          <t>$GPVTG,,T,,M,0.679,N,1.258,K,A*25</t>
        </is>
      </c>
    </row>
    <row r="5988" hidden="1" s="7">
      <c r="A5988" t="inlineStr">
        <is>
          <t>2026-10-07T13:49:13.216-07:00</t>
        </is>
      </c>
      <c r="B5988" t="inlineStr">
        <is>
          <t>204913.00</t>
        </is>
      </c>
      <c r="C5988" t="inlineStr">
        <is>
          <t>GPGGA</t>
        </is>
      </c>
      <c r="I5988" t="n">
        <v>4</v>
      </c>
      <c r="J5988" t="n">
        <v>3.41</v>
      </c>
      <c r="K5988" t="n">
        <v>1</v>
      </c>
      <c r="L5988" t="inlineStr">
        <is>
          <t>$GPGGA,204913.00,3230.78470,N,11655.19037,W,1,04,3.41,44.9,M,-34.1,M,,*57</t>
        </is>
      </c>
    </row>
    <row r="5989" hidden="1" s="7">
      <c r="A5989" t="inlineStr">
        <is>
          <t>2026-10-07T13:49:13.335-07:00</t>
        </is>
      </c>
      <c r="C5989" t="inlineStr">
        <is>
          <t>GPGSA</t>
        </is>
      </c>
      <c r="L5989" t="inlineStr">
        <is>
          <t>$GPGSA,A,3,16,09,07,26,,,,,,,,,4.51,3.41,2.94*06</t>
        </is>
      </c>
    </row>
    <row r="5990" hidden="1" s="7">
      <c r="A5990" t="inlineStr">
        <is>
          <t>2026-10-07T13:49:13.338-07:00</t>
        </is>
      </c>
      <c r="C5990" t="inlineStr">
        <is>
          <t>GPGSV</t>
        </is>
      </c>
      <c r="L5990" t="inlineStr">
        <is>
          <t>$GPGSV,3,1,12,03,38,179,08,04,68,044,08,06,07,277,07,07,42,274,28*7B</t>
        </is>
      </c>
    </row>
    <row r="5991" hidden="1" s="7">
      <c r="A5991" t="inlineStr">
        <is>
          <t>2026-10-07T13:49:13.460-07:00</t>
        </is>
      </c>
      <c r="C5991" t="inlineStr">
        <is>
          <t>GPGSV</t>
        </is>
      </c>
      <c r="L5991" t="inlineStr">
        <is>
          <t>$GPGSV,3,2,12,08,13,145,,09,53,328,27,11,00,308,,16,46,057,20*7C</t>
        </is>
      </c>
    </row>
    <row r="5992" hidden="1" s="7">
      <c r="A5992" t="inlineStr">
        <is>
          <t>2026-10-07T13:49:13.840-07:00</t>
        </is>
      </c>
      <c r="C5992" t="inlineStr">
        <is>
          <t>GPGSV</t>
        </is>
      </c>
      <c r="L5992" t="inlineStr">
        <is>
          <t>$GPGSV,3,3,12,26,15,042,11,27,18,107,19,30,08,258,,31,00,064,*7A</t>
        </is>
      </c>
    </row>
    <row r="5993" hidden="1" s="7">
      <c r="A5993" t="inlineStr">
        <is>
          <t>2026-10-07T13:49:14.090-07:00</t>
        </is>
      </c>
      <c r="C5993" t="inlineStr">
        <is>
          <t>GPGLL</t>
        </is>
      </c>
      <c r="L5993" t="inlineStr">
        <is>
          <t>$GPGLL,3230.78470,N,11655.19037,W,204913.00,A,A*72</t>
        </is>
      </c>
    </row>
    <row r="5994">
      <c r="A5994" t="inlineStr">
        <is>
          <t>2026-10-07T13:49:14.095-07:00</t>
        </is>
      </c>
      <c r="B5994" t="inlineStr">
        <is>
          <t>204914.00</t>
        </is>
      </c>
      <c r="C5994" t="inlineStr">
        <is>
          <t>GPRMC</t>
        </is>
      </c>
      <c r="D5994" t="b">
        <v>1</v>
      </c>
      <c r="E5994" t="n">
        <v>32.51308633333333</v>
      </c>
      <c r="F5994" t="n">
        <v>-116.919844</v>
      </c>
      <c r="G5994" t="n">
        <v>1.303808</v>
      </c>
      <c r="H5994" t="n">
        <v>0</v>
      </c>
      <c r="L5994" t="inlineStr">
        <is>
          <t>$GPRMC,204914.00,A,3230.78518,N,11655.19064,W,0.704,,071026,,,A*64</t>
        </is>
      </c>
    </row>
    <row r="5995" hidden="1" s="7">
      <c r="A5995" t="inlineStr">
        <is>
          <t>2026-10-07T13:49:14.214-07:00</t>
        </is>
      </c>
      <c r="C5995" t="inlineStr">
        <is>
          <t>GPVTG</t>
        </is>
      </c>
      <c r="L5995" t="inlineStr">
        <is>
          <t>$GPVTG,,T,,M,0.704,N,1.304,K,A*26</t>
        </is>
      </c>
    </row>
    <row r="5996" hidden="1" s="7">
      <c r="A5996" t="inlineStr">
        <is>
          <t>2026-10-07T13:49:14.220-07:00</t>
        </is>
      </c>
      <c r="B5996" t="inlineStr">
        <is>
          <t>204914.00</t>
        </is>
      </c>
      <c r="C5996" t="inlineStr">
        <is>
          <t>GPGGA</t>
        </is>
      </c>
      <c r="I5996" t="n">
        <v>5</v>
      </c>
      <c r="J5996" t="n">
        <v>1.36</v>
      </c>
      <c r="K5996" t="n">
        <v>1</v>
      </c>
      <c r="L5996" t="inlineStr">
        <is>
          <t>$GPGGA,204914.00,3230.78518,N,11655.19064,W,1,05,1.36,44.7,M,-34.1,M,,*54</t>
        </is>
      </c>
    </row>
    <row r="5997" hidden="1" s="7">
      <c r="A5997" t="inlineStr">
        <is>
          <t>2026-10-07T13:49:14.339-07:00</t>
        </is>
      </c>
      <c r="C5997" t="inlineStr">
        <is>
          <t>GPGSA</t>
        </is>
      </c>
      <c r="L5997" t="inlineStr">
        <is>
          <t>$GPGSA,A,3,16,09,03,07,26,,,,,,,,3.13,1.36,2.82*01</t>
        </is>
      </c>
    </row>
    <row r="5998" hidden="1" s="7">
      <c r="A5998" t="inlineStr">
        <is>
          <t>2026-10-07T13:49:14.342-07:00</t>
        </is>
      </c>
      <c r="C5998" t="inlineStr">
        <is>
          <t>GPGSV</t>
        </is>
      </c>
      <c r="L5998" t="inlineStr">
        <is>
          <t>$GPGSV,3,1,12,03,38,179,07,04,68,044,09,06,07,277,08,07,42,274,30*73</t>
        </is>
      </c>
    </row>
    <row r="5999" hidden="1" s="7">
      <c r="A5999" t="inlineStr">
        <is>
          <t>2026-10-07T13:49:15.088-07:00</t>
        </is>
      </c>
      <c r="C5999" t="inlineStr">
        <is>
          <t>GPGSV</t>
        </is>
      </c>
      <c r="L5999" t="inlineStr">
        <is>
          <t>$GPGSV,3,2,12,08,13,145,,09,53,328,27,11,00,308,,16,46,057,22*7E</t>
        </is>
      </c>
    </row>
    <row r="6000" hidden="1" s="7">
      <c r="A6000" t="inlineStr">
        <is>
          <t>2026-10-07T13:49:15.095-07:00</t>
        </is>
      </c>
      <c r="C6000" t="inlineStr">
        <is>
          <t>GPGSV</t>
        </is>
      </c>
      <c r="L6000" t="inlineStr">
        <is>
          <t>$GPGSV,3,3,12,26,15,042,11,27,18,107,21,30,08,258,,31,00,064,*71</t>
        </is>
      </c>
    </row>
    <row r="6001" hidden="1" s="7">
      <c r="A6001" t="inlineStr">
        <is>
          <t>2026-10-07T13:49:15.100-07:00</t>
        </is>
      </c>
      <c r="C6001" t="inlineStr">
        <is>
          <t>GPGLL</t>
        </is>
      </c>
      <c r="L6001" t="inlineStr">
        <is>
          <t>$GPGLL,3230.78518,N,11655.19064,W,204914.00,A,A*7C</t>
        </is>
      </c>
    </row>
    <row r="6002">
      <c r="A6002" t="inlineStr">
        <is>
          <t>2026-10-07T13:49:15.438-07:00</t>
        </is>
      </c>
      <c r="B6002" t="inlineStr">
        <is>
          <t>204915.00</t>
        </is>
      </c>
      <c r="C6002" t="inlineStr">
        <is>
          <t>GPRMC</t>
        </is>
      </c>
      <c r="D6002" t="b">
        <v>1</v>
      </c>
      <c r="E6002" t="n">
        <v>32.51308283333334</v>
      </c>
      <c r="F6002" t="n">
        <v>-116.9198446666667</v>
      </c>
      <c r="G6002" t="n">
        <v>1.03712</v>
      </c>
      <c r="H6002" t="n">
        <v>0</v>
      </c>
      <c r="L6002" t="inlineStr">
        <is>
          <t>$GPRMC,204915.00,A,3230.78497,N,11655.19068,W,0.560,,071026,,,A*6F</t>
        </is>
      </c>
    </row>
    <row r="6003" hidden="1" s="7">
      <c r="A6003" t="inlineStr">
        <is>
          <t>2026-10-07T13:49:15.442-07:00</t>
        </is>
      </c>
      <c r="C6003" t="inlineStr">
        <is>
          <t>GPVTG</t>
        </is>
      </c>
      <c r="L6003" t="inlineStr">
        <is>
          <t>$GPVTG,,T,,M,0.560,N,1.038,K,A*2A</t>
        </is>
      </c>
    </row>
    <row r="6004" hidden="1" s="7">
      <c r="A6004" t="inlineStr">
        <is>
          <t>2026-10-07T13:49:15.445-07:00</t>
        </is>
      </c>
      <c r="B6004" t="inlineStr">
        <is>
          <t>204915.00</t>
        </is>
      </c>
      <c r="C6004" t="inlineStr">
        <is>
          <t>GPGGA</t>
        </is>
      </c>
      <c r="I6004" t="n">
        <v>5</v>
      </c>
      <c r="J6004" t="n">
        <v>3.27</v>
      </c>
      <c r="K6004" t="n">
        <v>1</v>
      </c>
      <c r="L6004" t="inlineStr">
        <is>
          <t>$GPGGA,204915.00,3230.78497,N,11655.19068,W,1,05,3.27,45.1,M,-34.1,M,,*5A</t>
        </is>
      </c>
    </row>
    <row r="6005" hidden="1" s="7">
      <c r="A6005" t="inlineStr">
        <is>
          <t>2026-10-07T13:49:15.447-07:00</t>
        </is>
      </c>
      <c r="C6005" t="inlineStr">
        <is>
          <t>GPGSA</t>
        </is>
      </c>
      <c r="L6005" t="inlineStr">
        <is>
          <t>$GPGSA,A,3,04,16,09,07,26,,,,,,,,4.09,3.27,2.46*00</t>
        </is>
      </c>
    </row>
    <row r="6006" hidden="1" s="7">
      <c r="A6006" t="inlineStr">
        <is>
          <t>2026-10-07T13:49:15.463-07:00</t>
        </is>
      </c>
      <c r="C6006" t="inlineStr">
        <is>
          <t>GPGSV</t>
        </is>
      </c>
      <c r="L6006" t="inlineStr">
        <is>
          <t>$GPGSV,3,1,12,03,38,179,06,04,68,044,10,06,07,277,07,07,42,274,29*7D</t>
        </is>
      </c>
    </row>
    <row r="6007" hidden="1" s="7">
      <c r="A6007" t="inlineStr">
        <is>
          <t>2026-10-07T13:49:15.467-07:00</t>
        </is>
      </c>
      <c r="C6007" t="inlineStr">
        <is>
          <t>GPGSV</t>
        </is>
      </c>
      <c r="L6007" t="inlineStr">
        <is>
          <t>$GPGSV,3,2,12,08,13,145,,09,53,328,27,11,00,308,,16,46,057,21*7D</t>
        </is>
      </c>
    </row>
    <row r="6008" hidden="1" s="7">
      <c r="A6008" t="inlineStr">
        <is>
          <t>2026-10-07T13:49:16.088-07:00</t>
        </is>
      </c>
      <c r="C6008" t="inlineStr">
        <is>
          <t>GPGSV</t>
        </is>
      </c>
      <c r="L6008" t="inlineStr">
        <is>
          <t>$GPGSV,3,3,12,26,15,042,11,27,18,107,21,30,08,258,,31,00,064,*71</t>
        </is>
      </c>
    </row>
    <row r="6009" hidden="1" s="7">
      <c r="A6009" t="inlineStr">
        <is>
          <t>2026-10-07T13:49:16.091-07:00</t>
        </is>
      </c>
      <c r="C6009" t="inlineStr">
        <is>
          <t>GPGLL</t>
        </is>
      </c>
      <c r="L6009" t="inlineStr">
        <is>
          <t>$GPGLL,3230.78497,N,11655.19068,W,204915.00,A,A*77</t>
        </is>
      </c>
    </row>
    <row r="6010">
      <c r="A6010" t="inlineStr">
        <is>
          <t>2026-10-07T13:49:16.213-07:00</t>
        </is>
      </c>
      <c r="B6010" t="inlineStr">
        <is>
          <t>204916.00</t>
        </is>
      </c>
      <c r="C6010" t="inlineStr">
        <is>
          <t>GPRMC</t>
        </is>
      </c>
      <c r="D6010" t="b">
        <v>1</v>
      </c>
      <c r="E6010" t="n">
        <v>32.51307783333333</v>
      </c>
      <c r="F6010" t="n">
        <v>-116.9198441666667</v>
      </c>
      <c r="G6010" t="n">
        <v>0.827844</v>
      </c>
      <c r="H6010" t="n">
        <v>0</v>
      </c>
      <c r="L6010" t="inlineStr">
        <is>
          <t>$GPRMC,204916.00,A,3230.78467,N,11655.19065,W,0.447,,071026,,,A*6A</t>
        </is>
      </c>
    </row>
    <row r="6011" hidden="1" s="7">
      <c r="A6011" t="inlineStr">
        <is>
          <t>2026-10-07T13:49:16.219-07:00</t>
        </is>
      </c>
      <c r="C6011" t="inlineStr">
        <is>
          <t>GPVTG</t>
        </is>
      </c>
      <c r="L6011" t="inlineStr">
        <is>
          <t>$GPVTG,,T,,M,0.447,N,0.827,K,A*29</t>
        </is>
      </c>
    </row>
    <row r="6012" hidden="1" s="7">
      <c r="A6012" t="inlineStr">
        <is>
          <t>2026-10-07T13:49:16.418-07:00</t>
        </is>
      </c>
      <c r="B6012" t="inlineStr">
        <is>
          <t>204916.00</t>
        </is>
      </c>
      <c r="C6012" t="inlineStr">
        <is>
          <t>GPGGA</t>
        </is>
      </c>
      <c r="I6012" t="n">
        <v>4</v>
      </c>
      <c r="J6012" t="n">
        <v>3.42</v>
      </c>
      <c r="K6012" t="n">
        <v>1</v>
      </c>
      <c r="L6012" t="inlineStr">
        <is>
          <t>$GPGGA,204916.00,3230.78467,N,11655.19065,W,1,04,3.42,45.1,M,-34.1,M,,*59</t>
        </is>
      </c>
    </row>
    <row r="6013" hidden="1" s="7">
      <c r="A6013" t="inlineStr">
        <is>
          <t>2026-10-07T13:49:16.419-07:00</t>
        </is>
      </c>
      <c r="C6013" t="inlineStr">
        <is>
          <t>GPGSA</t>
        </is>
      </c>
      <c r="L6013" t="inlineStr">
        <is>
          <t>$GPGSA,A,3,16,09,07,26,,,,,,,,,4.51,3.42,2.94*05</t>
        </is>
      </c>
    </row>
    <row r="6014" hidden="1" s="7">
      <c r="A6014" t="inlineStr">
        <is>
          <t>2026-10-07T13:49:16.463-07:00</t>
        </is>
      </c>
      <c r="C6014" t="inlineStr">
        <is>
          <t>GPGSV</t>
        </is>
      </c>
      <c r="L6014" t="inlineStr">
        <is>
          <t>$GPGSV,3,1,12,03,38,179,06,04,68,044,09,06,07,277,07,07,42,274,29*75</t>
        </is>
      </c>
    </row>
    <row r="6015" hidden="1" s="7">
      <c r="A6015" t="inlineStr">
        <is>
          <t>2026-10-07T13:49:16.467-07:00</t>
        </is>
      </c>
      <c r="C6015" t="inlineStr">
        <is>
          <t>GPGSV</t>
        </is>
      </c>
      <c r="L6015" t="inlineStr">
        <is>
          <t>$GPGSV,3,2,12,08,13,145,,09,53,328,27,11,00,308,,16,46,057,22*7E</t>
        </is>
      </c>
    </row>
    <row r="6016" hidden="1" s="7">
      <c r="A6016" t="inlineStr">
        <is>
          <t>2026-10-07T13:49:17.091-07:00</t>
        </is>
      </c>
      <c r="C6016" t="inlineStr">
        <is>
          <t>GPGSV</t>
        </is>
      </c>
      <c r="L6016" t="inlineStr">
        <is>
          <t>$GPGSV,3,3,12,26,15,042,11,27,18,107,21,30,08,258,,31,00,064,*71</t>
        </is>
      </c>
    </row>
    <row r="6017" hidden="1" s="7">
      <c r="A6017" t="inlineStr">
        <is>
          <t>2026-10-07T13:49:17.092-07:00</t>
        </is>
      </c>
      <c r="C6017" t="inlineStr">
        <is>
          <t>GPGLL</t>
        </is>
      </c>
      <c r="L6017" t="inlineStr">
        <is>
          <t>$GPGLL,3230.78467,N,11655.19065,W,204916.00,A,A*76</t>
        </is>
      </c>
    </row>
    <row r="6018">
      <c r="A6018" t="inlineStr">
        <is>
          <t>2026-10-07T13:49:17.215-07:00</t>
        </is>
      </c>
      <c r="B6018" t="inlineStr">
        <is>
          <t>204917.00</t>
        </is>
      </c>
      <c r="C6018" t="inlineStr">
        <is>
          <t>GPRMC</t>
        </is>
      </c>
      <c r="D6018" t="b">
        <v>1</v>
      </c>
      <c r="E6018" t="n">
        <v>32.51307433333333</v>
      </c>
      <c r="F6018" t="n">
        <v>-116.9198446666667</v>
      </c>
      <c r="G6018" t="n">
        <v>0.7500600000000001</v>
      </c>
      <c r="H6018" t="n">
        <v>0</v>
      </c>
      <c r="L6018" t="inlineStr">
        <is>
          <t>$GPRMC,204917.00,A,3230.78446,N,11655.19068,W,0.405,,071026,,,A*63</t>
        </is>
      </c>
    </row>
    <row r="6019" hidden="1" s="7">
      <c r="A6019" t="inlineStr">
        <is>
          <t>2026-10-07T13:49:17.221-07:00</t>
        </is>
      </c>
      <c r="C6019" t="inlineStr">
        <is>
          <t>GPVTG</t>
        </is>
      </c>
      <c r="L6019" t="inlineStr">
        <is>
          <t>$GPVTG,,T,,M,0.405,N,0.750,K,A*20</t>
        </is>
      </c>
    </row>
    <row r="6020" hidden="1" s="7">
      <c r="A6020" t="inlineStr">
        <is>
          <t>2026-10-07T13:49:17.231-07:00</t>
        </is>
      </c>
      <c r="B6020" t="inlineStr">
        <is>
          <t>204917.00</t>
        </is>
      </c>
      <c r="C6020" t="inlineStr">
        <is>
          <t>GPGGA</t>
        </is>
      </c>
      <c r="I6020" t="n">
        <v>5</v>
      </c>
      <c r="J6020" t="n">
        <v>3.42</v>
      </c>
      <c r="K6020" t="n">
        <v>1</v>
      </c>
      <c r="L6020" t="inlineStr">
        <is>
          <t>$GPGGA,204917.00,3230.78446,N,11655.19068,W,1,05,3.42,45.0,M,-34.1,M,,*56</t>
        </is>
      </c>
    </row>
    <row r="6021" hidden="1" s="7">
      <c r="A6021" t="inlineStr">
        <is>
          <t>2026-10-07T13:49:17.340-07:00</t>
        </is>
      </c>
      <c r="C6021" t="inlineStr">
        <is>
          <t>GPGSA</t>
        </is>
      </c>
      <c r="L6021" t="inlineStr">
        <is>
          <t>$GPGSA,A,3,16,09,03,07,26,,,,,,,,4.51,3.42,2.94*06</t>
        </is>
      </c>
    </row>
    <row r="6022" hidden="1" s="7">
      <c r="A6022" t="inlineStr">
        <is>
          <t>2026-10-07T13:49:17.724-07:00</t>
        </is>
      </c>
      <c r="C6022" t="inlineStr">
        <is>
          <t>GPGSV</t>
        </is>
      </c>
      <c r="L6022" t="inlineStr">
        <is>
          <t>$GPGSV,3,1,12,03,38,179,07,04,68,044,08,06,07,277,08,07,42,274,29*7A</t>
        </is>
      </c>
    </row>
    <row r="6023" hidden="1" s="7">
      <c r="A6023" t="inlineStr">
        <is>
          <t>2026-10-07T13:49:17.726-07:00</t>
        </is>
      </c>
      <c r="C6023" t="inlineStr">
        <is>
          <t>GPGSV</t>
        </is>
      </c>
      <c r="L6023" t="inlineStr">
        <is>
          <t>$GPGSV,3,2,12,08,13,145,,09,53,328,27,11,00,308,,16,46,057,21*7D</t>
        </is>
      </c>
    </row>
    <row r="6024" hidden="1" s="7">
      <c r="A6024" t="inlineStr">
        <is>
          <t>2026-10-07T13:49:17.728-07:00</t>
        </is>
      </c>
      <c r="C6024" t="inlineStr">
        <is>
          <t>GPGSV</t>
        </is>
      </c>
      <c r="L6024" t="inlineStr">
        <is>
          <t>$GPGSV,3,3,12,26,15,042,11,27,18,107,20,30,08,258,,31,00,064,*70</t>
        </is>
      </c>
    </row>
    <row r="6025" hidden="1" s="7">
      <c r="A6025" t="inlineStr">
        <is>
          <t>2026-10-07T13:49:18.087-07:00</t>
        </is>
      </c>
      <c r="C6025" t="inlineStr">
        <is>
          <t>GPGLL</t>
        </is>
      </c>
      <c r="L6025" t="inlineStr">
        <is>
          <t>$GPGLL,3230.78446,N,11655.19068,W,204917.00,A,A*79</t>
        </is>
      </c>
    </row>
    <row r="6026">
      <c r="A6026" t="inlineStr">
        <is>
          <t>2026-10-07T13:49:18.092-07:00</t>
        </is>
      </c>
      <c r="B6026" t="inlineStr">
        <is>
          <t>204918.00</t>
        </is>
      </c>
      <c r="C6026" t="inlineStr">
        <is>
          <t>GPRMC</t>
        </is>
      </c>
      <c r="D6026" t="b">
        <v>1</v>
      </c>
      <c r="E6026" t="n">
        <v>32.51307066666666</v>
      </c>
      <c r="F6026" t="n">
        <v>-116.9198485</v>
      </c>
      <c r="G6026" t="n">
        <v>0.588936</v>
      </c>
      <c r="H6026" t="n">
        <v>0</v>
      </c>
      <c r="L6026" t="inlineStr">
        <is>
          <t>$GPRMC,204918.00,A,3230.78424,N,11655.19091,W,0.318,,071026,,,A*65</t>
        </is>
      </c>
    </row>
    <row r="6027" hidden="1" s="7">
      <c r="A6027" t="inlineStr">
        <is>
          <t>2026-10-07T13:49:18.211-07:00</t>
        </is>
      </c>
      <c r="C6027" t="inlineStr">
        <is>
          <t>GPVTG</t>
        </is>
      </c>
      <c r="L6027" t="inlineStr">
        <is>
          <t>$GPVTG,,T,,M,0.318,N,0.589,K,A*2D</t>
        </is>
      </c>
    </row>
    <row r="6028" hidden="1" s="7">
      <c r="A6028" t="inlineStr">
        <is>
          <t>2026-10-07T13:49:18.217-07:00</t>
        </is>
      </c>
      <c r="B6028" t="inlineStr">
        <is>
          <t>204918.00</t>
        </is>
      </c>
      <c r="C6028" t="inlineStr">
        <is>
          <t>GPGGA</t>
        </is>
      </c>
      <c r="I6028" t="n">
        <v>4</v>
      </c>
      <c r="J6028" t="n">
        <v>3.42</v>
      </c>
      <c r="K6028" t="n">
        <v>1</v>
      </c>
      <c r="L6028" t="inlineStr">
        <is>
          <t>$GPGGA,204918.00,3230.78424,N,11655.19091,W,1,04,3.42,45.0,M,-34.1,M,,*5A</t>
        </is>
      </c>
    </row>
    <row r="6029" hidden="1" s="7">
      <c r="A6029" t="inlineStr">
        <is>
          <t>2026-10-07T13:49:18.336-07:00</t>
        </is>
      </c>
      <c r="C6029" t="inlineStr">
        <is>
          <t>GPGSA</t>
        </is>
      </c>
      <c r="L6029" t="inlineStr">
        <is>
          <t>$GPGSA,A,3,16,09,07,26,,,,,,,,,4.51,3.42,2.94*05</t>
        </is>
      </c>
    </row>
    <row r="6030" hidden="1" s="7">
      <c r="A6030" t="inlineStr">
        <is>
          <t>2026-10-07T13:49:18.342-07:00</t>
        </is>
      </c>
      <c r="C6030" t="inlineStr">
        <is>
          <t>GPGSV</t>
        </is>
      </c>
      <c r="L6030" t="inlineStr">
        <is>
          <t>$GPGSV,3,1,12,03,38,179,06,04,68,044,08,06,07,277,08,07,42,274,30*73</t>
        </is>
      </c>
    </row>
    <row r="6031" hidden="1" s="7">
      <c r="A6031" t="inlineStr">
        <is>
          <t>2026-10-07T13:49:18.461-07:00</t>
        </is>
      </c>
      <c r="C6031" t="inlineStr">
        <is>
          <t>GPGSV</t>
        </is>
      </c>
      <c r="L6031" t="inlineStr">
        <is>
          <t>$GPGSV,3,2,12,08,13,145,,09,53,328,28,11,00,308,,16,46,057,23*70</t>
        </is>
      </c>
    </row>
    <row r="6032" hidden="1" s="7">
      <c r="A6032" t="inlineStr">
        <is>
          <t>2026-10-07T13:49:18.948-07:00</t>
        </is>
      </c>
      <c r="C6032" t="inlineStr">
        <is>
          <t>GPGSV</t>
        </is>
      </c>
      <c r="L6032" t="inlineStr">
        <is>
          <t>$GPGSV,3,3,12,26,15,042,11,27,18,107,20,30,08,258,,31,00,064,*70</t>
        </is>
      </c>
    </row>
    <row r="6033" hidden="1" s="7">
      <c r="A6033" t="inlineStr">
        <is>
          <t>2026-10-07T13:49:19.088-07:00</t>
        </is>
      </c>
      <c r="C6033" t="inlineStr">
        <is>
          <t>GPGLL</t>
        </is>
      </c>
      <c r="L6033" t="inlineStr">
        <is>
          <t>$GPGLL,3230.78424,N,11655.19091,W,204918.00,A,A*74</t>
        </is>
      </c>
    </row>
    <row r="6034">
      <c r="A6034" t="inlineStr">
        <is>
          <t>2026-10-07T13:49:19.093-07:00</t>
        </is>
      </c>
      <c r="B6034" t="inlineStr">
        <is>
          <t>204919.00</t>
        </is>
      </c>
      <c r="C6034" t="inlineStr">
        <is>
          <t>GPRMC</t>
        </is>
      </c>
      <c r="D6034" t="b">
        <v>1</v>
      </c>
      <c r="E6034" t="n">
        <v>32.51306633333333</v>
      </c>
      <c r="F6034" t="n">
        <v>-116.9198511666667</v>
      </c>
      <c r="G6034" t="n">
        <v>0.387068</v>
      </c>
      <c r="H6034" t="n">
        <v>0</v>
      </c>
      <c r="L6034" t="inlineStr">
        <is>
          <t>$GPRMC,204919.00,A,3230.78398,N,11655.19107,W,0.209,,071026,,,A*6B</t>
        </is>
      </c>
    </row>
    <row r="6035" hidden="1" s="7">
      <c r="A6035" t="inlineStr">
        <is>
          <t>2026-10-07T13:49:19.098-07:00</t>
        </is>
      </c>
      <c r="C6035" t="inlineStr">
        <is>
          <t>GPVTG</t>
        </is>
      </c>
      <c r="L6035" t="inlineStr">
        <is>
          <t>$GPVTG,,T,,M,0.209,N,0.387,K,A*24</t>
        </is>
      </c>
    </row>
    <row r="6036" hidden="1" s="7">
      <c r="A6036" t="inlineStr">
        <is>
          <t>2026-10-07T13:49:19.338-07:00</t>
        </is>
      </c>
      <c r="B6036" t="inlineStr">
        <is>
          <t>204919.00</t>
        </is>
      </c>
      <c r="C6036" t="inlineStr">
        <is>
          <t>GPGGA</t>
        </is>
      </c>
      <c r="I6036" t="n">
        <v>5</v>
      </c>
      <c r="J6036" t="n">
        <v>3.42</v>
      </c>
      <c r="K6036" t="n">
        <v>1</v>
      </c>
      <c r="L6036" t="inlineStr">
        <is>
          <t>$GPGGA,204919.00,3230.78398,N,11655.19107,W,1,05,3.42,45.2,M,-34.1,M,,*56</t>
        </is>
      </c>
    </row>
    <row r="6037" hidden="1" s="7">
      <c r="A6037" t="inlineStr">
        <is>
          <t>2026-10-07T13:49:19.348-07:00</t>
        </is>
      </c>
      <c r="C6037" t="inlineStr">
        <is>
          <t>GPGSA</t>
        </is>
      </c>
      <c r="L6037" t="inlineStr">
        <is>
          <t>$GPGSA,A,3,16,09,03,07,26,,,,,,,,4.51,3.42,2.94*06</t>
        </is>
      </c>
    </row>
    <row r="6038" hidden="1" s="7">
      <c r="A6038" t="inlineStr">
        <is>
          <t>2026-10-07T13:49:19.462-07:00</t>
        </is>
      </c>
      <c r="C6038" t="inlineStr">
        <is>
          <t>GPGSV</t>
        </is>
      </c>
      <c r="L6038" t="inlineStr">
        <is>
          <t>$GPGSV,3,1,12,03,38,179,07,04,68,044,08,06,07,277,08,07,42,274,30*72</t>
        </is>
      </c>
    </row>
    <row r="6039" hidden="1" s="7">
      <c r="A6039" t="inlineStr">
        <is>
          <t>2026-10-07T13:49:19.466-07:00</t>
        </is>
      </c>
      <c r="C6039" t="inlineStr">
        <is>
          <t>GPGSV</t>
        </is>
      </c>
      <c r="L6039" t="inlineStr">
        <is>
          <t>$GPGSV,3,2,12,08,13,145,,09,53,328,28,11,00,308,,16,46,057,23*70</t>
        </is>
      </c>
    </row>
    <row r="6040" hidden="1" s="7">
      <c r="A6040" t="inlineStr">
        <is>
          <t>2026-10-07T13:49:20.094-07:00</t>
        </is>
      </c>
      <c r="C6040" t="inlineStr">
        <is>
          <t>GPGSV</t>
        </is>
      </c>
      <c r="L6040" t="inlineStr">
        <is>
          <t>$GPGSV,3,3,12,26,15,042,11,27,18,107,21,30,08,258,,31,00,064,*71</t>
        </is>
      </c>
    </row>
    <row r="6041" hidden="1" s="7">
      <c r="A6041" t="inlineStr">
        <is>
          <t>2026-10-07T13:49:20.097-07:00</t>
        </is>
      </c>
      <c r="C6041" t="inlineStr">
        <is>
          <t>GPGLL</t>
        </is>
      </c>
      <c r="L6041" t="inlineStr">
        <is>
          <t>$GPGLL,3230.78398,N,11655.19107,W,204919.00,A,A*7B</t>
        </is>
      </c>
    </row>
    <row r="6042">
      <c r="A6042" t="inlineStr">
        <is>
          <t>2026-10-07T13:49:20.567-07:00</t>
        </is>
      </c>
      <c r="B6042" t="inlineStr">
        <is>
          <t>204920.00</t>
        </is>
      </c>
      <c r="C6042" t="inlineStr">
        <is>
          <t>GPRMC</t>
        </is>
      </c>
      <c r="D6042" t="b">
        <v>1</v>
      </c>
      <c r="E6042" t="n">
        <v>32.513058</v>
      </c>
      <c r="F6042" t="n">
        <v>-116.91985</v>
      </c>
      <c r="G6042" t="n">
        <v>0.350028</v>
      </c>
      <c r="H6042" t="n">
        <v>0</v>
      </c>
      <c r="L6042" t="inlineStr">
        <is>
          <t>$GPRMC,204920.00,A,3230.78348,N,11655.19100,W,0.189,,071026,,,A*60</t>
        </is>
      </c>
    </row>
    <row r="6043" hidden="1" s="7">
      <c r="A6043" t="inlineStr">
        <is>
          <t>2026-10-07T13:49:20.569-07:00</t>
        </is>
      </c>
      <c r="C6043" t="inlineStr">
        <is>
          <t>GPVTG</t>
        </is>
      </c>
      <c r="L6043" t="inlineStr">
        <is>
          <t>$GPVTG,,T,,M,0.189,N,0.350,K,A*25</t>
        </is>
      </c>
    </row>
    <row r="6044" hidden="1" s="7">
      <c r="A6044" t="inlineStr">
        <is>
          <t>2026-10-07T13:49:20.571-07:00</t>
        </is>
      </c>
      <c r="B6044" t="inlineStr">
        <is>
          <t>204920.00</t>
        </is>
      </c>
      <c r="C6044" t="inlineStr">
        <is>
          <t>GPGGA</t>
        </is>
      </c>
      <c r="I6044" t="n">
        <v>6</v>
      </c>
      <c r="J6044" t="n">
        <v>3.27</v>
      </c>
      <c r="K6044" t="n">
        <v>1</v>
      </c>
      <c r="L6044" t="inlineStr">
        <is>
          <t>$GPGGA,204920.00,3230.78348,N,11655.19100,W,1,06,3.27,46.1,M,-34.1,M,,*56</t>
        </is>
      </c>
    </row>
    <row r="6045" hidden="1" s="7">
      <c r="A6045" t="inlineStr">
        <is>
          <t>2026-10-07T13:49:20.574-07:00</t>
        </is>
      </c>
      <c r="C6045" t="inlineStr">
        <is>
          <t>GPGSA</t>
        </is>
      </c>
      <c r="L6045" t="inlineStr">
        <is>
          <t>$GPGSA,A,3,04,16,09,03,07,26,,,,,,,4.09,3.27,2.46*03</t>
        </is>
      </c>
    </row>
    <row r="6046" hidden="1" s="7">
      <c r="A6046" t="inlineStr">
        <is>
          <t>2026-10-07T13:49:20.576-07:00</t>
        </is>
      </c>
      <c r="C6046" t="inlineStr">
        <is>
          <t>GPGSV</t>
        </is>
      </c>
      <c r="L6046" t="inlineStr">
        <is>
          <t>$GPGSV,3,1,12,03,38,179,08,04,68,044,10,06,07,277,06,07,42,274,30*7A</t>
        </is>
      </c>
    </row>
    <row r="6047" hidden="1" s="7">
      <c r="A6047" t="inlineStr">
        <is>
          <t>2026-10-07T13:49:20.577-07:00</t>
        </is>
      </c>
      <c r="C6047" t="inlineStr">
        <is>
          <t>GPGSV</t>
        </is>
      </c>
      <c r="L6047" t="inlineStr">
        <is>
          <t>$GPGSV,3,2,12,08,13,145,,09,53,328,28,11,00,308,,16,46,057,23*70</t>
        </is>
      </c>
    </row>
    <row r="6048" hidden="1" s="7">
      <c r="A6048" t="inlineStr">
        <is>
          <t>2026-10-07T13:49:21.092-07:00</t>
        </is>
      </c>
      <c r="C6048" t="inlineStr">
        <is>
          <t>GPGSV</t>
        </is>
      </c>
      <c r="L6048" t="inlineStr">
        <is>
          <t>$GPGSV,3,3,12,26,15,042,13,27,18,107,20,30,08,258,,31,00,064,*72</t>
        </is>
      </c>
    </row>
    <row r="6049" hidden="1" s="7">
      <c r="A6049" t="inlineStr">
        <is>
          <t>2026-10-07T13:49:21.094-07:00</t>
        </is>
      </c>
      <c r="C6049" t="inlineStr">
        <is>
          <t>GPGLL</t>
        </is>
      </c>
      <c r="L6049" t="inlineStr">
        <is>
          <t>$GPGLL,3230.78348,N,11655.19100,W,204920.00,A,A*7B</t>
        </is>
      </c>
    </row>
    <row r="6050">
      <c r="A6050" t="inlineStr">
        <is>
          <t>2026-10-07T13:49:21.217-07:00</t>
        </is>
      </c>
      <c r="B6050" t="inlineStr">
        <is>
          <t>204921.00</t>
        </is>
      </c>
      <c r="C6050" t="inlineStr">
        <is>
          <t>GPRMC</t>
        </is>
      </c>
      <c r="D6050" t="b">
        <v>1</v>
      </c>
      <c r="E6050" t="n">
        <v>32.51304833333334</v>
      </c>
      <c r="F6050" t="n">
        <v>-116.9198485</v>
      </c>
      <c r="G6050" t="n">
        <v>0.3759560000000001</v>
      </c>
      <c r="H6050" t="n">
        <v>0</v>
      </c>
      <c r="L6050" t="inlineStr">
        <is>
          <t>$GPRMC,204921.00,A,3230.78290,N,11655.19091,W,0.203,,071026,,,A*6D</t>
        </is>
      </c>
    </row>
    <row r="6051" hidden="1" s="7">
      <c r="A6051" t="inlineStr">
        <is>
          <t>2026-10-07T13:49:21.223-07:00</t>
        </is>
      </c>
      <c r="C6051" t="inlineStr">
        <is>
          <t>GPVTG</t>
        </is>
      </c>
      <c r="L6051" t="inlineStr">
        <is>
          <t>$GPVTG,,T,,M,0.203,N,0.375,K,A*23</t>
        </is>
      </c>
    </row>
    <row r="6052" hidden="1" s="7">
      <c r="A6052" t="inlineStr">
        <is>
          <t>2026-10-07T13:49:21.638-07:00</t>
        </is>
      </c>
      <c r="B6052" t="inlineStr">
        <is>
          <t>204921.00</t>
        </is>
      </c>
      <c r="C6052" t="inlineStr">
        <is>
          <t>GPGGA</t>
        </is>
      </c>
      <c r="I6052" t="n">
        <v>6</v>
      </c>
      <c r="J6052" t="n">
        <v>3.27</v>
      </c>
      <c r="K6052" t="n">
        <v>1</v>
      </c>
      <c r="L6052" t="inlineStr">
        <is>
          <t>$GPGGA,204921.00,3230.78290,N,11655.19091,W,1,06,3.27,47.1,M,-34.1,M,,*5B</t>
        </is>
      </c>
    </row>
    <row r="6053" hidden="1" s="7">
      <c r="A6053" t="inlineStr">
        <is>
          <t>2026-10-07T13:49:21.642-07:00</t>
        </is>
      </c>
      <c r="C6053" t="inlineStr">
        <is>
          <t>GPGSA</t>
        </is>
      </c>
      <c r="L6053" t="inlineStr">
        <is>
          <t>$GPGSA,A,3,04,16,09,03,07,26,,,,,,,4.09,3.27,2.46*03</t>
        </is>
      </c>
    </row>
    <row r="6054" hidden="1" s="7">
      <c r="A6054" t="inlineStr">
        <is>
          <t>2026-10-07T13:49:21.644-07:00</t>
        </is>
      </c>
      <c r="C6054" t="inlineStr">
        <is>
          <t>GPGSV</t>
        </is>
      </c>
      <c r="L6054" t="inlineStr">
        <is>
          <t>$GPGSV,3,1,12,03,38,179,08,04,68,044,10,06,07,277,06,07,42,274,31*7B</t>
        </is>
      </c>
    </row>
    <row r="6055" hidden="1" s="7">
      <c r="A6055" t="inlineStr">
        <is>
          <t>2026-10-07T13:49:21.646-07:00</t>
        </is>
      </c>
      <c r="C6055" t="inlineStr">
        <is>
          <t>GPGSV</t>
        </is>
      </c>
      <c r="L6055" t="inlineStr">
        <is>
          <t>$GPGSV,3,2,12,08,13,145,,09,53,328,29,11,00,308,,16,46,057,23*71</t>
        </is>
      </c>
    </row>
    <row r="6056" hidden="1" s="7">
      <c r="A6056" t="inlineStr">
        <is>
          <t>2026-10-07T13:49:22.093-07:00</t>
        </is>
      </c>
      <c r="C6056" t="inlineStr">
        <is>
          <t>GPGSV</t>
        </is>
      </c>
      <c r="L6056" t="inlineStr">
        <is>
          <t>$GPGSV,3,3,12,26,15,042,13,27,18,107,21,30,08,258,,31,00,064,*73</t>
        </is>
      </c>
    </row>
    <row r="6057" hidden="1" s="7">
      <c r="A6057" t="inlineStr">
        <is>
          <t>2026-10-07T13:49:22.099-07:00</t>
        </is>
      </c>
      <c r="C6057" t="inlineStr">
        <is>
          <t>GPGLL</t>
        </is>
      </c>
      <c r="L6057" t="inlineStr">
        <is>
          <t>$GPGLL,3230.78290,N,11655.19091,W,204921.00,A,A*77</t>
        </is>
      </c>
    </row>
    <row r="6058">
      <c r="A6058" t="inlineStr">
        <is>
          <t>2026-10-07T13:49:22.105-07:00</t>
        </is>
      </c>
      <c r="B6058" t="inlineStr">
        <is>
          <t>204922.00</t>
        </is>
      </c>
      <c r="C6058" t="inlineStr">
        <is>
          <t>GPRMC</t>
        </is>
      </c>
      <c r="D6058" t="b">
        <v>1</v>
      </c>
      <c r="E6058" t="n">
        <v>32.51305283333333</v>
      </c>
      <c r="F6058" t="n">
        <v>-116.919856</v>
      </c>
      <c r="G6058" t="n">
        <v>0.366696</v>
      </c>
      <c r="H6058" t="n">
        <v>0</v>
      </c>
      <c r="L6058" t="inlineStr">
        <is>
          <t>$GPRMC,204922.00,A,3230.78317,N,11655.19136,W,0.198,,071026,,,A*6D</t>
        </is>
      </c>
    </row>
    <row r="6059" hidden="1" s="7">
      <c r="A6059" t="inlineStr">
        <is>
          <t>2026-10-07T13:49:22.218-07:00</t>
        </is>
      </c>
      <c r="C6059" t="inlineStr">
        <is>
          <t>GPVTG</t>
        </is>
      </c>
      <c r="L6059" t="inlineStr">
        <is>
          <t>$GPVTG,,T,,M,0.198,N,0.367,K,A*21</t>
        </is>
      </c>
    </row>
    <row r="6060" hidden="1" s="7">
      <c r="A6060" t="inlineStr">
        <is>
          <t>2026-10-07T13:49:22.223-07:00</t>
        </is>
      </c>
      <c r="B6060" t="inlineStr">
        <is>
          <t>204922.00</t>
        </is>
      </c>
      <c r="C6060" t="inlineStr">
        <is>
          <t>GPGGA</t>
        </is>
      </c>
      <c r="I6060" t="n">
        <v>6</v>
      </c>
      <c r="J6060" t="n">
        <v>1.28</v>
      </c>
      <c r="K6060" t="n">
        <v>1</v>
      </c>
      <c r="L6060" t="inlineStr">
        <is>
          <t>$GPGGA,204922.00,3230.78317,N,11655.19136,W,1,06,1.28,48.2,M,-34.1,M,,*5B</t>
        </is>
      </c>
    </row>
    <row r="6061" hidden="1" s="7">
      <c r="A6061" t="inlineStr">
        <is>
          <t>2026-10-07T13:49:22.343-07:00</t>
        </is>
      </c>
      <c r="C6061" t="inlineStr">
        <is>
          <t>GPGSA</t>
        </is>
      </c>
      <c r="L6061" t="inlineStr">
        <is>
          <t>$GPGSA,A,3,04,16,09,03,07,26,,,,,,,2.43,1.28,2.06*02</t>
        </is>
      </c>
    </row>
    <row r="6062" hidden="1" s="7">
      <c r="A6062" t="inlineStr">
        <is>
          <t>2026-10-07T13:49:22.542-07:00</t>
        </is>
      </c>
      <c r="C6062" t="inlineStr">
        <is>
          <t>GPGSV</t>
        </is>
      </c>
      <c r="L6062" t="inlineStr">
        <is>
          <t>$GPGSV,3,1,12,03,38,179,08,04,68,044,10,06,07,277,06,07,42,274,27*7C</t>
        </is>
      </c>
    </row>
    <row r="6063" hidden="1" s="7">
      <c r="A6063" t="inlineStr">
        <is>
          <t>2026-10-07T13:49:22.542-07:00</t>
        </is>
      </c>
      <c r="C6063" t="inlineStr">
        <is>
          <t>GPGSV</t>
        </is>
      </c>
      <c r="L6063" t="inlineStr">
        <is>
          <t>$GPGSV,3,2,12,08,13,145,,09,53,328,28,11,00,308,,16,46,057,23*70</t>
        </is>
      </c>
    </row>
    <row r="6064" hidden="1" s="7">
      <c r="A6064" t="inlineStr">
        <is>
          <t>2026-10-07T13:49:22.543-07:00</t>
        </is>
      </c>
      <c r="C6064" t="inlineStr">
        <is>
          <t>GPGSV</t>
        </is>
      </c>
      <c r="L6064" t="inlineStr">
        <is>
          <t>$GPGSV,3,3,12,26,15,042,13,27,18,107,20,30,08,258,,31,00,064,*72</t>
        </is>
      </c>
    </row>
    <row r="6065" hidden="1" s="7">
      <c r="A6065" t="inlineStr">
        <is>
          <t>2026-10-07T13:49:23.098-07:00</t>
        </is>
      </c>
      <c r="C6065" t="inlineStr">
        <is>
          <t>GPGLL</t>
        </is>
      </c>
      <c r="L6065" t="inlineStr">
        <is>
          <t>$GPGLL,3230.78317,N,11655.19136,W,204922.00,A,A*76</t>
        </is>
      </c>
    </row>
    <row r="6066">
      <c r="A6066" t="inlineStr">
        <is>
          <t>2026-10-07T13:49:23.104-07:00</t>
        </is>
      </c>
      <c r="B6066" t="inlineStr">
        <is>
          <t>204923.00</t>
        </is>
      </c>
      <c r="C6066" t="inlineStr">
        <is>
          <t>GPRMC</t>
        </is>
      </c>
      <c r="D6066" t="b">
        <v>1</v>
      </c>
      <c r="E6066" t="n">
        <v>32.51305583333333</v>
      </c>
      <c r="F6066" t="n">
        <v>-116.919862</v>
      </c>
      <c r="G6066" t="n">
        <v>0.281504</v>
      </c>
      <c r="H6066" t="n">
        <v>0</v>
      </c>
      <c r="L6066" t="inlineStr">
        <is>
          <t>$GPRMC,204923.00,A,3230.78335,N,11655.19172,W,0.152,,071026,,,A*6A</t>
        </is>
      </c>
    </row>
    <row r="6067" hidden="1" s="7">
      <c r="A6067" t="inlineStr">
        <is>
          <t>2026-10-07T13:49:23.223-07:00</t>
        </is>
      </c>
      <c r="C6067" t="inlineStr">
        <is>
          <t>GPVTG</t>
        </is>
      </c>
      <c r="L6067" t="inlineStr">
        <is>
          <t>$GPVTG,,T,,M,0.152,N,0.282,K,A*2D</t>
        </is>
      </c>
    </row>
    <row r="6068" hidden="1" s="7">
      <c r="A6068" t="inlineStr">
        <is>
          <t>2026-10-07T13:49:23.229-07:00</t>
        </is>
      </c>
      <c r="B6068" t="inlineStr">
        <is>
          <t>204923.00</t>
        </is>
      </c>
      <c r="C6068" t="inlineStr">
        <is>
          <t>GPGGA</t>
        </is>
      </c>
      <c r="I6068" t="n">
        <v>7</v>
      </c>
      <c r="J6068" t="n">
        <v>1.13</v>
      </c>
      <c r="K6068" t="n">
        <v>1</v>
      </c>
      <c r="L6068" t="inlineStr">
        <is>
          <t>$GPGGA,204923.00,3230.78335,N,11655.19172,W,1,07,1.13,48.7,M,-34.1,M,,*56</t>
        </is>
      </c>
    </row>
    <row r="6069" hidden="1" s="7">
      <c r="A6069" t="inlineStr">
        <is>
          <t>2026-10-07T13:49:23.348-07:00</t>
        </is>
      </c>
      <c r="C6069" t="inlineStr">
        <is>
          <t>GPGSA</t>
        </is>
      </c>
      <c r="L6069" t="inlineStr">
        <is>
          <t>$GPGSA,A,3,04,16,09,03,07,26,06,,,,,,1.83,1.13,1.44*06</t>
        </is>
      </c>
    </row>
    <row r="6070" hidden="1" s="7">
      <c r="A6070" t="inlineStr">
        <is>
          <t>2026-10-07T13:49:23.352-07:00</t>
        </is>
      </c>
      <c r="C6070" t="inlineStr">
        <is>
          <t>GPGSV</t>
        </is>
      </c>
      <c r="L6070" t="inlineStr">
        <is>
          <t>$GPGSV,3,1,12,03,38,179,09,04,68,044,11,06,07,277,07,07,42,274,29*73</t>
        </is>
      </c>
    </row>
    <row r="6071" hidden="1" s="7">
      <c r="A6071" t="inlineStr">
        <is>
          <t>2026-10-07T13:49:23.473-07:00</t>
        </is>
      </c>
      <c r="C6071" t="inlineStr">
        <is>
          <t>GPGSV</t>
        </is>
      </c>
      <c r="L6071" t="inlineStr">
        <is>
          <t>$GPGSV,3,2,12,08,13,145,,09,53,328,28,11,00,308,,16,46,057,23*70</t>
        </is>
      </c>
    </row>
    <row r="6072" hidden="1" s="7">
      <c r="A6072" t="inlineStr">
        <is>
          <t>2026-10-07T13:49:23.897-07:00</t>
        </is>
      </c>
      <c r="C6072" t="inlineStr">
        <is>
          <t>GPGSV</t>
        </is>
      </c>
      <c r="L6072" t="inlineStr">
        <is>
          <t>$GPGSV,3,3,12,26,15,042,13,27,18,107,20,30,08,258,,31,00,064,*72</t>
        </is>
      </c>
    </row>
    <row r="6073" hidden="1" s="7">
      <c r="A6073" t="inlineStr">
        <is>
          <t>2026-10-07T13:49:24.098-07:00</t>
        </is>
      </c>
      <c r="C6073" t="inlineStr">
        <is>
          <t>GPGLL</t>
        </is>
      </c>
      <c r="L6073" t="inlineStr">
        <is>
          <t>$GPGLL,3230.78335,N,11655.19172,W,204923.00,A,A*77</t>
        </is>
      </c>
    </row>
    <row r="6074">
      <c r="A6074" t="inlineStr">
        <is>
          <t>2026-10-07T13:49:24.104-07:00</t>
        </is>
      </c>
      <c r="B6074" t="inlineStr">
        <is>
          <t>204924.00</t>
        </is>
      </c>
      <c r="C6074" t="inlineStr">
        <is>
          <t>GPRMC</t>
        </is>
      </c>
      <c r="D6074" t="b">
        <v>1</v>
      </c>
      <c r="E6074" t="n">
        <v>32.51305733333334</v>
      </c>
      <c r="F6074" t="n">
        <v>-116.9198705</v>
      </c>
      <c r="G6074" t="n">
        <v>0.5574520000000001</v>
      </c>
      <c r="H6074" t="n">
        <v>0</v>
      </c>
      <c r="L6074" t="inlineStr">
        <is>
          <t>$GPRMC,204924.00,A,3230.78344,N,11655.19223,W,0.301,,071026,,,A*68</t>
        </is>
      </c>
    </row>
    <row r="6075" hidden="1" s="7">
      <c r="A6075" t="inlineStr">
        <is>
          <t>2026-10-07T13:49:24.109-07:00</t>
        </is>
      </c>
      <c r="C6075" t="inlineStr">
        <is>
          <t>GPVTG</t>
        </is>
      </c>
      <c r="L6075" t="inlineStr">
        <is>
          <t>$GPVTG,,T,,M,0.301,N,0.557,K,A*26</t>
        </is>
      </c>
    </row>
    <row r="6076" hidden="1" s="7">
      <c r="A6076" t="inlineStr">
        <is>
          <t>2026-10-07T13:49:24.349-07:00</t>
        </is>
      </c>
      <c r="B6076" t="inlineStr">
        <is>
          <t>204924.00</t>
        </is>
      </c>
      <c r="C6076" t="inlineStr">
        <is>
          <t>GPGGA</t>
        </is>
      </c>
      <c r="I6076" t="n">
        <v>7</v>
      </c>
      <c r="J6076" t="n">
        <v>1.13</v>
      </c>
      <c r="K6076" t="n">
        <v>1</v>
      </c>
      <c r="L6076" t="inlineStr">
        <is>
          <t>$GPGGA,204924.00,3230.78344,N,11655.19223,W,1,07,1.13,49.9,M,-34.1,M,,*5F</t>
        </is>
      </c>
    </row>
    <row r="6077" hidden="1" s="7">
      <c r="A6077" t="inlineStr">
        <is>
          <t>2026-10-07T13:49:24.359-07:00</t>
        </is>
      </c>
      <c r="C6077" t="inlineStr">
        <is>
          <t>GPGSA</t>
        </is>
      </c>
      <c r="L6077" t="inlineStr">
        <is>
          <t>$GPGSA,A,3,04,16,09,03,07,26,06,,,,,,1.83,1.13,1.44*06</t>
        </is>
      </c>
    </row>
    <row r="6078" hidden="1" s="7">
      <c r="A6078" t="inlineStr">
        <is>
          <t>2026-10-07T13:49:24.473-07:00</t>
        </is>
      </c>
      <c r="C6078" t="inlineStr">
        <is>
          <t>GPGSV</t>
        </is>
      </c>
      <c r="L6078" t="inlineStr">
        <is>
          <t>$GPGSV,3,1,12,03,38,179,09,04,68,044,11,06,07,277,07,07,42,274,30*7B</t>
        </is>
      </c>
    </row>
    <row r="6079" hidden="1" s="7">
      <c r="A6079" t="inlineStr">
        <is>
          <t>2026-10-07T13:49:24.477-07:00</t>
        </is>
      </c>
      <c r="C6079" t="inlineStr">
        <is>
          <t>GPGSV</t>
        </is>
      </c>
      <c r="L6079" t="inlineStr">
        <is>
          <t>$GPGSV,3,2,12,08,13,145,,09,53,328,28,11,00,308,,16,46,057,22*71</t>
        </is>
      </c>
    </row>
    <row r="6080" hidden="1" s="7">
      <c r="A6080" t="inlineStr">
        <is>
          <t>2026-10-07T13:49:25.097-07:00</t>
        </is>
      </c>
      <c r="C6080" t="inlineStr">
        <is>
          <t>GPGSV</t>
        </is>
      </c>
      <c r="L6080" t="inlineStr">
        <is>
          <t>$GPGSV,3,3,12,26,15,042,13,27,18,107,19,30,08,258,,31,00,064,*78</t>
        </is>
      </c>
    </row>
    <row r="6081" hidden="1" s="7">
      <c r="A6081" t="inlineStr">
        <is>
          <t>2026-10-07T13:49:25.099-07:00</t>
        </is>
      </c>
      <c r="C6081" t="inlineStr">
        <is>
          <t>GPGLL</t>
        </is>
      </c>
      <c r="L6081" t="inlineStr">
        <is>
          <t>$GPGLL,3230.78344,N,11655.19223,W,204924.00,A,A*71</t>
        </is>
      </c>
    </row>
    <row r="6082">
      <c r="A6082" t="inlineStr">
        <is>
          <t>2026-10-07T13:49:25.655-07:00</t>
        </is>
      </c>
      <c r="B6082" t="inlineStr">
        <is>
          <t>204925.00</t>
        </is>
      </c>
      <c r="C6082" t="inlineStr">
        <is>
          <t>GPRMC</t>
        </is>
      </c>
      <c r="D6082" t="b">
        <v>1</v>
      </c>
      <c r="E6082" t="n">
        <v>32.51305850000001</v>
      </c>
      <c r="F6082" t="n">
        <v>-116.9198711666667</v>
      </c>
      <c r="G6082" t="n">
        <v>0.177792</v>
      </c>
      <c r="H6082" t="n">
        <v>0</v>
      </c>
      <c r="L6082" t="inlineStr">
        <is>
          <t>$GPRMC,204925.00,A,3230.78351,N,11655.19227,W,0.096,,071026,,,A*64</t>
        </is>
      </c>
    </row>
    <row r="6083" hidden="1" s="7">
      <c r="A6083" t="inlineStr">
        <is>
          <t>2026-10-07T13:49:25.657-07:00</t>
        </is>
      </c>
      <c r="C6083" t="inlineStr">
        <is>
          <t>GPVTG</t>
        </is>
      </c>
      <c r="L6083" t="inlineStr">
        <is>
          <t>$GPVTG,,T,,M,0.096,N,0.178,K,A*22</t>
        </is>
      </c>
    </row>
    <row r="6084" hidden="1" s="7">
      <c r="A6084" t="inlineStr">
        <is>
          <t>2026-10-07T13:49:25.659-07:00</t>
        </is>
      </c>
      <c r="B6084" t="inlineStr">
        <is>
          <t>204925.00</t>
        </is>
      </c>
      <c r="C6084" t="inlineStr">
        <is>
          <t>GPGGA</t>
        </is>
      </c>
      <c r="I6084" t="n">
        <v>7</v>
      </c>
      <c r="J6084" t="n">
        <v>1.13</v>
      </c>
      <c r="K6084" t="n">
        <v>1</v>
      </c>
      <c r="L6084" t="inlineStr">
        <is>
          <t>$GPGGA,204925.00,3230.78351,N,11655.19227,W,1,07,1.13,51.0,M,-34.1,M,,*5E</t>
        </is>
      </c>
    </row>
    <row r="6085" hidden="1" s="7">
      <c r="A6085" t="inlineStr">
        <is>
          <t>2026-10-07T13:49:25.661-07:00</t>
        </is>
      </c>
      <c r="C6085" t="inlineStr">
        <is>
          <t>GPGSA</t>
        </is>
      </c>
      <c r="L6085" t="inlineStr">
        <is>
          <t>$GPGSA,A,3,04,16,09,03,07,26,06,,,,,,1.83,1.13,1.44*06</t>
        </is>
      </c>
    </row>
    <row r="6086" hidden="1" s="7">
      <c r="A6086" t="inlineStr">
        <is>
          <t>2026-10-07T13:49:25.664-07:00</t>
        </is>
      </c>
      <c r="C6086" t="inlineStr">
        <is>
          <t>GPGSV</t>
        </is>
      </c>
      <c r="L6086" t="inlineStr">
        <is>
          <t>$GPGSV,3,1,12,03,38,179,09,04,68,044,11,06,07,277,07,07,42,274,23*79</t>
        </is>
      </c>
    </row>
    <row r="6087" hidden="1" s="7">
      <c r="A6087" t="inlineStr">
        <is>
          <t>2026-10-07T13:49:25.665-07:00</t>
        </is>
      </c>
      <c r="C6087" t="inlineStr">
        <is>
          <t>GPGSV</t>
        </is>
      </c>
      <c r="L6087" t="inlineStr">
        <is>
          <t>$GPGSV,3,2,12,08,13,145,,09,53,328,27,11,00,308,,16,46,057,21*7D</t>
        </is>
      </c>
    </row>
    <row r="6088" hidden="1" s="7">
      <c r="A6088" t="inlineStr">
        <is>
          <t>2026-10-07T13:49:26.098-07:00</t>
        </is>
      </c>
      <c r="C6088" t="inlineStr">
        <is>
          <t>GPGSV</t>
        </is>
      </c>
      <c r="L6088" t="inlineStr">
        <is>
          <t>$GPGSV,3,3,12,26,15,042,13,27,18,107,18,30,08,258,,31,00,064,*79</t>
        </is>
      </c>
    </row>
    <row r="6089" hidden="1" s="7">
      <c r="A6089" t="inlineStr">
        <is>
          <t>2026-10-07T13:49:26.100-07:00</t>
        </is>
      </c>
      <c r="C6089" t="inlineStr">
        <is>
          <t>GPGLL</t>
        </is>
      </c>
      <c r="L6089" t="inlineStr">
        <is>
          <t>$GPGLL,3230.78351,N,11655.19227,W,204925.00,A,A*70</t>
        </is>
      </c>
    </row>
    <row r="6090">
      <c r="A6090" t="inlineStr">
        <is>
          <t>2026-10-07T13:49:26.223-07:00</t>
        </is>
      </c>
      <c r="B6090" t="inlineStr">
        <is>
          <t>204926.00</t>
        </is>
      </c>
      <c r="C6090" t="inlineStr">
        <is>
          <t>GPRMC</t>
        </is>
      </c>
      <c r="D6090" t="b">
        <v>1</v>
      </c>
      <c r="E6090" t="n">
        <v>32.5130625</v>
      </c>
      <c r="F6090" t="n">
        <v>-116.919863</v>
      </c>
      <c r="G6090" t="n">
        <v>1.709396</v>
      </c>
      <c r="H6090" t="n">
        <v>0</v>
      </c>
      <c r="L6090" t="inlineStr">
        <is>
          <t>$GPRMC,204926.00,A,3230.78375,N,11655.19178,W,0.923,,071026,,,A*6F</t>
        </is>
      </c>
    </row>
    <row r="6091" hidden="1" s="7">
      <c r="A6091" t="inlineStr">
        <is>
          <t>2026-10-07T13:49:26.229-07:00</t>
        </is>
      </c>
      <c r="C6091" t="inlineStr">
        <is>
          <t>GPVTG</t>
        </is>
      </c>
      <c r="L6091" t="inlineStr">
        <is>
          <t>$GPVTG,,T,,M,0.923,N,1.710,K,A*2C</t>
        </is>
      </c>
    </row>
    <row r="6092" hidden="1" s="7">
      <c r="A6092" t="inlineStr">
        <is>
          <t>2026-10-07T13:49:26.716-07:00</t>
        </is>
      </c>
      <c r="B6092" t="inlineStr">
        <is>
          <t>204926.00</t>
        </is>
      </c>
      <c r="C6092" t="inlineStr">
        <is>
          <t>GPGGA</t>
        </is>
      </c>
      <c r="I6092" t="n">
        <v>7</v>
      </c>
      <c r="J6092" t="n">
        <v>1.13</v>
      </c>
      <c r="K6092" t="n">
        <v>1</v>
      </c>
      <c r="L6092" t="inlineStr">
        <is>
          <t>$GPGGA,204926.00,3230.78375,N,11655.19178,W,1,07,1.13,52.4,M,-34.1,M,,*55</t>
        </is>
      </c>
    </row>
    <row r="6093" hidden="1" s="7">
      <c r="A6093" t="inlineStr">
        <is>
          <t>2026-10-07T13:49:26.719-07:00</t>
        </is>
      </c>
      <c r="C6093" t="inlineStr">
        <is>
          <t>GPGSA</t>
        </is>
      </c>
      <c r="L6093" t="inlineStr">
        <is>
          <t>$GPGSA,A,3,04,16,09,03,07,26,06,,,,,,1.83,1.13,1.44*06</t>
        </is>
      </c>
    </row>
    <row r="6094" hidden="1" s="7">
      <c r="A6094" t="inlineStr">
        <is>
          <t>2026-10-07T13:49:26.721-07:00</t>
        </is>
      </c>
      <c r="C6094" t="inlineStr">
        <is>
          <t>GPGSV</t>
        </is>
      </c>
      <c r="L6094" t="inlineStr">
        <is>
          <t>$GPGSV,3,1,12,03,38,179,11,04,68,046,08,06,07,277,08,07,42,274,22*74</t>
        </is>
      </c>
    </row>
    <row r="6095" hidden="1" s="7">
      <c r="A6095" t="inlineStr">
        <is>
          <t>2026-10-07T13:49:26.722-07:00</t>
        </is>
      </c>
      <c r="C6095" t="inlineStr">
        <is>
          <t>GPGSV</t>
        </is>
      </c>
      <c r="L6095" t="inlineStr">
        <is>
          <t>$GPGSV,3,2,12,08,13,145,,09,53,328,24,11,00,308,,16,46,057,19*75</t>
        </is>
      </c>
    </row>
    <row r="6096" hidden="1" s="7">
      <c r="A6096" t="inlineStr">
        <is>
          <t>2026-10-07T13:49:27.100-07:00</t>
        </is>
      </c>
      <c r="C6096" t="inlineStr">
        <is>
          <t>GPGSV</t>
        </is>
      </c>
      <c r="L6096" t="inlineStr">
        <is>
          <t>$GPGSV,3,3,12,26,15,042,12,27,18,107,16,30,08,258,,31,00,064,*76</t>
        </is>
      </c>
    </row>
    <row r="6097" hidden="1" s="7">
      <c r="A6097" t="inlineStr">
        <is>
          <t>2026-10-07T13:49:27.105-07:00</t>
        </is>
      </c>
      <c r="C6097" t="inlineStr">
        <is>
          <t>GPGLL</t>
        </is>
      </c>
      <c r="L6097" t="inlineStr">
        <is>
          <t>$GPGLL,3230.78375,N,11655.19178,W,204926.00,A,A*7C</t>
        </is>
      </c>
    </row>
    <row r="6098">
      <c r="A6098" t="inlineStr">
        <is>
          <t>2026-10-07T13:49:27.224-07:00</t>
        </is>
      </c>
      <c r="B6098" t="inlineStr">
        <is>
          <t>204927.00</t>
        </is>
      </c>
      <c r="C6098" t="inlineStr">
        <is>
          <t>GPRMC</t>
        </is>
      </c>
      <c r="D6098" t="b">
        <v>1</v>
      </c>
      <c r="E6098" t="n">
        <v>32.51306366666667</v>
      </c>
      <c r="F6098" t="n">
        <v>-116.919845</v>
      </c>
      <c r="G6098" t="n">
        <v>3.726224</v>
      </c>
      <c r="H6098" t="n">
        <v>0</v>
      </c>
      <c r="L6098" t="inlineStr">
        <is>
          <t>$GPRMC,204927.00,A,3230.78382,N,11655.19070,W,2.012,,071026,,,A*66</t>
        </is>
      </c>
    </row>
    <row r="6099" hidden="1" s="7">
      <c r="A6099" t="inlineStr">
        <is>
          <t>2026-10-07T13:49:27.231-07:00</t>
        </is>
      </c>
      <c r="C6099" t="inlineStr">
        <is>
          <t>GPVTG</t>
        </is>
      </c>
      <c r="L6099" t="inlineStr">
        <is>
          <t>$GPVTG,,T,,M,2.012,N,3.726,K,A*22</t>
        </is>
      </c>
    </row>
    <row r="6100" hidden="1" s="7">
      <c r="A6100" t="inlineStr">
        <is>
          <t>2026-10-07T13:49:27.241-07:00</t>
        </is>
      </c>
      <c r="B6100" t="inlineStr">
        <is>
          <t>204927.00</t>
        </is>
      </c>
      <c r="C6100" t="inlineStr">
        <is>
          <t>GPGGA</t>
        </is>
      </c>
      <c r="I6100" t="n">
        <v>7</v>
      </c>
      <c r="J6100" t="n">
        <v>1.13</v>
      </c>
      <c r="K6100" t="n">
        <v>1</v>
      </c>
      <c r="L6100" t="inlineStr">
        <is>
          <t>$GPGGA,204927.00,3230.78382,N,11655.19070,W,1,07,1.13,54.0,M,-34.1,M,,*57</t>
        </is>
      </c>
    </row>
    <row r="6101" hidden="1" s="7">
      <c r="A6101" t="inlineStr">
        <is>
          <t>2026-10-07T13:49:27.350-07:00</t>
        </is>
      </c>
      <c r="C6101" t="inlineStr">
        <is>
          <t>GPGSA</t>
        </is>
      </c>
      <c r="L6101" t="inlineStr">
        <is>
          <t>$GPGSA,A,3,04,16,09,03,07,26,06,,,,,,1.83,1.13,1.44*06</t>
        </is>
      </c>
    </row>
    <row r="6102" hidden="1" s="7">
      <c r="A6102" t="inlineStr">
        <is>
          <t>2026-10-07T13:49:27.807-07:00</t>
        </is>
      </c>
      <c r="C6102" t="inlineStr">
        <is>
          <t>GPGSV</t>
        </is>
      </c>
      <c r="L6102" t="inlineStr">
        <is>
          <t>$GPGSV,3,1,12,03,38,179,11,04,68,046,08,06,07,277,08,07,42,274,22*74</t>
        </is>
      </c>
    </row>
    <row r="6103" hidden="1" s="7">
      <c r="A6103" t="inlineStr">
        <is>
          <t>2026-10-07T13:49:27.810-07:00</t>
        </is>
      </c>
      <c r="C6103" t="inlineStr">
        <is>
          <t>GPGSV</t>
        </is>
      </c>
      <c r="L6103" t="inlineStr">
        <is>
          <t>$GPGSV,3,2,12,08,13,145,,09,53,328,22,11,00,308,,16,46,057,17*7D</t>
        </is>
      </c>
    </row>
    <row r="6104" hidden="1" s="7">
      <c r="A6104" t="inlineStr">
        <is>
          <t>2026-10-07T13:49:27.815-07:00</t>
        </is>
      </c>
      <c r="C6104" t="inlineStr">
        <is>
          <t>GPGSV</t>
        </is>
      </c>
      <c r="L6104" t="inlineStr">
        <is>
          <t>$GPGSV,3,3,12,26,15,042,12,27,18,107,15,30,08,258,,31,00,064,*75</t>
        </is>
      </c>
    </row>
    <row r="6105" hidden="1" s="7">
      <c r="A6105" t="inlineStr">
        <is>
          <t>2026-10-07T13:49:28.112-07:00</t>
        </is>
      </c>
      <c r="C6105" t="inlineStr">
        <is>
          <t>GPGLL</t>
        </is>
      </c>
      <c r="L6105" t="inlineStr">
        <is>
          <t>$GPGLL,3230.78382,N,11655.19070,W,204927.00,A,A*7C</t>
        </is>
      </c>
    </row>
    <row r="6106">
      <c r="A6106" t="inlineStr">
        <is>
          <t>2026-10-07T13:49:28.118-07:00</t>
        </is>
      </c>
      <c r="B6106" t="inlineStr">
        <is>
          <t>204928.00</t>
        </is>
      </c>
      <c r="C6106" t="inlineStr">
        <is>
          <t>GPRMC</t>
        </is>
      </c>
      <c r="D6106" t="b">
        <v>1</v>
      </c>
      <c r="E6106" t="n">
        <v>32.5130595</v>
      </c>
      <c r="F6106" t="n">
        <v>-116.9198395</v>
      </c>
      <c r="G6106" t="n">
        <v>3.422496</v>
      </c>
      <c r="H6106" t="n">
        <v>0</v>
      </c>
      <c r="L6106" t="inlineStr">
        <is>
          <t>$GPRMC,204928.00,A,3230.78357,N,11655.19037,W,1.848,,071026,,,A*66</t>
        </is>
      </c>
    </row>
    <row r="6107" hidden="1" s="7">
      <c r="A6107" t="inlineStr">
        <is>
          <t>2026-10-07T13:49:28.237-07:00</t>
        </is>
      </c>
      <c r="C6107" t="inlineStr">
        <is>
          <t>GPVTG</t>
        </is>
      </c>
      <c r="L6107" t="inlineStr">
        <is>
          <t>$GPVTG,,T,,M,1.848,N,3.422,K,A*21</t>
        </is>
      </c>
    </row>
    <row r="6108" hidden="1" s="7">
      <c r="A6108" t="inlineStr">
        <is>
          <t>2026-10-07T13:49:28.243-07:00</t>
        </is>
      </c>
      <c r="B6108" t="inlineStr">
        <is>
          <t>204928.00</t>
        </is>
      </c>
      <c r="C6108" t="inlineStr">
        <is>
          <t>GPGGA</t>
        </is>
      </c>
      <c r="I6108" t="n">
        <v>6</v>
      </c>
      <c r="J6108" t="n">
        <v>1.13</v>
      </c>
      <c r="K6108" t="n">
        <v>1</v>
      </c>
      <c r="L6108" t="inlineStr">
        <is>
          <t>$GPGGA,204928.00,3230.78357,N,11655.19037,W,1,06,1.13,55.2,M,-34.1,M,,*51</t>
        </is>
      </c>
    </row>
    <row r="6109" hidden="1" s="7">
      <c r="A6109" t="inlineStr">
        <is>
          <t>2026-10-07T13:49:28.362-07:00</t>
        </is>
      </c>
      <c r="C6109" t="inlineStr">
        <is>
          <t>GPGSA</t>
        </is>
      </c>
      <c r="L6109" t="inlineStr">
        <is>
          <t>$GPGSA,A,3,16,09,03,07,26,06,,,,,,,2.01,1.13,1.66*0B</t>
        </is>
      </c>
    </row>
    <row r="6110" hidden="1" s="7">
      <c r="A6110" t="inlineStr">
        <is>
          <t>2026-10-07T13:49:28.365-07:00</t>
        </is>
      </c>
      <c r="C6110" t="inlineStr">
        <is>
          <t>GPGSV</t>
        </is>
      </c>
      <c r="L6110" t="inlineStr">
        <is>
          <t>$GPGSV,3,1,12,03,38,179,10,04,68,046,,06,07,277,08,07,42,274,30*7E</t>
        </is>
      </c>
    </row>
    <row r="6111" hidden="1" s="7">
      <c r="A6111" t="inlineStr">
        <is>
          <t>2026-10-07T13:49:28.487-07:00</t>
        </is>
      </c>
      <c r="C6111" t="inlineStr">
        <is>
          <t>GPGSV</t>
        </is>
      </c>
      <c r="L6111" t="inlineStr">
        <is>
          <t>$GPGSV,3,2,12,08,13,145,,09,53,328,28,11,00,308,,16,46,057,19*79</t>
        </is>
      </c>
    </row>
    <row r="6112" hidden="1" s="7">
      <c r="A6112" t="inlineStr">
        <is>
          <t>2026-10-07T13:49:28.687-07:00</t>
        </is>
      </c>
      <c r="C6112" t="inlineStr">
        <is>
          <t>GPGSV</t>
        </is>
      </c>
      <c r="L6112" t="inlineStr">
        <is>
          <t>$GPGSV,3,3,12,26,15,042,12,27,18,107,17,30,08,258,,31,00,064,*77</t>
        </is>
      </c>
    </row>
    <row r="6113" hidden="1" s="7">
      <c r="A6113" t="inlineStr">
        <is>
          <t>2026-10-07T13:49:29.095-07:00</t>
        </is>
      </c>
      <c r="C6113" t="inlineStr">
        <is>
          <t>GPGLL</t>
        </is>
      </c>
      <c r="L6113" t="inlineStr">
        <is>
          <t>$GPGLL,3230.78357,N,11655.19037,W,204928.00,A,A*78</t>
        </is>
      </c>
    </row>
    <row r="6114">
      <c r="A6114" t="inlineStr">
        <is>
          <t>2026-10-07T13:49:29.101-07:00</t>
        </is>
      </c>
      <c r="B6114" t="inlineStr">
        <is>
          <t>204929.00</t>
        </is>
      </c>
      <c r="C6114" t="inlineStr">
        <is>
          <t>GPRMC</t>
        </is>
      </c>
      <c r="D6114" t="b">
        <v>1</v>
      </c>
      <c r="E6114" t="n">
        <v>32.51305016666667</v>
      </c>
      <c r="F6114" t="n">
        <v>-116.91983</v>
      </c>
      <c r="G6114" t="n">
        <v>3.922536</v>
      </c>
      <c r="H6114" t="n">
        <v>0</v>
      </c>
      <c r="L6114" t="inlineStr">
        <is>
          <t>$GPRMC,204929.00,A,3230.78301,N,11655.18980,W,2.118,,071026,,,A*6F</t>
        </is>
      </c>
    </row>
    <row r="6115" hidden="1" s="7">
      <c r="A6115" t="inlineStr">
        <is>
          <t>2026-10-07T13:49:29.105-07:00</t>
        </is>
      </c>
      <c r="C6115" t="inlineStr">
        <is>
          <t>GPVTG</t>
        </is>
      </c>
      <c r="L6115" t="inlineStr">
        <is>
          <t>$GPVTG,,T,,M,2.118,N,3.922,K,A*23</t>
        </is>
      </c>
    </row>
    <row r="6116" hidden="1" s="7">
      <c r="A6116" t="inlineStr">
        <is>
          <t>2026-10-07T13:49:29.345-07:00</t>
        </is>
      </c>
      <c r="B6116" t="inlineStr">
        <is>
          <t>204929.00</t>
        </is>
      </c>
      <c r="C6116" t="inlineStr">
        <is>
          <t>GPGGA</t>
        </is>
      </c>
      <c r="I6116" t="n">
        <v>7</v>
      </c>
      <c r="J6116" t="n">
        <v>1.13</v>
      </c>
      <c r="K6116" t="n">
        <v>1</v>
      </c>
      <c r="L6116" t="inlineStr">
        <is>
          <t>$GPGGA,204929.00,3230.78301,N,11655.18980,W,1,07,1.13,56.4,M,-34.1,M,,*53</t>
        </is>
      </c>
    </row>
    <row r="6117" hidden="1" s="7">
      <c r="A6117" t="inlineStr">
        <is>
          <t>2026-10-07T13:49:29.356-07:00</t>
        </is>
      </c>
      <c r="C6117" t="inlineStr">
        <is>
          <t>GPGSA</t>
        </is>
      </c>
      <c r="L6117" t="inlineStr">
        <is>
          <t>$GPGSA,A,3,04,16,09,03,07,26,06,,,,,,2.01,1.13,1.66*0F</t>
        </is>
      </c>
    </row>
    <row r="6118" hidden="1" s="7">
      <c r="A6118" t="inlineStr">
        <is>
          <t>2026-10-07T13:49:29.469-07:00</t>
        </is>
      </c>
      <c r="C6118" t="inlineStr">
        <is>
          <t>GPGSV</t>
        </is>
      </c>
      <c r="L6118" t="inlineStr">
        <is>
          <t>$GPGSV,3,1,12,03,38,179,10,04,68,046,16,06,07,277,08,07,42,275,30*78</t>
        </is>
      </c>
    </row>
    <row r="6119" hidden="1" s="7">
      <c r="A6119" t="inlineStr">
        <is>
          <t>2026-10-07T13:49:29.473-07:00</t>
        </is>
      </c>
      <c r="C6119" t="inlineStr">
        <is>
          <t>GPGSV</t>
        </is>
      </c>
      <c r="L6119" t="inlineStr">
        <is>
          <t>$GPGSV,3,2,12,08,13,145,,09,53,328,27,11,00,308,,16,46,057,21*7D</t>
        </is>
      </c>
    </row>
    <row r="6120" hidden="1" s="7">
      <c r="A6120" t="inlineStr">
        <is>
          <t>2026-10-07T13:49:30.097-07:00</t>
        </is>
      </c>
      <c r="C6120" t="inlineStr">
        <is>
          <t>GPGSV</t>
        </is>
      </c>
      <c r="L6120" t="inlineStr">
        <is>
          <t>$GPGSV,3,3,12,26,15,042,12,27,18,107,18,30,08,258,,31,00,064,*78</t>
        </is>
      </c>
    </row>
    <row r="6121" hidden="1" s="7">
      <c r="A6121" t="inlineStr">
        <is>
          <t>2026-10-07T13:49:30.100-07:00</t>
        </is>
      </c>
      <c r="C6121" t="inlineStr">
        <is>
          <t>GPGLL</t>
        </is>
      </c>
      <c r="L6121" t="inlineStr">
        <is>
          <t>$GPGLL,3230.78301,N,11655.18980,W,204929.00,A,A*7E</t>
        </is>
      </c>
    </row>
    <row r="6122">
      <c r="A6122" t="inlineStr">
        <is>
          <t>2026-10-07T13:49:30.350-07:00</t>
        </is>
      </c>
      <c r="B6122" t="inlineStr">
        <is>
          <t>204930.00</t>
        </is>
      </c>
      <c r="C6122" t="inlineStr">
        <is>
          <t>GPRMC</t>
        </is>
      </c>
      <c r="D6122" t="b">
        <v>1</v>
      </c>
      <c r="E6122" t="n">
        <v>32.51304200000001</v>
      </c>
      <c r="F6122" t="n">
        <v>-116.9198215</v>
      </c>
      <c r="G6122" t="n">
        <v>4.185519999999999</v>
      </c>
      <c r="H6122" t="n">
        <v>0</v>
      </c>
      <c r="L6122" t="inlineStr">
        <is>
          <t>$GPRMC,204930.00,A,3230.78252,N,11655.18929,W,2.260,,071026,,,A*6F</t>
        </is>
      </c>
    </row>
    <row r="6123" hidden="1" s="7">
      <c r="A6123" t="inlineStr">
        <is>
          <t>2026-10-07T13:49:30.351-07:00</t>
        </is>
      </c>
      <c r="C6123" t="inlineStr">
        <is>
          <t>GPVTG</t>
        </is>
      </c>
      <c r="L6123" t="inlineStr">
        <is>
          <t>$GPVTG,,T,,M,2.260,N,4.185,K,A*2D</t>
        </is>
      </c>
    </row>
    <row r="6124" hidden="1" s="7">
      <c r="A6124" t="inlineStr">
        <is>
          <t>2026-10-07T13:49:30.352-07:00</t>
        </is>
      </c>
      <c r="B6124" t="inlineStr">
        <is>
          <t>204930.00</t>
        </is>
      </c>
      <c r="C6124" t="inlineStr">
        <is>
          <t>GPGGA</t>
        </is>
      </c>
      <c r="I6124" t="n">
        <v>7</v>
      </c>
      <c r="J6124" t="n">
        <v>1.13</v>
      </c>
      <c r="K6124" t="n">
        <v>1</v>
      </c>
      <c r="L6124" t="inlineStr">
        <is>
          <t>$GPGGA,204930.00,3230.78252,N,11655.18929,W,1,07,1.13,57.9,M,-34.1,M,,*53</t>
        </is>
      </c>
    </row>
    <row r="6125" hidden="1" s="7">
      <c r="A6125" t="inlineStr">
        <is>
          <t>2026-10-07T13:49:30.357-07:00</t>
        </is>
      </c>
      <c r="C6125" t="inlineStr">
        <is>
          <t>GPGSA</t>
        </is>
      </c>
      <c r="L6125" t="inlineStr">
        <is>
          <t>$GPGSA,A,3,04,16,09,03,07,26,06,,,,,,2.01,1.13,1.66*0F</t>
        </is>
      </c>
    </row>
    <row r="6126" hidden="1" s="7">
      <c r="A6126" t="inlineStr">
        <is>
          <t>2026-10-07T13:49:30.471-07:00</t>
        </is>
      </c>
      <c r="C6126" t="inlineStr">
        <is>
          <t>GPGSV</t>
        </is>
      </c>
      <c r="L6126" t="inlineStr">
        <is>
          <t>$GPGSV,3,1,12,03,38,179,11,04,68,046,17,06,07,277,08,07,42,275,30*78</t>
        </is>
      </c>
    </row>
    <row r="6127" hidden="1" s="7">
      <c r="A6127" t="inlineStr">
        <is>
          <t>2026-10-07T13:49:30.475-07:00</t>
        </is>
      </c>
      <c r="C6127" t="inlineStr">
        <is>
          <t>GPGSV</t>
        </is>
      </c>
      <c r="L6127" t="inlineStr">
        <is>
          <t>$GPGSV,3,2,12,08,13,145,,09,53,328,28,11,00,308,,16,46,057,23*70</t>
        </is>
      </c>
    </row>
    <row r="6128" hidden="1" s="7">
      <c r="A6128" t="inlineStr">
        <is>
          <t>2026-10-07T13:49:31.092-07:00</t>
        </is>
      </c>
      <c r="C6128" t="inlineStr">
        <is>
          <t>GPGSV</t>
        </is>
      </c>
      <c r="L6128" t="inlineStr">
        <is>
          <t>$GPGSV,3,3,12,26,15,042,12,27,18,107,19,30,08,258,,31,00,064,*79</t>
        </is>
      </c>
    </row>
    <row r="6129" hidden="1" s="7">
      <c r="A6129" t="inlineStr">
        <is>
          <t>2026-10-07T13:49:31.095-07:00</t>
        </is>
      </c>
      <c r="C6129" t="inlineStr">
        <is>
          <t>GPGLL</t>
        </is>
      </c>
      <c r="L6129" t="inlineStr">
        <is>
          <t>$GPGLL,3230.78252,N,11655.18929,W,204930.00,A,A*72</t>
        </is>
      </c>
    </row>
    <row r="6130">
      <c r="A6130" t="inlineStr">
        <is>
          <t>2026-10-07T13:49:31.218-07:00</t>
        </is>
      </c>
      <c r="B6130" t="inlineStr">
        <is>
          <t>204931.00</t>
        </is>
      </c>
      <c r="C6130" t="inlineStr">
        <is>
          <t>GPRMC</t>
        </is>
      </c>
      <c r="D6130" t="b">
        <v>1</v>
      </c>
      <c r="E6130" t="n">
        <v>32.51303816666667</v>
      </c>
      <c r="F6130" t="n">
        <v>-116.9198265</v>
      </c>
      <c r="G6130" t="n">
        <v>3.218776</v>
      </c>
      <c r="H6130" t="n">
        <v>0</v>
      </c>
      <c r="L6130" t="inlineStr">
        <is>
          <t>$GPRMC,204931.00,A,3230.78229,N,11655.18959,W,1.738,,071026,,,A*6E</t>
        </is>
      </c>
    </row>
    <row r="6131" hidden="1" s="7">
      <c r="A6131" t="inlineStr">
        <is>
          <t>2026-10-07T13:49:31.223-07:00</t>
        </is>
      </c>
      <c r="C6131" t="inlineStr">
        <is>
          <t>GPVTG</t>
        </is>
      </c>
      <c r="L6131" t="inlineStr">
        <is>
          <t>$GPVTG,,T,,M,1.738,N,3.219,K,A*27</t>
        </is>
      </c>
    </row>
    <row r="6132" hidden="1" s="7">
      <c r="A6132" t="inlineStr">
        <is>
          <t>2026-10-07T13:49:31.443-07:00</t>
        </is>
      </c>
      <c r="B6132" t="inlineStr">
        <is>
          <t>204931.00</t>
        </is>
      </c>
      <c r="C6132" t="inlineStr">
        <is>
          <t>GPGGA</t>
        </is>
      </c>
      <c r="I6132" t="n">
        <v>7</v>
      </c>
      <c r="J6132" t="n">
        <v>1.36</v>
      </c>
      <c r="K6132" t="n">
        <v>1</v>
      </c>
      <c r="L6132" t="inlineStr">
        <is>
          <t>$GPGGA,204931.00,3230.78229,N,11655.18959,W,1,07,1.36,58.3,M,-34.1,M,,*5B</t>
        </is>
      </c>
    </row>
    <row r="6133" hidden="1" s="7">
      <c r="A6133" t="inlineStr">
        <is>
          <t>2026-10-07T13:49:31.446-07:00</t>
        </is>
      </c>
      <c r="C6133" t="inlineStr">
        <is>
          <t>GPGSA</t>
        </is>
      </c>
      <c r="L6133" t="inlineStr">
        <is>
          <t>$GPGSA,A,3,04,16,09,03,07,26,06,,,,,,3.12,1.36,2.81*01</t>
        </is>
      </c>
    </row>
    <row r="6134" hidden="1" s="7">
      <c r="A6134" t="inlineStr">
        <is>
          <t>2026-10-07T13:49:31.467-07:00</t>
        </is>
      </c>
      <c r="C6134" t="inlineStr">
        <is>
          <t>GPGSV</t>
        </is>
      </c>
      <c r="L6134" t="inlineStr">
        <is>
          <t>$GPGSV,3,1,12,03,38,179,10,04,68,046,16,06,07,277,17,07,42,275,30*76</t>
        </is>
      </c>
    </row>
    <row r="6135" hidden="1" s="7">
      <c r="A6135" t="inlineStr">
        <is>
          <t>2026-10-07T13:49:31.472-07:00</t>
        </is>
      </c>
      <c r="C6135" t="inlineStr">
        <is>
          <t>GPGSV</t>
        </is>
      </c>
      <c r="L6135" t="inlineStr">
        <is>
          <t>$GPGSV,3,2,12,08,13,145,,09,53,328,28,11,00,308,,16,46,057,22*71</t>
        </is>
      </c>
    </row>
    <row r="6136" hidden="1" s="7">
      <c r="A6136" t="inlineStr">
        <is>
          <t>2026-10-07T13:49:32.094-07:00</t>
        </is>
      </c>
      <c r="C6136" t="inlineStr">
        <is>
          <t>GPGSV</t>
        </is>
      </c>
      <c r="L6136" t="inlineStr">
        <is>
          <t>$GPGSV,3,3,12,26,15,042,12,27,18,107,20,30,08,258,,31,00,064,*73</t>
        </is>
      </c>
    </row>
    <row r="6137" hidden="1" s="7">
      <c r="A6137" t="inlineStr">
        <is>
          <t>2026-10-07T13:49:32.096-07:00</t>
        </is>
      </c>
      <c r="C6137" t="inlineStr">
        <is>
          <t>GPGLL</t>
        </is>
      </c>
      <c r="L6137" t="inlineStr">
        <is>
          <t>$GPGLL,3230.78229,N,11655.18959,W,204931.00,A,A*78</t>
        </is>
      </c>
    </row>
    <row r="6138">
      <c r="A6138" t="inlineStr">
        <is>
          <t>2026-10-07T13:49:32.218-07:00</t>
        </is>
      </c>
      <c r="B6138" t="inlineStr">
        <is>
          <t>204932.00</t>
        </is>
      </c>
      <c r="C6138" t="inlineStr">
        <is>
          <t>GPRMC</t>
        </is>
      </c>
      <c r="D6138" t="b">
        <v>1</v>
      </c>
      <c r="E6138" t="n">
        <v>32.51302416666667</v>
      </c>
      <c r="F6138" t="n">
        <v>-116.9198133333333</v>
      </c>
      <c r="G6138" t="n">
        <v>4.533696</v>
      </c>
      <c r="H6138" t="n">
        <v>0</v>
      </c>
      <c r="L6138" t="inlineStr">
        <is>
          <t>$GPRMC,204932.00,A,3230.78145,N,11655.18880,W,2.448,,071026,,,A*66</t>
        </is>
      </c>
    </row>
    <row r="6139" hidden="1" s="7">
      <c r="A6139" t="inlineStr">
        <is>
          <t>2026-10-07T13:49:32.224-07:00</t>
        </is>
      </c>
      <c r="C6139" t="inlineStr">
        <is>
          <t>GPVTG</t>
        </is>
      </c>
      <c r="L6139" t="inlineStr">
        <is>
          <t>$GPVTG,,T,,M,2.448,N,4.533,K,A*28</t>
        </is>
      </c>
    </row>
    <row r="6140" hidden="1" s="7">
      <c r="A6140" t="inlineStr">
        <is>
          <t>2026-10-07T13:49:32.235-07:00</t>
        </is>
      </c>
      <c r="B6140" t="inlineStr">
        <is>
          <t>204932.00</t>
        </is>
      </c>
      <c r="C6140" t="inlineStr">
        <is>
          <t>GPGGA</t>
        </is>
      </c>
      <c r="I6140" t="n">
        <v>6</v>
      </c>
      <c r="J6140" t="n">
        <v>1.28</v>
      </c>
      <c r="K6140" t="n">
        <v>1</v>
      </c>
      <c r="L6140" t="inlineStr">
        <is>
          <t>$GPGGA,204932.00,3230.78145,N,11655.18880,W,1,06,1.28,59.5,M,-34.1,M,,*5D</t>
        </is>
      </c>
    </row>
    <row r="6141" hidden="1" s="7">
      <c r="A6141" t="inlineStr">
        <is>
          <t>2026-10-07T13:49:32.343-07:00</t>
        </is>
      </c>
      <c r="C6141" t="inlineStr">
        <is>
          <t>GPGSA</t>
        </is>
      </c>
      <c r="L6141" t="inlineStr">
        <is>
          <t>$GPGSA,A,3,04,16,09,03,07,26,,,,,,,2.43,1.28,2.06*02</t>
        </is>
      </c>
    </row>
    <row r="6142" hidden="1" s="7">
      <c r="A6142" t="inlineStr">
        <is>
          <t>2026-10-07T13:49:32.792-07:00</t>
        </is>
      </c>
      <c r="C6142" t="inlineStr">
        <is>
          <t>GPGSV</t>
        </is>
      </c>
      <c r="L6142" t="inlineStr">
        <is>
          <t>$GPGSV,3,1,12,03,38,179,07,04,68,046,16,06,07,277,15,07,42,275,30*72</t>
        </is>
      </c>
    </row>
    <row r="6143" hidden="1" s="7">
      <c r="A6143" t="inlineStr">
        <is>
          <t>2026-10-07T13:49:32.794-07:00</t>
        </is>
      </c>
      <c r="C6143" t="inlineStr">
        <is>
          <t>GPGSV</t>
        </is>
      </c>
      <c r="L6143" t="inlineStr">
        <is>
          <t>$GPGSV,3,2,12,08,13,145,,09,53,328,27,11,00,308,,16,46,057,22*7E</t>
        </is>
      </c>
    </row>
    <row r="6144" hidden="1" s="7">
      <c r="A6144" t="inlineStr">
        <is>
          <t>2026-10-07T13:49:32.796-07:00</t>
        </is>
      </c>
      <c r="C6144" t="inlineStr">
        <is>
          <t>GPGSV</t>
        </is>
      </c>
      <c r="L6144" t="inlineStr">
        <is>
          <t>$GPGSV,3,3,12,26,15,042,15,27,18,107,20,30,08,258,,31,00,064,*74</t>
        </is>
      </c>
    </row>
    <row r="6145" hidden="1" s="7">
      <c r="A6145" t="inlineStr">
        <is>
          <t>2026-10-07T13:49:33.093-07:00</t>
        </is>
      </c>
      <c r="C6145" t="inlineStr">
        <is>
          <t>GPGLL</t>
        </is>
      </c>
      <c r="L6145" t="inlineStr">
        <is>
          <t>$GPGLL,3230.78145,N,11655.18880,W,204932.00,A,A*77</t>
        </is>
      </c>
    </row>
    <row r="6146">
      <c r="A6146" t="inlineStr">
        <is>
          <t>2026-10-07T13:49:33.099-07:00</t>
        </is>
      </c>
      <c r="B6146" t="inlineStr">
        <is>
          <t>204933.00</t>
        </is>
      </c>
      <c r="C6146" t="inlineStr">
        <is>
          <t>GPRMC</t>
        </is>
      </c>
      <c r="D6146" t="b">
        <v>1</v>
      </c>
      <c r="E6146" t="n">
        <v>32.51301466666666</v>
      </c>
      <c r="F6146" t="n">
        <v>-116.9198105</v>
      </c>
      <c r="G6146" t="n">
        <v>4.452208</v>
      </c>
      <c r="H6146" t="n">
        <v>0</v>
      </c>
      <c r="L6146" t="inlineStr">
        <is>
          <t>$GPRMC,204933.00,A,3230.78088,N,11655.18863,W,2.404,,071026,,,A*62</t>
        </is>
      </c>
    </row>
    <row r="6147" hidden="1" s="7">
      <c r="A6147" t="inlineStr">
        <is>
          <t>2026-10-07T13:49:33.218-07:00</t>
        </is>
      </c>
      <c r="C6147" t="inlineStr">
        <is>
          <t>GPVTG</t>
        </is>
      </c>
      <c r="L6147" t="inlineStr">
        <is>
          <t>$GPVTG,,T,,M,2.404,N,4.452,K,A*26</t>
        </is>
      </c>
    </row>
    <row r="6148" hidden="1" s="7">
      <c r="A6148" t="inlineStr">
        <is>
          <t>2026-10-07T13:49:33.223-07:00</t>
        </is>
      </c>
      <c r="B6148" t="inlineStr">
        <is>
          <t>204933.00</t>
        </is>
      </c>
      <c r="C6148" t="inlineStr">
        <is>
          <t>GPGGA</t>
        </is>
      </c>
      <c r="I6148" t="n">
        <v>7</v>
      </c>
      <c r="J6148" t="n">
        <v>1.28</v>
      </c>
      <c r="K6148" t="n">
        <v>1</v>
      </c>
      <c r="L6148" t="inlineStr">
        <is>
          <t>$GPGGA,204933.00,3230.78088,N,11655.18863,W,1,07,1.28,60.1,M,-34.1,M,,*5E</t>
        </is>
      </c>
    </row>
    <row r="6149" hidden="1" s="7">
      <c r="A6149" t="inlineStr">
        <is>
          <t>2026-10-07T13:49:33.343-07:00</t>
        </is>
      </c>
      <c r="C6149" t="inlineStr">
        <is>
          <t>GPGSA</t>
        </is>
      </c>
      <c r="L6149" t="inlineStr">
        <is>
          <t>$GPGSA,A,3,04,16,09,03,07,26,06,,,,,,2.43,1.28,2.06*04</t>
        </is>
      </c>
    </row>
    <row r="6150" hidden="1" s="7">
      <c r="A6150" t="inlineStr">
        <is>
          <t>2026-10-07T13:49:33.346-07:00</t>
        </is>
      </c>
      <c r="C6150" t="inlineStr">
        <is>
          <t>GPGSV</t>
        </is>
      </c>
      <c r="L6150" t="inlineStr">
        <is>
          <t>$GPGSV,3,1,12,03,38,179,07,04,68,046,16,06,07,277,13,07,42,275,30*74</t>
        </is>
      </c>
    </row>
    <row r="6151" hidden="1" s="7">
      <c r="A6151" t="inlineStr">
        <is>
          <t>2026-10-07T13:49:33.468-07:00</t>
        </is>
      </c>
      <c r="C6151" t="inlineStr">
        <is>
          <t>GPGSV</t>
        </is>
      </c>
      <c r="L6151" t="inlineStr">
        <is>
          <t>$GPGSV,3,2,12,08,13,145,,09,53,328,28,11,00,307,,16,46,057,23*7F</t>
        </is>
      </c>
    </row>
    <row r="6152" hidden="1" s="7">
      <c r="A6152" t="inlineStr">
        <is>
          <t>2026-10-07T13:49:33.766-07:00</t>
        </is>
      </c>
      <c r="C6152" t="inlineStr">
        <is>
          <t>GPGSV</t>
        </is>
      </c>
      <c r="L6152" t="inlineStr">
        <is>
          <t>$GPGSV,3,3,12,26,15,042,15,27,18,107,19,30,08,258,,31,00,064,*7E</t>
        </is>
      </c>
    </row>
    <row r="6153" hidden="1" s="7">
      <c r="A6153" t="inlineStr">
        <is>
          <t>2026-10-07T13:49:34.097-07:00</t>
        </is>
      </c>
      <c r="C6153" t="inlineStr">
        <is>
          <t>GPGLL</t>
        </is>
      </c>
      <c r="L6153" t="inlineStr">
        <is>
          <t>$GPGLL,3230.78088,N,11655.18863,W,204933.00,A,A*7B</t>
        </is>
      </c>
    </row>
    <row r="6154">
      <c r="A6154" t="inlineStr">
        <is>
          <t>2026-10-07T13:49:34.102-07:00</t>
        </is>
      </c>
      <c r="B6154" t="inlineStr">
        <is>
          <t>204934.00</t>
        </is>
      </c>
      <c r="C6154" t="inlineStr">
        <is>
          <t>GPRMC</t>
        </is>
      </c>
      <c r="D6154" t="b">
        <v>1</v>
      </c>
      <c r="E6154" t="n">
        <v>32.5130055</v>
      </c>
      <c r="F6154" t="n">
        <v>-116.9198021666667</v>
      </c>
      <c r="G6154" t="n">
        <v>4.841128</v>
      </c>
      <c r="H6154" t="n">
        <v>0</v>
      </c>
      <c r="L6154" t="inlineStr">
        <is>
          <t>$GPRMC,204934.00,A,3230.78033,N,11655.18813,W,2.614,,071026,,,A*61</t>
        </is>
      </c>
    </row>
    <row r="6155" hidden="1" s="7">
      <c r="A6155" t="inlineStr">
        <is>
          <t>2026-10-07T13:49:34.108-07:00</t>
        </is>
      </c>
      <c r="C6155" t="inlineStr">
        <is>
          <t>GPVTG</t>
        </is>
      </c>
      <c r="L6155" t="inlineStr">
        <is>
          <t>$GPVTG,,T,,M,2.614,N,4.841,K,A*2B</t>
        </is>
      </c>
    </row>
    <row r="6156" hidden="1" s="7">
      <c r="A6156" t="inlineStr">
        <is>
          <t>2026-10-07T13:49:34.222-07:00</t>
        </is>
      </c>
      <c r="B6156" t="inlineStr">
        <is>
          <t>204934.00</t>
        </is>
      </c>
      <c r="C6156" t="inlineStr">
        <is>
          <t>GPGGA</t>
        </is>
      </c>
      <c r="I6156" t="n">
        <v>7</v>
      </c>
      <c r="J6156" t="n">
        <v>1.28</v>
      </c>
      <c r="K6156" t="n">
        <v>1</v>
      </c>
      <c r="L6156" t="inlineStr">
        <is>
          <t>$GPGGA,204934.00,3230.78033,N,11655.18813,W,1,07,1.28,60.9,M,-34.1,M,,*56</t>
        </is>
      </c>
    </row>
    <row r="6157" hidden="1" s="7">
      <c r="A6157" t="inlineStr">
        <is>
          <t>2026-10-07T13:49:34.230-07:00</t>
        </is>
      </c>
      <c r="C6157" t="inlineStr">
        <is>
          <t>GPGSA</t>
        </is>
      </c>
      <c r="L6157" t="inlineStr">
        <is>
          <t>$GPGSA,A,3,04,16,09,03,07,26,06,,,,,,2.43,1.28,2.06*04</t>
        </is>
      </c>
    </row>
    <row r="6158" hidden="1" s="7">
      <c r="A6158" t="inlineStr">
        <is>
          <t>2026-10-07T13:49:34.469-07:00</t>
        </is>
      </c>
      <c r="C6158" t="inlineStr">
        <is>
          <t>GPGSV</t>
        </is>
      </c>
      <c r="L6158" t="inlineStr">
        <is>
          <t>$GPGSV,3,1,12,03,38,179,08,04,68,046,17,06,07,277,12,07,42,275,30*7B</t>
        </is>
      </c>
    </row>
    <row r="6159" hidden="1" s="7">
      <c r="A6159" t="inlineStr">
        <is>
          <t>2026-10-07T13:49:35.094-07:00</t>
        </is>
      </c>
      <c r="C6159" t="inlineStr">
        <is>
          <t>GPGSV</t>
        </is>
      </c>
      <c r="L6159" t="inlineStr">
        <is>
          <t>$GPGSV,3,2,12,08,13,145,,09,53,328,28,11,00,307,,16,46,057,23*7F</t>
        </is>
      </c>
    </row>
    <row r="6160" hidden="1" s="7">
      <c r="A6160" t="inlineStr">
        <is>
          <t>2026-10-07T13:49:35.100-07:00</t>
        </is>
      </c>
      <c r="C6160" t="inlineStr">
        <is>
          <t>GPGSV</t>
        </is>
      </c>
      <c r="L6160" t="inlineStr">
        <is>
          <t>$GPGSV,3,3,12,26,15,042,16,27,18,107,19,30,08,258,,31,00,064,*7D</t>
        </is>
      </c>
    </row>
    <row r="6161" hidden="1" s="7">
      <c r="A6161" t="inlineStr">
        <is>
          <t>2026-10-07T13:49:35.102-07:00</t>
        </is>
      </c>
      <c r="C6161" t="inlineStr">
        <is>
          <t>GPGLL</t>
        </is>
      </c>
      <c r="L6161" t="inlineStr">
        <is>
          <t>$GPGLL,3230.78033,N,11655.18813,W,204934.00,A,A*7B</t>
        </is>
      </c>
    </row>
    <row r="6162">
      <c r="A6162" t="inlineStr">
        <is>
          <t>2026-10-07T13:49:35.575-07:00</t>
        </is>
      </c>
      <c r="B6162" t="inlineStr">
        <is>
          <t>204935.00</t>
        </is>
      </c>
      <c r="C6162" t="inlineStr">
        <is>
          <t>GPRMC</t>
        </is>
      </c>
      <c r="D6162" t="b">
        <v>1</v>
      </c>
      <c r="E6162" t="n">
        <v>32.51299666666667</v>
      </c>
      <c r="F6162" t="n">
        <v>-116.9197986666667</v>
      </c>
      <c r="G6162" t="n">
        <v>4.267008</v>
      </c>
      <c r="H6162" t="n">
        <v>0</v>
      </c>
      <c r="L6162" t="inlineStr">
        <is>
          <t>$GPRMC,204935.00,A,3230.77980,N,11655.18792,W,2.304,,071026,,,A*6C</t>
        </is>
      </c>
    </row>
    <row r="6163" hidden="1" s="7">
      <c r="A6163" t="inlineStr">
        <is>
          <t>2026-10-07T13:49:35.578-07:00</t>
        </is>
      </c>
      <c r="C6163" t="inlineStr">
        <is>
          <t>GPVTG</t>
        </is>
      </c>
      <c r="L6163" t="inlineStr">
        <is>
          <t>$GPVTG,,T,,M,2.304,N,4.267,K,A*21</t>
        </is>
      </c>
    </row>
    <row r="6164" hidden="1" s="7">
      <c r="A6164" t="inlineStr">
        <is>
          <t>2026-10-07T13:49:35.582-07:00</t>
        </is>
      </c>
      <c r="B6164" t="inlineStr">
        <is>
          <t>204935.00</t>
        </is>
      </c>
      <c r="C6164" t="inlineStr">
        <is>
          <t>GPGGA</t>
        </is>
      </c>
      <c r="I6164" t="n">
        <v>7</v>
      </c>
      <c r="J6164" t="n">
        <v>1.28</v>
      </c>
      <c r="K6164" t="n">
        <v>1</v>
      </c>
      <c r="L6164" t="inlineStr">
        <is>
          <t>$GPGGA,204935.00,3230.77980,N,11655.18792,W,1,07,1.28,61.7,M,-34.1,M,,*50</t>
        </is>
      </c>
    </row>
    <row r="6165" hidden="1" s="7">
      <c r="A6165" t="inlineStr">
        <is>
          <t>2026-10-07T13:49:35.585-07:00</t>
        </is>
      </c>
      <c r="C6165" t="inlineStr">
        <is>
          <t>GPGSA</t>
        </is>
      </c>
      <c r="L6165" t="inlineStr">
        <is>
          <t>$GPGSA,A,3,04,16,09,03,07,26,06,,,,,,2.43,1.28,2.06*04</t>
        </is>
      </c>
    </row>
    <row r="6166" hidden="1" s="7">
      <c r="A6166" t="inlineStr">
        <is>
          <t>2026-10-07T13:49:35.587-07:00</t>
        </is>
      </c>
      <c r="C6166" t="inlineStr">
        <is>
          <t>GPGSV</t>
        </is>
      </c>
      <c r="L6166" t="inlineStr">
        <is>
          <t>$GPGSV,3,1,12,03,38,179,08,04,68,046,17,06,07,277,11,07,42,275,31*79</t>
        </is>
      </c>
    </row>
    <row r="6167" hidden="1" s="7">
      <c r="A6167" t="inlineStr">
        <is>
          <t>2026-10-07T13:49:35.589-07:00</t>
        </is>
      </c>
      <c r="C6167" t="inlineStr">
        <is>
          <t>GPGSV</t>
        </is>
      </c>
      <c r="L6167" t="inlineStr">
        <is>
          <t>$GPGSV,3,2,12,08,13,145,,09,53,328,27,11,00,307,,16,46,057,23*70</t>
        </is>
      </c>
    </row>
    <row r="6168" hidden="1" s="7">
      <c r="A6168" t="inlineStr">
        <is>
          <t>2026-10-07T13:49:36.098-07:00</t>
        </is>
      </c>
      <c r="C6168" t="inlineStr">
        <is>
          <t>GPGSV</t>
        </is>
      </c>
      <c r="L6168" t="inlineStr">
        <is>
          <t>$GPGSV,3,3,12,26,15,042,16,27,18,107,20,30,08,258,,31,00,064,*77</t>
        </is>
      </c>
    </row>
    <row r="6169" hidden="1" s="7">
      <c r="A6169" t="inlineStr">
        <is>
          <t>2026-10-07T13:49:36.100-07:00</t>
        </is>
      </c>
      <c r="C6169" t="inlineStr">
        <is>
          <t>GPGLL</t>
        </is>
      </c>
      <c r="L6169" t="inlineStr">
        <is>
          <t>$GPGLL,3230.77980,N,11655.18792,W,204935.00,A,A*72</t>
        </is>
      </c>
    </row>
    <row r="6170">
      <c r="A6170" t="inlineStr">
        <is>
          <t>2026-10-07T13:49:36.223-07:00</t>
        </is>
      </c>
      <c r="B6170" t="inlineStr">
        <is>
          <t>204936.00</t>
        </is>
      </c>
      <c r="C6170" t="inlineStr">
        <is>
          <t>GPRMC</t>
        </is>
      </c>
      <c r="D6170" t="b">
        <v>1</v>
      </c>
      <c r="E6170" t="n">
        <v>32.51299516666666</v>
      </c>
      <c r="F6170" t="n">
        <v>-116.9198055</v>
      </c>
      <c r="G6170" t="n">
        <v>2.674288</v>
      </c>
      <c r="H6170" t="n">
        <v>0</v>
      </c>
      <c r="L6170" t="inlineStr">
        <is>
          <t>$GPRMC,204936.00,A,3230.77971,N,11655.18833,W,1.444,,071026,,,A*65</t>
        </is>
      </c>
    </row>
    <row r="6171" hidden="1" s="7">
      <c r="A6171" t="inlineStr">
        <is>
          <t>2026-10-07T13:49:36.229-07:00</t>
        </is>
      </c>
      <c r="C6171" t="inlineStr">
        <is>
          <t>GPVTG</t>
        </is>
      </c>
      <c r="L6171" t="inlineStr">
        <is>
          <t>$GPVTG,,T,,M,1.444,N,2.674,K,A*21</t>
        </is>
      </c>
    </row>
    <row r="6172" hidden="1" s="7">
      <c r="A6172" t="inlineStr">
        <is>
          <t>2026-10-07T13:49:36.695-07:00</t>
        </is>
      </c>
      <c r="B6172" t="inlineStr">
        <is>
          <t>204936.00</t>
        </is>
      </c>
      <c r="C6172" t="inlineStr">
        <is>
          <t>GPGGA</t>
        </is>
      </c>
      <c r="I6172" t="n">
        <v>7</v>
      </c>
      <c r="J6172" t="n">
        <v>1.13</v>
      </c>
      <c r="K6172" t="n">
        <v>1</v>
      </c>
      <c r="L6172" t="inlineStr">
        <is>
          <t>$GPGGA,204936.00,3230.77971,N,11655.18833,W,1,07,1.13,62.0,M,-34.1,M,,*55</t>
        </is>
      </c>
    </row>
    <row r="6173" hidden="1" s="7">
      <c r="A6173" t="inlineStr">
        <is>
          <t>2026-10-07T13:49:36.698-07:00</t>
        </is>
      </c>
      <c r="C6173" t="inlineStr">
        <is>
          <t>GPGSA</t>
        </is>
      </c>
      <c r="L6173" t="inlineStr">
        <is>
          <t>$GPGSA,A,3,04,16,09,03,07,26,06,,,,,,1.83,1.13,1.44*06</t>
        </is>
      </c>
    </row>
    <row r="6174" hidden="1" s="7">
      <c r="A6174" t="inlineStr">
        <is>
          <t>2026-10-07T13:49:36.702-07:00</t>
        </is>
      </c>
      <c r="C6174" t="inlineStr">
        <is>
          <t>GPGSV</t>
        </is>
      </c>
      <c r="L6174" t="inlineStr">
        <is>
          <t>$GPGSV,3,1,12,03,38,179,08,04,68,046,17,06,07,277,10,07,42,275,31*78</t>
        </is>
      </c>
    </row>
    <row r="6175" hidden="1" s="7">
      <c r="A6175" t="inlineStr">
        <is>
          <t>2026-10-07T13:49:36.705-07:00</t>
        </is>
      </c>
      <c r="C6175" t="inlineStr">
        <is>
          <t>GPGSV</t>
        </is>
      </c>
      <c r="L6175" t="inlineStr">
        <is>
          <t>$GPGSV,3,2,12,08,13,145,,09,53,328,28,11,00,307,,16,46,057,23*7F</t>
        </is>
      </c>
    </row>
    <row r="6176" hidden="1" s="7">
      <c r="A6176" t="inlineStr">
        <is>
          <t>2026-10-07T13:49:37.092-07:00</t>
        </is>
      </c>
      <c r="C6176" t="inlineStr">
        <is>
          <t>GPGSV</t>
        </is>
      </c>
      <c r="L6176" t="inlineStr">
        <is>
          <t>$GPGSV,3,3,12,26,15,042,15,27,18,107,20,30,08,258,,31,00,064,*74</t>
        </is>
      </c>
    </row>
    <row r="6177" hidden="1" s="7">
      <c r="A6177" t="inlineStr">
        <is>
          <t>2026-10-07T13:49:37.094-07:00</t>
        </is>
      </c>
      <c r="C6177" t="inlineStr">
        <is>
          <t>GPGLL</t>
        </is>
      </c>
      <c r="L6177" t="inlineStr">
        <is>
          <t>$GPGLL,3230.77971,N,11655.18833,W,204936.00,A,A*7B</t>
        </is>
      </c>
    </row>
    <row r="6178">
      <c r="A6178" t="inlineStr">
        <is>
          <t>2026-10-07T13:49:37.217-07:00</t>
        </is>
      </c>
      <c r="B6178" t="inlineStr">
        <is>
          <t>204937.00</t>
        </is>
      </c>
      <c r="C6178" t="inlineStr">
        <is>
          <t>GPRMC</t>
        </is>
      </c>
      <c r="D6178" t="b">
        <v>1</v>
      </c>
      <c r="E6178" t="n">
        <v>32.51298666666666</v>
      </c>
      <c r="F6178" t="n">
        <v>-116.9198066666666</v>
      </c>
      <c r="G6178" t="n">
        <v>2.394636</v>
      </c>
      <c r="H6178" t="n">
        <v>0</v>
      </c>
      <c r="L6178" t="inlineStr">
        <is>
          <t>$GPRMC,204937.00,A,3230.77920,N,11655.18840,W,1.293,,071026,,,A*68</t>
        </is>
      </c>
    </row>
    <row r="6179" hidden="1" s="7">
      <c r="A6179" t="inlineStr">
        <is>
          <t>2026-10-07T13:49:37.222-07:00</t>
        </is>
      </c>
      <c r="C6179" t="inlineStr">
        <is>
          <t>GPVTG</t>
        </is>
      </c>
      <c r="L6179" t="inlineStr">
        <is>
          <t>$GPVTG,,T,,M,1.293,N,2.395,K,A*27</t>
        </is>
      </c>
    </row>
    <row r="6180" hidden="1" s="7">
      <c r="A6180" t="inlineStr">
        <is>
          <t>2026-10-07T13:49:37.233-07:00</t>
        </is>
      </c>
      <c r="B6180" t="inlineStr">
        <is>
          <t>204937.00</t>
        </is>
      </c>
      <c r="C6180" t="inlineStr">
        <is>
          <t>GPGGA</t>
        </is>
      </c>
      <c r="I6180" t="n">
        <v>5</v>
      </c>
      <c r="J6180" t="n">
        <v>3.29</v>
      </c>
      <c r="K6180" t="n">
        <v>1</v>
      </c>
      <c r="L6180" t="inlineStr">
        <is>
          <t>$GPGGA,204937.00,3230.77920,N,11655.18840,W,1,05,3.29,63.0,M,-34.1,M,,*5C</t>
        </is>
      </c>
    </row>
    <row r="6181" hidden="1" s="7">
      <c r="A6181" t="inlineStr">
        <is>
          <t>2026-10-07T13:49:37.341-07:00</t>
        </is>
      </c>
      <c r="C6181" t="inlineStr">
        <is>
          <t>GPGSA</t>
        </is>
      </c>
      <c r="L6181" t="inlineStr">
        <is>
          <t>$GPGSA,A,3,04,16,09,07,26,,,,,,,,4.11,3.29,2.46*07</t>
        </is>
      </c>
    </row>
    <row r="6182" hidden="1" s="7">
      <c r="A6182" t="inlineStr">
        <is>
          <t>2026-10-07T13:49:37.542-07:00</t>
        </is>
      </c>
      <c r="C6182" t="inlineStr">
        <is>
          <t>GPGSV</t>
        </is>
      </c>
      <c r="L6182" t="inlineStr">
        <is>
          <t>$GPGSV,3,1,12,03,38,179,,04,68,046,17,06,07,277,09,07,42,275,30*79</t>
        </is>
      </c>
    </row>
    <row r="6183" hidden="1" s="7">
      <c r="A6183" t="inlineStr">
        <is>
          <t>2026-10-07T13:49:37.545-07:00</t>
        </is>
      </c>
      <c r="C6183" t="inlineStr">
        <is>
          <t>GPGSV</t>
        </is>
      </c>
      <c r="L6183" t="inlineStr">
        <is>
          <t>$GPGSV,3,2,12,08,13,145,,09,53,328,27,11,00,307,,16,46,057,22*71</t>
        </is>
      </c>
    </row>
    <row r="6184" hidden="1" s="7">
      <c r="A6184" t="inlineStr">
        <is>
          <t>2026-10-07T13:49:37.546-07:00</t>
        </is>
      </c>
      <c r="C6184" t="inlineStr">
        <is>
          <t>GPGSV</t>
        </is>
      </c>
      <c r="L6184" t="inlineStr">
        <is>
          <t>$GPGSV,3,3,12,26,15,042,15,27,18,107,20,30,08,258,,31,00,064,*74</t>
        </is>
      </c>
    </row>
    <row r="6185" hidden="1" s="7">
      <c r="A6185" t="inlineStr">
        <is>
          <t>2026-10-07T13:49:38.094-07:00</t>
        </is>
      </c>
      <c r="C6185" t="inlineStr">
        <is>
          <t>GPGLL</t>
        </is>
      </c>
      <c r="L6185" t="inlineStr">
        <is>
          <t>$GPGLL,3230.77920,N,11655.18840,W,204937.00,A,A*7A</t>
        </is>
      </c>
    </row>
    <row r="6186">
      <c r="A6186" t="inlineStr">
        <is>
          <t>2026-10-07T13:49:38.099-07:00</t>
        </is>
      </c>
      <c r="B6186" t="inlineStr">
        <is>
          <t>204938.00</t>
        </is>
      </c>
      <c r="C6186" t="inlineStr">
        <is>
          <t>GPRMC</t>
        </is>
      </c>
      <c r="D6186" t="b">
        <v>1</v>
      </c>
      <c r="E6186" t="n">
        <v>32.51297916666667</v>
      </c>
      <c r="F6186" t="n">
        <v>-116.9198111666667</v>
      </c>
      <c r="G6186" t="n">
        <v>2.155728</v>
      </c>
      <c r="H6186" t="n">
        <v>0</v>
      </c>
      <c r="L6186" t="inlineStr">
        <is>
          <t>$GPRMC,204938.00,A,3230.77875,N,11655.18867,W,1.164,,071026,,,A*68</t>
        </is>
      </c>
    </row>
    <row r="6187" hidden="1" s="7">
      <c r="A6187" t="inlineStr">
        <is>
          <t>2026-10-07T13:49:38.218-07:00</t>
        </is>
      </c>
      <c r="C6187" t="inlineStr">
        <is>
          <t>GPVTG</t>
        </is>
      </c>
      <c r="L6187" t="inlineStr">
        <is>
          <t>$GPVTG,,T,,M,1.164,N,2.155,K,A*22</t>
        </is>
      </c>
    </row>
    <row r="6188" hidden="1" s="7">
      <c r="A6188" t="inlineStr">
        <is>
          <t>2026-10-07T13:49:38.224-07:00</t>
        </is>
      </c>
      <c r="B6188" t="inlineStr">
        <is>
          <t>204938.00</t>
        </is>
      </c>
      <c r="C6188" t="inlineStr">
        <is>
          <t>GPGGA</t>
        </is>
      </c>
      <c r="I6188" t="n">
        <v>6</v>
      </c>
      <c r="J6188" t="n">
        <v>3.02</v>
      </c>
      <c r="K6188" t="n">
        <v>1</v>
      </c>
      <c r="L6188" t="inlineStr">
        <is>
          <t>$GPGGA,204938.00,3230.77875,N,11655.18867,W,1,06,3.02,64.1,M,-34.1,M,,*5B</t>
        </is>
      </c>
    </row>
    <row r="6189" hidden="1" s="7">
      <c r="A6189" t="inlineStr">
        <is>
          <t>2026-10-07T13:49:38.344-07:00</t>
        </is>
      </c>
      <c r="C6189" t="inlineStr">
        <is>
          <t>GPGSA</t>
        </is>
      </c>
      <c r="L6189" t="inlineStr">
        <is>
          <t>$GPGSA,A,3,04,16,09,07,26,06,,,,,,,3.38,3.02,1.54*04</t>
        </is>
      </c>
    </row>
    <row r="6190" hidden="1" s="7">
      <c r="A6190" t="inlineStr">
        <is>
          <t>2026-10-07T13:49:38.346-07:00</t>
        </is>
      </c>
      <c r="C6190" t="inlineStr">
        <is>
          <t>GPGSV</t>
        </is>
      </c>
      <c r="L6190" t="inlineStr">
        <is>
          <t>$GPGSV,3,1,12,03,38,179,,04,68,046,16,06,07,277,08,07,42,275,30*79</t>
        </is>
      </c>
    </row>
    <row r="6191" hidden="1" s="7">
      <c r="A6191" t="inlineStr">
        <is>
          <t>2026-10-07T13:49:38.468-07:00</t>
        </is>
      </c>
      <c r="C6191" t="inlineStr">
        <is>
          <t>GPGSV</t>
        </is>
      </c>
      <c r="L6191" t="inlineStr">
        <is>
          <t>$GPGSV,3,2,12,08,13,145,,09,53,328,27,11,00,307,,16,46,057,22*71</t>
        </is>
      </c>
    </row>
    <row r="6192" hidden="1" s="7">
      <c r="A6192" t="inlineStr">
        <is>
          <t>2026-10-07T13:49:38.687-07:00</t>
        </is>
      </c>
      <c r="C6192" t="inlineStr">
        <is>
          <t>GPGSV</t>
        </is>
      </c>
      <c r="L6192" t="inlineStr">
        <is>
          <t>$GPGSV,3,3,12,26,15,042,15,27,18,107,20,30,08,258,,31,00,064,*74</t>
        </is>
      </c>
    </row>
    <row r="6193" hidden="1" s="7">
      <c r="A6193" t="inlineStr">
        <is>
          <t>2026-10-07T13:49:39.095-07:00</t>
        </is>
      </c>
      <c r="C6193" t="inlineStr">
        <is>
          <t>GPGLL</t>
        </is>
      </c>
      <c r="L6193" t="inlineStr">
        <is>
          <t>$GPGLL,3230.77875,N,11655.18867,W,204938.00,A,A*71</t>
        </is>
      </c>
    </row>
    <row r="6194">
      <c r="A6194" t="inlineStr">
        <is>
          <t>2026-10-07T13:49:39.100-07:00</t>
        </is>
      </c>
      <c r="B6194" t="inlineStr">
        <is>
          <t>204939.00</t>
        </is>
      </c>
      <c r="C6194" t="inlineStr">
        <is>
          <t>GPRMC</t>
        </is>
      </c>
      <c r="D6194" t="b">
        <v>1</v>
      </c>
      <c r="E6194" t="n">
        <v>32.51297116666667</v>
      </c>
      <c r="F6194" t="n">
        <v>-116.919819</v>
      </c>
      <c r="G6194" t="n">
        <v>2.339076</v>
      </c>
      <c r="H6194" t="n">
        <v>0</v>
      </c>
      <c r="L6194" t="inlineStr">
        <is>
          <t>$GPRMC,204939.00,A,3230.77827,N,11655.18914,W,1.263,,071026,,,A*6F</t>
        </is>
      </c>
    </row>
    <row r="6195" hidden="1" s="7">
      <c r="A6195" t="inlineStr">
        <is>
          <t>2026-10-07T13:49:39.106-07:00</t>
        </is>
      </c>
      <c r="C6195" t="inlineStr">
        <is>
          <t>GPVTG</t>
        </is>
      </c>
      <c r="L6195" t="inlineStr">
        <is>
          <t>$GPVTG,,T,,M,1.263,N,2.339,K,A*2E</t>
        </is>
      </c>
    </row>
    <row r="6196" hidden="1" s="7">
      <c r="A6196" t="inlineStr">
        <is>
          <t>2026-10-07T13:49:39.220-07:00</t>
        </is>
      </c>
      <c r="B6196" t="inlineStr">
        <is>
          <t>204939.00</t>
        </is>
      </c>
      <c r="C6196" t="inlineStr">
        <is>
          <t>GPGGA</t>
        </is>
      </c>
      <c r="I6196" t="n">
        <v>6</v>
      </c>
      <c r="J6196" t="n">
        <v>3.02</v>
      </c>
      <c r="K6196" t="n">
        <v>1</v>
      </c>
      <c r="L6196" t="inlineStr">
        <is>
          <t>$GPGGA,204939.00,3230.77827,N,11655.18914,W,1,06,3.02,65.6,M,-34.1,M,,*5E</t>
        </is>
      </c>
    </row>
    <row r="6197" hidden="1" s="7">
      <c r="A6197" t="inlineStr">
        <is>
          <t>2026-10-07T13:49:39.228-07:00</t>
        </is>
      </c>
      <c r="C6197" t="inlineStr">
        <is>
          <t>GPGSA</t>
        </is>
      </c>
      <c r="L6197" t="inlineStr">
        <is>
          <t>$GPGSA,A,3,04,16,09,07,26,06,,,,,,,3.38,3.02,1.54*04</t>
        </is>
      </c>
    </row>
    <row r="6198" hidden="1" s="7">
      <c r="A6198" t="inlineStr">
        <is>
          <t>2026-10-07T13:49:39.470-07:00</t>
        </is>
      </c>
      <c r="C6198" t="inlineStr">
        <is>
          <t>GPGSV</t>
        </is>
      </c>
      <c r="L6198" t="inlineStr">
        <is>
          <t>$GPGSV,3,1,12,03,38,179,,04,68,046,16,06,07,277,08,07,42,275,29*71</t>
        </is>
      </c>
    </row>
    <row r="6199" hidden="1" s="7">
      <c r="A6199" t="inlineStr">
        <is>
          <t>2026-10-07T13:49:39.474-07:00</t>
        </is>
      </c>
      <c r="C6199" t="inlineStr">
        <is>
          <t>GPGSV</t>
        </is>
      </c>
      <c r="L6199" t="inlineStr">
        <is>
          <t>$GPGSV,3,2,12,08,13,145,,09,53,328,27,11,00,307,,16,46,057,22*71</t>
        </is>
      </c>
    </row>
    <row r="6200" hidden="1" s="7">
      <c r="A6200" t="inlineStr">
        <is>
          <t>2026-10-07T13:49:40.096-07:00</t>
        </is>
      </c>
      <c r="C6200" t="inlineStr">
        <is>
          <t>GPGSV</t>
        </is>
      </c>
      <c r="L6200" t="inlineStr">
        <is>
          <t>$GPGSV,3,3,12,26,15,042,15,27,18,107,19,30,08,258,16,31,00,064,*79</t>
        </is>
      </c>
    </row>
    <row r="6201" hidden="1" s="7">
      <c r="A6201" t="inlineStr">
        <is>
          <t>2026-10-07T13:49:40.098-07:00</t>
        </is>
      </c>
      <c r="C6201" t="inlineStr">
        <is>
          <t>GPGLL</t>
        </is>
      </c>
      <c r="L6201" t="inlineStr">
        <is>
          <t>$GPGLL,3230.77827,N,11655.18914,W,204939.00,A,A*72</t>
        </is>
      </c>
    </row>
    <row r="6202">
      <c r="A6202" t="inlineStr">
        <is>
          <t>2026-10-07T13:49:40.324-07:00</t>
        </is>
      </c>
      <c r="B6202" t="inlineStr">
        <is>
          <t>204940.00</t>
        </is>
      </c>
      <c r="C6202" t="inlineStr">
        <is>
          <t>GPRMC</t>
        </is>
      </c>
      <c r="D6202" t="b">
        <v>1</v>
      </c>
      <c r="E6202" t="n">
        <v>32.51295566666667</v>
      </c>
      <c r="F6202" t="n">
        <v>-116.9198206666667</v>
      </c>
      <c r="G6202" t="n">
        <v>2.440936</v>
      </c>
      <c r="H6202" t="n">
        <v>0</v>
      </c>
      <c r="L6202" t="inlineStr">
        <is>
          <t>$GPRMC,204940.00,A,3230.77734,N,11655.18924,W,1.318,,071026,,,A*62</t>
        </is>
      </c>
    </row>
    <row r="6203" hidden="1" s="7">
      <c r="A6203" t="inlineStr">
        <is>
          <t>2026-10-07T13:49:40.326-07:00</t>
        </is>
      </c>
      <c r="C6203" t="inlineStr">
        <is>
          <t>GPVTG</t>
        </is>
      </c>
      <c r="L6203" t="inlineStr">
        <is>
          <t>$GPVTG,,T,,M,1.318,N,2.441,K,A*2B</t>
        </is>
      </c>
    </row>
    <row r="6204" hidden="1" s="7">
      <c r="A6204" t="inlineStr">
        <is>
          <t>2026-10-07T13:49:40.345-07:00</t>
        </is>
      </c>
      <c r="B6204" t="inlineStr">
        <is>
          <t>204940.00</t>
        </is>
      </c>
      <c r="C6204" t="inlineStr">
        <is>
          <t>GPGGA</t>
        </is>
      </c>
      <c r="I6204" t="n">
        <v>6</v>
      </c>
      <c r="J6204" t="n">
        <v>3.02</v>
      </c>
      <c r="K6204" t="n">
        <v>1</v>
      </c>
      <c r="L6204" t="inlineStr">
        <is>
          <t>$GPGGA,204940.00,3230.77734,N,11655.18924,W,1,06,3.02,67.5,M,-34.1,M,,*5F</t>
        </is>
      </c>
    </row>
    <row r="6205" hidden="1" s="7">
      <c r="A6205" t="inlineStr">
        <is>
          <t>2026-10-07T13:49:40.353-07:00</t>
        </is>
      </c>
      <c r="C6205" t="inlineStr">
        <is>
          <t>GPGSA</t>
        </is>
      </c>
      <c r="L6205" t="inlineStr">
        <is>
          <t>$GPGSA,A,3,04,16,09,07,26,06,,,,,,,3.39,3.02,1.54*05</t>
        </is>
      </c>
    </row>
    <row r="6206" hidden="1" s="7">
      <c r="A6206" t="inlineStr">
        <is>
          <t>2026-10-07T13:49:40.470-07:00</t>
        </is>
      </c>
      <c r="C6206" t="inlineStr">
        <is>
          <t>GPGSV</t>
        </is>
      </c>
      <c r="L6206" t="inlineStr">
        <is>
          <t>$GPGSV,3,1,12,03,38,179,,04,68,046,18,06,07,277,08,07,42,275,29*7F</t>
        </is>
      </c>
    </row>
    <row r="6207" hidden="1" s="7">
      <c r="A6207" t="inlineStr">
        <is>
          <t>2026-10-07T13:49:40.474-07:00</t>
        </is>
      </c>
      <c r="C6207" t="inlineStr">
        <is>
          <t>GPGSV</t>
        </is>
      </c>
      <c r="L6207" t="inlineStr">
        <is>
          <t>$GPGSV,3,2,12,08,13,145,,09,53,328,27,11,00,307,,16,46,057,22*71</t>
        </is>
      </c>
    </row>
    <row r="6208" hidden="1" s="7">
      <c r="A6208" t="inlineStr">
        <is>
          <t>2026-10-07T13:49:41.094-07:00</t>
        </is>
      </c>
      <c r="C6208" t="inlineStr">
        <is>
          <t>GPGSV</t>
        </is>
      </c>
      <c r="L6208" t="inlineStr">
        <is>
          <t>$GPGSV,3,3,12,26,15,042,15,27,18,107,19,30,08,258,17,31,00,064,*78</t>
        </is>
      </c>
    </row>
    <row r="6209" hidden="1" s="7">
      <c r="A6209" t="inlineStr">
        <is>
          <t>2026-10-07T13:49:41.097-07:00</t>
        </is>
      </c>
      <c r="C6209" t="inlineStr">
        <is>
          <t>GPGLL</t>
        </is>
      </c>
      <c r="L6209" t="inlineStr">
        <is>
          <t>$GPGLL,3230.77734,N,11655.18924,W,204940.00,A,A*72</t>
        </is>
      </c>
    </row>
    <row r="6210">
      <c r="A6210" t="inlineStr">
        <is>
          <t>2026-10-07T13:49:41.219-07:00</t>
        </is>
      </c>
      <c r="B6210" t="inlineStr">
        <is>
          <t>204941.00</t>
        </is>
      </c>
      <c r="C6210" t="inlineStr">
        <is>
          <t>GPRMC</t>
        </is>
      </c>
      <c r="D6210" t="b">
        <v>1</v>
      </c>
      <c r="E6210" t="n">
        <v>32.51294783333334</v>
      </c>
      <c r="F6210" t="n">
        <v>-116.9198281666666</v>
      </c>
      <c r="G6210" t="n">
        <v>2.653916</v>
      </c>
      <c r="H6210" t="n">
        <v>0</v>
      </c>
      <c r="L6210" t="inlineStr">
        <is>
          <t>$GPRMC,204941.00,A,3230.77687,N,11655.18969,W,1.433,,071026,,,A*6D</t>
        </is>
      </c>
    </row>
    <row r="6211" hidden="1" s="7">
      <c r="A6211" t="inlineStr">
        <is>
          <t>2026-10-07T13:49:41.225-07:00</t>
        </is>
      </c>
      <c r="C6211" t="inlineStr">
        <is>
          <t>GPVTG</t>
        </is>
      </c>
      <c r="L6211" t="inlineStr">
        <is>
          <t>$GPVTG,,T,,M,1.433,N,2.654,K,A*23</t>
        </is>
      </c>
    </row>
    <row r="6212" hidden="1" s="7">
      <c r="A6212" t="inlineStr">
        <is>
          <t>2026-10-07T13:49:41.672-07:00</t>
        </is>
      </c>
      <c r="B6212" t="inlineStr">
        <is>
          <t>204941.00</t>
        </is>
      </c>
      <c r="C6212" t="inlineStr">
        <is>
          <t>GPGGA</t>
        </is>
      </c>
      <c r="I6212" t="n">
        <v>6</v>
      </c>
      <c r="J6212" t="n">
        <v>3.02</v>
      </c>
      <c r="K6212" t="n">
        <v>1</v>
      </c>
      <c r="L6212" t="inlineStr">
        <is>
          <t>$GPGGA,204941.00,3230.77687,N,11655.18969,W,1,06,3.02,69.2,M,-34.1,M,,*57</t>
        </is>
      </c>
    </row>
    <row r="6213" hidden="1" s="7">
      <c r="A6213" t="inlineStr">
        <is>
          <t>2026-10-07T13:49:41.674-07:00</t>
        </is>
      </c>
      <c r="C6213" t="inlineStr">
        <is>
          <t>GPGSA</t>
        </is>
      </c>
      <c r="L6213" t="inlineStr">
        <is>
          <t>$GPGSA,A,3,04,16,09,07,26,06,,,,,,,3.39,3.02,1.54*05</t>
        </is>
      </c>
    </row>
    <row r="6214" hidden="1" s="7">
      <c r="A6214" t="inlineStr">
        <is>
          <t>2026-10-07T13:49:41.678-07:00</t>
        </is>
      </c>
      <c r="C6214" t="inlineStr">
        <is>
          <t>GPGSV</t>
        </is>
      </c>
      <c r="L6214" t="inlineStr">
        <is>
          <t>$GPGSV,3,1,12,03,38,179,,04,68,046,18,06,07,277,08,07,42,275,30*77</t>
        </is>
      </c>
    </row>
    <row r="6215" hidden="1" s="7">
      <c r="A6215" t="inlineStr">
        <is>
          <t>2026-10-07T13:49:41.680-07:00</t>
        </is>
      </c>
      <c r="C6215" t="inlineStr">
        <is>
          <t>GPGSV</t>
        </is>
      </c>
      <c r="L6215" t="inlineStr">
        <is>
          <t>$GPGSV,3,2,12,08,13,145,,09,53,328,28,11,00,307,,16,46,057,21*7D</t>
        </is>
      </c>
    </row>
    <row r="6216" hidden="1" s="7">
      <c r="A6216" t="inlineStr">
        <is>
          <t>2026-10-07T13:49:42.094-07:00</t>
        </is>
      </c>
      <c r="C6216" t="inlineStr">
        <is>
          <t>GPGSV</t>
        </is>
      </c>
      <c r="L6216" t="inlineStr">
        <is>
          <t>$GPGSV,3,3,12,26,15,042,14,27,18,107,19,30,08,258,17,31,00,064,*79</t>
        </is>
      </c>
    </row>
    <row r="6217" hidden="1" s="7">
      <c r="A6217" t="inlineStr">
        <is>
          <t>2026-10-07T13:49:42.097-07:00</t>
        </is>
      </c>
      <c r="C6217" t="inlineStr">
        <is>
          <t>GPGLL</t>
        </is>
      </c>
      <c r="L6217" t="inlineStr">
        <is>
          <t>$GPGLL,3230.77687,N,11655.18969,W,204941.00,A,A*73</t>
        </is>
      </c>
    </row>
    <row r="6218">
      <c r="A6218" t="inlineStr">
        <is>
          <t>2026-10-07T13:49:42.219-07:00</t>
        </is>
      </c>
      <c r="B6218" t="inlineStr">
        <is>
          <t>204942.00</t>
        </is>
      </c>
      <c r="C6218" t="inlineStr">
        <is>
          <t>GPRMC</t>
        </is>
      </c>
      <c r="D6218" t="b">
        <v>1</v>
      </c>
      <c r="E6218" t="n">
        <v>32.5129315</v>
      </c>
      <c r="F6218" t="n">
        <v>-116.9198266666667</v>
      </c>
      <c r="G6218" t="n">
        <v>2.559464</v>
      </c>
      <c r="H6218" t="n">
        <v>0</v>
      </c>
      <c r="L6218" t="inlineStr">
        <is>
          <t>$GPRMC,204942.00,A,3230.77589,N,11655.18960,W,1.382,,071026,,,A*67</t>
        </is>
      </c>
    </row>
    <row r="6219" hidden="1" s="7">
      <c r="A6219" t="inlineStr">
        <is>
          <t>2026-10-07T13:49:42.225-07:00</t>
        </is>
      </c>
      <c r="C6219" t="inlineStr">
        <is>
          <t>GPVTG</t>
        </is>
      </c>
      <c r="L6219" t="inlineStr">
        <is>
          <t>$GPVTG,,T,,M,1.382,N,2.559,K,A*20</t>
        </is>
      </c>
    </row>
    <row r="6220" hidden="1" s="7">
      <c r="A6220" t="inlineStr">
        <is>
          <t>2026-10-07T13:49:42.236-07:00</t>
        </is>
      </c>
      <c r="B6220" t="inlineStr">
        <is>
          <t>204942.00</t>
        </is>
      </c>
      <c r="C6220" t="inlineStr">
        <is>
          <t>GPGGA</t>
        </is>
      </c>
      <c r="I6220" t="n">
        <v>6</v>
      </c>
      <c r="J6220" t="n">
        <v>3.02</v>
      </c>
      <c r="K6220" t="n">
        <v>1</v>
      </c>
      <c r="L6220" t="inlineStr">
        <is>
          <t>$GPGGA,204942.00,3230.77589,N,11655.18960,W,1,06,3.02,71.3,M,-34.1,M,,*58</t>
        </is>
      </c>
    </row>
    <row r="6221" hidden="1" s="7">
      <c r="A6221" t="inlineStr">
        <is>
          <t>2026-10-07T13:49:42.344-07:00</t>
        </is>
      </c>
      <c r="C6221" t="inlineStr">
        <is>
          <t>GPGSA</t>
        </is>
      </c>
      <c r="L6221" t="inlineStr">
        <is>
          <t>$GPGSA,A,3,04,16,09,07,26,06,,,,,,,3.39,3.02,1.54*05</t>
        </is>
      </c>
    </row>
    <row r="6222" hidden="1" s="7">
      <c r="A6222" t="inlineStr">
        <is>
          <t>2026-10-07T13:49:42.730-07:00</t>
        </is>
      </c>
      <c r="C6222" t="inlineStr">
        <is>
          <t>GPGSV</t>
        </is>
      </c>
      <c r="L6222" t="inlineStr">
        <is>
          <t>$GPGSV,3,1,12,03,38,179,,04,68,046,18,06,07,277,08,07,42,275,29*7F</t>
        </is>
      </c>
    </row>
    <row r="6223" hidden="1" s="7">
      <c r="A6223" t="inlineStr">
        <is>
          <t>2026-10-07T13:49:42.733-07:00</t>
        </is>
      </c>
      <c r="C6223" t="inlineStr">
        <is>
          <t>GPGSV</t>
        </is>
      </c>
      <c r="L6223" t="inlineStr">
        <is>
          <t>$GPGSV,3,2,12,08,13,145,,09,53,328,28,11,00,307,,16,46,057,22*7E</t>
        </is>
      </c>
    </row>
    <row r="6224" hidden="1" s="7">
      <c r="A6224" t="inlineStr">
        <is>
          <t>2026-10-07T13:49:42.734-07:00</t>
        </is>
      </c>
      <c r="C6224" t="inlineStr">
        <is>
          <t>GPGSV</t>
        </is>
      </c>
      <c r="L6224" t="inlineStr">
        <is>
          <t>$GPGSV,3,3,12,26,15,042,14,27,18,107,20,30,08,258,17,31,00,064,*73</t>
        </is>
      </c>
    </row>
    <row r="6225" hidden="1" s="7">
      <c r="A6225" t="inlineStr">
        <is>
          <t>2026-10-07T13:49:43.089-07:00</t>
        </is>
      </c>
      <c r="C6225" t="inlineStr">
        <is>
          <t>GPGLL</t>
        </is>
      </c>
      <c r="L6225" t="inlineStr">
        <is>
          <t>$GPGLL,3230.77589,N,11655.18960,W,204942.00,A,A*74</t>
        </is>
      </c>
    </row>
    <row r="6226">
      <c r="A6226" t="inlineStr">
        <is>
          <t>2026-10-07T13:49:43.095-07:00</t>
        </is>
      </c>
      <c r="B6226" t="inlineStr">
        <is>
          <t>204943.00</t>
        </is>
      </c>
      <c r="C6226" t="inlineStr">
        <is>
          <t>GPRMC</t>
        </is>
      </c>
      <c r="D6226" t="b">
        <v>1</v>
      </c>
      <c r="E6226" t="n">
        <v>32.51292950000001</v>
      </c>
      <c r="F6226" t="n">
        <v>-116.9198333333333</v>
      </c>
      <c r="G6226" t="n">
        <v>2.124244</v>
      </c>
      <c r="H6226" t="n">
        <v>0</v>
      </c>
      <c r="L6226" t="inlineStr">
        <is>
          <t>$GPRMC,204943.00,A,3230.77577,N,11655.19000,W,1.147,,071026,,,A*62</t>
        </is>
      </c>
    </row>
    <row r="6227" hidden="1" s="7">
      <c r="A6227" t="inlineStr">
        <is>
          <t>2026-10-07T13:49:43.214-07:00</t>
        </is>
      </c>
      <c r="C6227" t="inlineStr">
        <is>
          <t>GPVTG</t>
        </is>
      </c>
      <c r="L6227" t="inlineStr">
        <is>
          <t>$GPVTG,,T,,M,1.147,N,2.125,K,A*24</t>
        </is>
      </c>
    </row>
    <row r="6228" hidden="1" s="7">
      <c r="A6228" t="inlineStr">
        <is>
          <t>2026-10-07T13:49:43.219-07:00</t>
        </is>
      </c>
      <c r="B6228" t="inlineStr">
        <is>
          <t>204943.00</t>
        </is>
      </c>
      <c r="C6228" t="inlineStr">
        <is>
          <t>GPGGA</t>
        </is>
      </c>
      <c r="I6228" t="n">
        <v>5</v>
      </c>
      <c r="J6228" t="n">
        <v>3.29</v>
      </c>
      <c r="K6228" t="n">
        <v>1</v>
      </c>
      <c r="L6228" t="inlineStr">
        <is>
          <t>$GPGGA,204943.00,3230.77577,N,11655.19000,W,1,05,3.29,72.2,M,-34.1,M,,*5E</t>
        </is>
      </c>
    </row>
    <row r="6229" hidden="1" s="7">
      <c r="A6229" t="inlineStr">
        <is>
          <t>2026-10-07T13:49:43.339-07:00</t>
        </is>
      </c>
      <c r="C6229" t="inlineStr">
        <is>
          <t>GPGSA</t>
        </is>
      </c>
      <c r="L6229" t="inlineStr">
        <is>
          <t>$GPGSA,A,3,04,16,09,07,26,,,,,,,,4.11,3.29,2.46*07</t>
        </is>
      </c>
    </row>
    <row r="6230" hidden="1" s="7">
      <c r="A6230" t="inlineStr">
        <is>
          <t>2026-10-07T13:49:43.344-07:00</t>
        </is>
      </c>
      <c r="C6230" t="inlineStr">
        <is>
          <t>GPGSV</t>
        </is>
      </c>
      <c r="L6230" t="inlineStr">
        <is>
          <t>$GPGSV,3,1,12,03,38,179,,04,68,046,17,06,07,277,,07,42,275,30*70</t>
        </is>
      </c>
    </row>
    <row r="6231" hidden="1" s="7">
      <c r="A6231" t="inlineStr">
        <is>
          <t>2026-10-07T13:49:43.464-07:00</t>
        </is>
      </c>
      <c r="C6231" t="inlineStr">
        <is>
          <t>GPGSV</t>
        </is>
      </c>
      <c r="L6231" t="inlineStr">
        <is>
          <t>$GPGSV,3,2,12,08,13,145,,09,53,328,27,11,00,307,,16,46,057,21*72</t>
        </is>
      </c>
    </row>
    <row r="6232" hidden="1" s="7">
      <c r="A6232" t="inlineStr">
        <is>
          <t>2026-10-07T13:49:43.824-07:00</t>
        </is>
      </c>
      <c r="C6232" t="inlineStr">
        <is>
          <t>GPGSV</t>
        </is>
      </c>
      <c r="L6232" t="inlineStr">
        <is>
          <t>$GPGSV,3,3,12,26,15,042,14,27,18,107,20,30,08,258,16,31,00,064,*72</t>
        </is>
      </c>
    </row>
    <row r="6233" hidden="1" s="7">
      <c r="A6233" t="inlineStr">
        <is>
          <t>2026-10-07T13:49:44.092-07:00</t>
        </is>
      </c>
      <c r="C6233" t="inlineStr">
        <is>
          <t>GPGLL</t>
        </is>
      </c>
      <c r="L6233" t="inlineStr">
        <is>
          <t>$GPGLL,3230.77577,N,11655.19000,W,204943.00,A,A*7A</t>
        </is>
      </c>
    </row>
    <row r="6234">
      <c r="A6234" t="inlineStr">
        <is>
          <t>2026-10-07T13:49:44.097-07:00</t>
        </is>
      </c>
      <c r="B6234" t="inlineStr">
        <is>
          <t>204944.00</t>
        </is>
      </c>
      <c r="C6234" t="inlineStr">
        <is>
          <t>GPRMC</t>
        </is>
      </c>
      <c r="D6234" t="b">
        <v>1</v>
      </c>
      <c r="E6234" t="n">
        <v>32.51292083333333</v>
      </c>
      <c r="F6234" t="n">
        <v>-116.9198355</v>
      </c>
      <c r="G6234" t="n">
        <v>1.957564</v>
      </c>
      <c r="H6234" t="n">
        <v>0</v>
      </c>
      <c r="L6234" t="inlineStr">
        <is>
          <t>$GPRMC,204944.00,A,3230.77525,N,11655.19013,W,1.057,,071026,,,A*60</t>
        </is>
      </c>
    </row>
    <row r="6235" hidden="1" s="7">
      <c r="A6235" t="inlineStr">
        <is>
          <t>2026-10-07T13:49:44.103-07:00</t>
        </is>
      </c>
      <c r="C6235" t="inlineStr">
        <is>
          <t>GPVTG</t>
        </is>
      </c>
      <c r="L6235" t="inlineStr">
        <is>
          <t>$GPVTG,,T,,M,1.057,N,1.957,K,A*2A</t>
        </is>
      </c>
    </row>
    <row r="6236" hidden="1" s="7">
      <c r="A6236" t="inlineStr">
        <is>
          <t>2026-10-07T13:49:44.342-07:00</t>
        </is>
      </c>
      <c r="B6236" t="inlineStr">
        <is>
          <t>204944.00</t>
        </is>
      </c>
      <c r="C6236" t="inlineStr">
        <is>
          <t>GPGGA</t>
        </is>
      </c>
      <c r="I6236" t="n">
        <v>5</v>
      </c>
      <c r="J6236" t="n">
        <v>3.29</v>
      </c>
      <c r="K6236" t="n">
        <v>1</v>
      </c>
      <c r="L6236" t="inlineStr">
        <is>
          <t>$GPGGA,204944.00,3230.77525,N,11655.19013,W,1,05,3.29,73.0,M,-34.1,M,,*5F</t>
        </is>
      </c>
    </row>
    <row r="6237" hidden="1" s="7">
      <c r="A6237" t="inlineStr">
        <is>
          <t>2026-10-07T13:49:44.350-07:00</t>
        </is>
      </c>
      <c r="C6237" t="inlineStr">
        <is>
          <t>GPGSA</t>
        </is>
      </c>
      <c r="L6237" t="inlineStr">
        <is>
          <t>$GPGSA,A,3,04,16,09,07,26,,,,,,,,4.11,3.29,2.46*07</t>
        </is>
      </c>
    </row>
    <row r="6238" hidden="1" s="7">
      <c r="A6238" t="inlineStr">
        <is>
          <t>2026-10-07T13:49:44.466-07:00</t>
        </is>
      </c>
      <c r="C6238" t="inlineStr">
        <is>
          <t>GPGSV</t>
        </is>
      </c>
      <c r="L6238" t="inlineStr">
        <is>
          <t>$GPGSV,3,1,12,03,38,179,,04,68,046,17,06,07,277,,07,42,275,25*74</t>
        </is>
      </c>
    </row>
    <row r="6239" hidden="1" s="7">
      <c r="A6239" t="inlineStr">
        <is>
          <t>2026-10-07T13:49:44.470-07:00</t>
        </is>
      </c>
      <c r="C6239" t="inlineStr">
        <is>
          <t>GPGSV</t>
        </is>
      </c>
      <c r="L6239" t="inlineStr">
        <is>
          <t>$GPGSV,3,2,12,08,13,145,,09,53,328,26,11,00,307,,16,46,057,21*73</t>
        </is>
      </c>
    </row>
    <row r="6240" hidden="1" s="7">
      <c r="A6240" t="inlineStr">
        <is>
          <t>2026-10-07T13:49:45.091-07:00</t>
        </is>
      </c>
      <c r="C6240" t="inlineStr">
        <is>
          <t>GPGSV</t>
        </is>
      </c>
      <c r="L6240" t="inlineStr">
        <is>
          <t>$GPGSV,3,3,12,26,15,042,15,27,18,107,20,30,08,258,15,31,00,064,*70</t>
        </is>
      </c>
    </row>
    <row r="6241" hidden="1" s="7">
      <c r="A6241" t="inlineStr">
        <is>
          <t>2026-10-07T13:49:45.093-07:00</t>
        </is>
      </c>
      <c r="C6241" t="inlineStr">
        <is>
          <t>GPGLL</t>
        </is>
      </c>
      <c r="L6241" t="inlineStr">
        <is>
          <t>$GPGLL,3230.77525,N,11655.19013,W,204944.00,A,A*78</t>
        </is>
      </c>
    </row>
    <row r="6242">
      <c r="A6242" t="inlineStr">
        <is>
          <t>2026-10-07T13:49:45.297-07:00</t>
        </is>
      </c>
      <c r="B6242" t="inlineStr">
        <is>
          <t>204945.00</t>
        </is>
      </c>
      <c r="C6242" t="inlineStr">
        <is>
          <t>GPRMC</t>
        </is>
      </c>
      <c r="D6242" t="b">
        <v>1</v>
      </c>
      <c r="E6242" t="n">
        <v>32.51291833333333</v>
      </c>
      <c r="F6242" t="n">
        <v>-116.919835</v>
      </c>
      <c r="G6242" t="n">
        <v>1.248248</v>
      </c>
      <c r="H6242" t="n">
        <v>0</v>
      </c>
      <c r="L6242" t="inlineStr">
        <is>
          <t>$GPRMC,204945.00,A,3230.77510,N,11655.19010,W,0.674,,071026,,,A*62</t>
        </is>
      </c>
    </row>
    <row r="6243" hidden="1" s="7">
      <c r="A6243" t="inlineStr">
        <is>
          <t>2026-10-07T13:49:45.298-07:00</t>
        </is>
      </c>
      <c r="C6243" t="inlineStr">
        <is>
          <t>GPVTG</t>
        </is>
      </c>
      <c r="L6243" t="inlineStr">
        <is>
          <t>$GPVTG,,T,,M,0.674,N,1.248,K,A*29</t>
        </is>
      </c>
    </row>
    <row r="6244" hidden="1" s="7">
      <c r="A6244" t="inlineStr">
        <is>
          <t>2026-10-07T13:49:45.340-07:00</t>
        </is>
      </c>
      <c r="B6244" t="inlineStr">
        <is>
          <t>204945.00</t>
        </is>
      </c>
      <c r="C6244" t="inlineStr">
        <is>
          <t>GPGGA</t>
        </is>
      </c>
      <c r="I6244" t="n">
        <v>5</v>
      </c>
      <c r="J6244" t="n">
        <v>3.29</v>
      </c>
      <c r="K6244" t="n">
        <v>1</v>
      </c>
      <c r="L6244" t="inlineStr">
        <is>
          <t>$GPGGA,204945.00,3230.77510,N,11655.19010,W,1,05,3.29,73.9,M,-34.1,M,,*52</t>
        </is>
      </c>
    </row>
    <row r="6245" hidden="1" s="7">
      <c r="A6245" t="inlineStr">
        <is>
          <t>2026-10-07T13:49:45.348-07:00</t>
        </is>
      </c>
      <c r="C6245" t="inlineStr">
        <is>
          <t>GPGSA</t>
        </is>
      </c>
      <c r="L6245" t="inlineStr">
        <is>
          <t>$GPGSA,A,3,04,16,09,07,26,,,,,,,,4.11,3.29,2.46*07</t>
        </is>
      </c>
    </row>
    <row r="6246" hidden="1" s="7">
      <c r="A6246" t="inlineStr">
        <is>
          <t>2026-10-07T13:49:45.465-07:00</t>
        </is>
      </c>
      <c r="C6246" t="inlineStr">
        <is>
          <t>GPGSV</t>
        </is>
      </c>
      <c r="L6246" t="inlineStr">
        <is>
          <t>$GPGSV,3,1,12,03,38,179,,04,68,046,15,06,07,277,,07,42,275,28*7B</t>
        </is>
      </c>
    </row>
    <row r="6247" hidden="1" s="7">
      <c r="A6247" t="inlineStr">
        <is>
          <t>2026-10-07T13:49:45.469-07:00</t>
        </is>
      </c>
      <c r="C6247" t="inlineStr">
        <is>
          <t>GPGSV</t>
        </is>
      </c>
      <c r="L6247" t="inlineStr">
        <is>
          <t>$GPGSV,3,2,12,08,13,145,,09,53,328,26,11,00,307,,16,46,057,21*73</t>
        </is>
      </c>
    </row>
    <row r="6248" hidden="1" s="7">
      <c r="A6248" t="inlineStr">
        <is>
          <t>2026-10-07T13:49:46.091-07:00</t>
        </is>
      </c>
      <c r="C6248" t="inlineStr">
        <is>
          <t>GPGSV</t>
        </is>
      </c>
      <c r="L6248" t="inlineStr">
        <is>
          <t>$GPGSV,3,3,12,26,15,042,15,27,18,107,20,30,08,258,13,31,00,064,*76</t>
        </is>
      </c>
    </row>
    <row r="6249" hidden="1" s="7">
      <c r="A6249" t="inlineStr">
        <is>
          <t>2026-10-07T13:49:46.093-07:00</t>
        </is>
      </c>
      <c r="C6249" t="inlineStr">
        <is>
          <t>GPGLL</t>
        </is>
      </c>
      <c r="L6249" t="inlineStr">
        <is>
          <t>$GPGLL,3230.77510,N,11655.19010,W,204945.00,A,A*7C</t>
        </is>
      </c>
    </row>
    <row r="6250">
      <c r="A6250" t="inlineStr">
        <is>
          <t>2026-10-07T13:49:46.215-07:00</t>
        </is>
      </c>
      <c r="B6250" t="inlineStr">
        <is>
          <t>204946.00</t>
        </is>
      </c>
      <c r="C6250" t="inlineStr">
        <is>
          <t>GPRMC</t>
        </is>
      </c>
      <c r="D6250" t="b">
        <v>1</v>
      </c>
      <c r="E6250" t="n">
        <v>32.51292350000001</v>
      </c>
      <c r="F6250" t="n">
        <v>-116.919835</v>
      </c>
      <c r="G6250" t="n">
        <v>0.524116</v>
      </c>
      <c r="H6250" t="n">
        <v>0</v>
      </c>
      <c r="L6250" t="inlineStr">
        <is>
          <t>$GPRMC,204946.00,A,3230.77541,N,11655.19010,W,0.283,,071026,,,A*69</t>
        </is>
      </c>
    </row>
    <row r="6251" hidden="1" s="7">
      <c r="A6251" t="inlineStr">
        <is>
          <t>2026-10-07T13:49:46.221-07:00</t>
        </is>
      </c>
      <c r="C6251" t="inlineStr">
        <is>
          <t>GPVTG</t>
        </is>
      </c>
      <c r="L6251" t="inlineStr">
        <is>
          <t>$GPVTG,,T,,M,0.283,N,0.525,K,A*28</t>
        </is>
      </c>
    </row>
    <row r="6252" hidden="1" s="7">
      <c r="A6252" t="inlineStr">
        <is>
          <t>2026-10-07T13:49:46.721-07:00</t>
        </is>
      </c>
      <c r="B6252" t="inlineStr">
        <is>
          <t>204946.00</t>
        </is>
      </c>
      <c r="C6252" t="inlineStr">
        <is>
          <t>GPGGA</t>
        </is>
      </c>
      <c r="I6252" t="n">
        <v>5</v>
      </c>
      <c r="J6252" t="n">
        <v>3.3</v>
      </c>
      <c r="K6252" t="n">
        <v>1</v>
      </c>
      <c r="L6252" t="inlineStr">
        <is>
          <t>$GPGGA,204946.00,3230.77541,N,11655.19010,W,1,05,3.30,74.8,M,-34.1,M,,*5B</t>
        </is>
      </c>
    </row>
    <row r="6253" hidden="1" s="7">
      <c r="A6253" t="inlineStr">
        <is>
          <t>2026-10-07T13:49:46.723-07:00</t>
        </is>
      </c>
      <c r="C6253" t="inlineStr">
        <is>
          <t>GPGSA</t>
        </is>
      </c>
      <c r="L6253" t="inlineStr">
        <is>
          <t>$GPGSA,A,3,04,16,09,07,26,,,,,,,,4.11,3.30,2.46*0F</t>
        </is>
      </c>
    </row>
    <row r="6254" hidden="1" s="7">
      <c r="A6254" t="inlineStr">
        <is>
          <t>2026-10-07T13:49:46.725-07:00</t>
        </is>
      </c>
      <c r="C6254" t="inlineStr">
        <is>
          <t>GPGSV</t>
        </is>
      </c>
      <c r="L6254" t="inlineStr">
        <is>
          <t>$GPGSV,3,1,12,03,38,179,,04,68,046,15,06,07,277,,07,42,275,28*7B</t>
        </is>
      </c>
    </row>
    <row r="6255" hidden="1" s="7">
      <c r="A6255" t="inlineStr">
        <is>
          <t>2026-10-07T13:49:46.731-07:00</t>
        </is>
      </c>
      <c r="C6255" t="inlineStr">
        <is>
          <t>GPGSV</t>
        </is>
      </c>
      <c r="L6255" t="inlineStr">
        <is>
          <t>$GPGSV,3,2,12,08,13,145,,09,53,328,25,11,00,307,,16,46,057,20*71</t>
        </is>
      </c>
    </row>
    <row r="6256" hidden="1" s="7">
      <c r="A6256" t="inlineStr">
        <is>
          <t>2026-10-07T13:49:46.733-07:00</t>
        </is>
      </c>
      <c r="C6256" t="inlineStr">
        <is>
          <t>GPGSV</t>
        </is>
      </c>
      <c r="L6256" t="inlineStr">
        <is>
          <t>$GPGSV,3,3,12,26,15,042,15,27,18,107,20,30,08,258,14,31,00,064,*71</t>
        </is>
      </c>
    </row>
    <row r="6257" hidden="1" s="7">
      <c r="A6257" t="inlineStr">
        <is>
          <t>2026-10-07T13:49:47.092-07:00</t>
        </is>
      </c>
      <c r="C6257" t="inlineStr">
        <is>
          <t>GPGLL</t>
        </is>
      </c>
      <c r="L6257" t="inlineStr">
        <is>
          <t>$GPGLL,3230.77541,N,11655.19010,W,204946.00,A,A*7B</t>
        </is>
      </c>
    </row>
    <row r="6258">
      <c r="A6258" t="inlineStr">
        <is>
          <t>2026-10-07T13:49:47.098-07:00</t>
        </is>
      </c>
      <c r="B6258" t="inlineStr">
        <is>
          <t>204947.00</t>
        </is>
      </c>
      <c r="C6258" t="inlineStr">
        <is>
          <t>GPRMC</t>
        </is>
      </c>
      <c r="D6258" t="b">
        <v>1</v>
      </c>
      <c r="E6258" t="n">
        <v>32.51291883333333</v>
      </c>
      <c r="F6258" t="n">
        <v>-116.9198235</v>
      </c>
      <c r="G6258" t="n">
        <v>2.053868</v>
      </c>
      <c r="H6258" t="n">
        <v>0</v>
      </c>
      <c r="L6258" t="inlineStr">
        <is>
          <t>$GPRMC,204947.00,A,3230.77513,N,11655.18941,W,1.109,,071026,,,A*63</t>
        </is>
      </c>
    </row>
    <row r="6259" hidden="1" s="7">
      <c r="A6259" t="inlineStr">
        <is>
          <t>2026-10-07T13:49:47.216-07:00</t>
        </is>
      </c>
      <c r="C6259" t="inlineStr">
        <is>
          <t>GPVTG</t>
        </is>
      </c>
      <c r="L6259" t="inlineStr">
        <is>
          <t>$GPVTG,,T,,M,1.109,N,2.054,K,A*29</t>
        </is>
      </c>
    </row>
    <row r="6260" hidden="1" s="7">
      <c r="A6260" t="inlineStr">
        <is>
          <t>2026-10-07T13:49:47.222-07:00</t>
        </is>
      </c>
      <c r="B6260" t="inlineStr">
        <is>
          <t>204947.00</t>
        </is>
      </c>
      <c r="C6260" t="inlineStr">
        <is>
          <t>GPGGA</t>
        </is>
      </c>
      <c r="I6260" t="n">
        <v>5</v>
      </c>
      <c r="J6260" t="n">
        <v>3.3</v>
      </c>
      <c r="K6260" t="n">
        <v>1</v>
      </c>
      <c r="L6260" t="inlineStr">
        <is>
          <t>$GPGGA,204947.00,3230.77513,N,11655.18941,W,1,05,3.30,75.3,M,-34.1,M,,*5B</t>
        </is>
      </c>
    </row>
    <row r="6261" hidden="1" s="7">
      <c r="A6261" t="inlineStr">
        <is>
          <t>2026-10-07T13:49:47.341-07:00</t>
        </is>
      </c>
      <c r="C6261" t="inlineStr">
        <is>
          <t>GPGSA</t>
        </is>
      </c>
      <c r="L6261" t="inlineStr">
        <is>
          <t>$GPGSA,A,3,04,16,09,07,26,,,,,,,,4.11,3.30,2.46*0F</t>
        </is>
      </c>
    </row>
    <row r="6262" hidden="1" s="7">
      <c r="A6262" t="inlineStr">
        <is>
          <t>2026-10-07T13:49:47.811-07:00</t>
        </is>
      </c>
      <c r="C6262" t="inlineStr">
        <is>
          <t>GPGSV</t>
        </is>
      </c>
      <c r="L6262" t="inlineStr">
        <is>
          <t>$GPGSV,3,1,12,03,38,179,,04,68,046,16,06,07,277,,07,42,275,29*79</t>
        </is>
      </c>
    </row>
    <row r="6263" hidden="1" s="7">
      <c r="A6263" t="inlineStr">
        <is>
          <t>2026-10-07T13:49:47.814-07:00</t>
        </is>
      </c>
      <c r="C6263" t="inlineStr">
        <is>
          <t>GPGSV</t>
        </is>
      </c>
      <c r="L6263" t="inlineStr">
        <is>
          <t>$GPGSV,3,2,12,08,13,145,,09,53,328,26,11,00,307,,16,46,057,21*73</t>
        </is>
      </c>
    </row>
    <row r="6264" hidden="1" s="7">
      <c r="A6264" t="inlineStr">
        <is>
          <t>2026-10-07T13:49:47.816-07:00</t>
        </is>
      </c>
      <c r="C6264" t="inlineStr">
        <is>
          <t>GPGSV</t>
        </is>
      </c>
      <c r="L6264" t="inlineStr">
        <is>
          <t>$GPGSV,3,3,12,26,15,042,16,27,18,107,21,30,08,258,15,31,00,064,*72</t>
        </is>
      </c>
    </row>
    <row r="6265" hidden="1" s="7">
      <c r="A6265" t="inlineStr">
        <is>
          <t>2026-10-07T13:49:48.091-07:00</t>
        </is>
      </c>
      <c r="C6265" t="inlineStr">
        <is>
          <t>GPGLL</t>
        </is>
      </c>
      <c r="L6265" t="inlineStr">
        <is>
          <t>$GPGLL,3230.77513,N,11655.18941,W,204947.00,A,A*71</t>
        </is>
      </c>
    </row>
    <row r="6266">
      <c r="A6266" t="inlineStr">
        <is>
          <t>2026-10-07T13:49:48.096-07:00</t>
        </is>
      </c>
      <c r="B6266" t="inlineStr">
        <is>
          <t>204948.00</t>
        </is>
      </c>
      <c r="C6266" t="inlineStr">
        <is>
          <t>GPRMC</t>
        </is>
      </c>
      <c r="D6266" t="b">
        <v>1</v>
      </c>
      <c r="E6266" t="n">
        <v>32.512919</v>
      </c>
      <c r="F6266" t="n">
        <v>-116.9198185</v>
      </c>
      <c r="G6266" t="n">
        <v>2.163136</v>
      </c>
      <c r="H6266" t="n">
        <v>0</v>
      </c>
      <c r="L6266" t="inlineStr">
        <is>
          <t>$GPRMC,204948.00,A,3230.77514,N,11655.18911,W,1.168,,071026,,,A*69</t>
        </is>
      </c>
    </row>
    <row r="6267" hidden="1" s="7">
      <c r="A6267" t="inlineStr">
        <is>
          <t>2026-10-07T13:49:48.101-07:00</t>
        </is>
      </c>
      <c r="C6267" t="inlineStr">
        <is>
          <t>GPVTG</t>
        </is>
      </c>
      <c r="L6267" t="inlineStr">
        <is>
          <t>$GPVTG,,T,,M,1.168,N,2.163,K,A*2B</t>
        </is>
      </c>
    </row>
    <row r="6268" hidden="1" s="7">
      <c r="A6268" t="inlineStr">
        <is>
          <t>2026-10-07T13:49:48.216-07:00</t>
        </is>
      </c>
      <c r="B6268" t="inlineStr">
        <is>
          <t>204948.00</t>
        </is>
      </c>
      <c r="C6268" t="inlineStr">
        <is>
          <t>GPGGA</t>
        </is>
      </c>
      <c r="I6268" t="n">
        <v>5</v>
      </c>
      <c r="J6268" t="n">
        <v>3.3</v>
      </c>
      <c r="K6268" t="n">
        <v>1</v>
      </c>
      <c r="L6268" t="inlineStr">
        <is>
          <t>$GPGGA,204948.00,3230.77514,N,11655.18911,W,1,05,3.30,75.7,M,-34.1,M,,*52</t>
        </is>
      </c>
    </row>
    <row r="6269" hidden="1" s="7">
      <c r="A6269" t="inlineStr">
        <is>
          <t>2026-10-07T13:49:48.224-07:00</t>
        </is>
      </c>
      <c r="C6269" t="inlineStr">
        <is>
          <t>GPGSA</t>
        </is>
      </c>
      <c r="L6269" t="inlineStr">
        <is>
          <t>$GPGSA,A,3,04,16,09,07,26,,,,,,,,4.11,3.30,2.46*0F</t>
        </is>
      </c>
    </row>
    <row r="6270" hidden="1" s="7">
      <c r="A6270" t="inlineStr">
        <is>
          <t>2026-10-07T13:49:48.465-07:00</t>
        </is>
      </c>
      <c r="C6270" t="inlineStr">
        <is>
          <t>GPGSV</t>
        </is>
      </c>
      <c r="L6270" t="inlineStr">
        <is>
          <t>$GPGSV,3,1,12,03,38,179,,04,68,046,17,06,07,277,,07,42,275,28*79</t>
        </is>
      </c>
    </row>
    <row r="6271" hidden="1" s="7">
      <c r="A6271" t="inlineStr">
        <is>
          <t>2026-10-07T13:49:48.469-07:00</t>
        </is>
      </c>
      <c r="C6271" t="inlineStr">
        <is>
          <t>GPGSV</t>
        </is>
      </c>
      <c r="L6271" t="inlineStr">
        <is>
          <t>$GPGSV,3,2,12,08,13,145,,09,53,328,26,11,00,307,,16,46,057,21*73</t>
        </is>
      </c>
    </row>
    <row r="6272" hidden="1" s="7">
      <c r="A6272" t="inlineStr">
        <is>
          <t>2026-10-07T13:49:49.092-07:00</t>
        </is>
      </c>
      <c r="C6272" t="inlineStr">
        <is>
          <t>GPGSV</t>
        </is>
      </c>
      <c r="L6272" t="inlineStr">
        <is>
          <t>$GPGSV,3,3,12,26,14,042,16,27,18,107,21,30,08,258,16,31,00,064,*70</t>
        </is>
      </c>
    </row>
    <row r="6273" hidden="1" s="7">
      <c r="A6273" t="inlineStr">
        <is>
          <t>2026-10-07T13:49:49.098-07:00</t>
        </is>
      </c>
      <c r="C6273" t="inlineStr">
        <is>
          <t>GPGLL</t>
        </is>
      </c>
      <c r="L6273" t="inlineStr">
        <is>
          <t>$GPGLL,3230.77514,N,11655.18911,W,204948.00,A,A*7C</t>
        </is>
      </c>
    </row>
    <row r="6274">
      <c r="A6274" t="inlineStr">
        <is>
          <t>2026-10-07T13:49:49.216-07:00</t>
        </is>
      </c>
      <c r="B6274" t="inlineStr">
        <is>
          <t>204949.00</t>
        </is>
      </c>
      <c r="C6274" t="inlineStr">
        <is>
          <t>GPRMC</t>
        </is>
      </c>
      <c r="D6274" t="b">
        <v>1</v>
      </c>
      <c r="E6274" t="n">
        <v>32.5129115</v>
      </c>
      <c r="F6274" t="n">
        <v>-116.919817</v>
      </c>
      <c r="G6274" t="n">
        <v>1.459376</v>
      </c>
      <c r="H6274" t="n">
        <v>0</v>
      </c>
      <c r="L6274" t="inlineStr">
        <is>
          <t>$GPRMC,204949.00,A,3230.77469,N,11655.18902,W,0.788,,071026,,,A*68</t>
        </is>
      </c>
    </row>
    <row r="6275" hidden="1" s="7">
      <c r="A6275" t="inlineStr">
        <is>
          <t>2026-10-07T13:49:49.223-07:00</t>
        </is>
      </c>
      <c r="C6275" t="inlineStr">
        <is>
          <t>GPVTG</t>
        </is>
      </c>
      <c r="L6275" t="inlineStr">
        <is>
          <t>$GPVTG,,T,,M,0.788,N,1.459,K,A*2D</t>
        </is>
      </c>
    </row>
    <row r="6276" hidden="1" s="7">
      <c r="A6276" t="inlineStr">
        <is>
          <t>2026-10-07T13:49:49.342-07:00</t>
        </is>
      </c>
      <c r="B6276" t="inlineStr">
        <is>
          <t>204949.00</t>
        </is>
      </c>
      <c r="C6276" t="inlineStr">
        <is>
          <t>GPGGA</t>
        </is>
      </c>
      <c r="I6276" t="n">
        <v>6</v>
      </c>
      <c r="J6276" t="n">
        <v>3.3</v>
      </c>
      <c r="K6276" t="n">
        <v>1</v>
      </c>
      <c r="L6276" t="inlineStr">
        <is>
          <t>$GPGGA,204949.00,3230.77469,N,11655.18902,W,1,06,3.30,76.2,M,-34.1,M,,*5F</t>
        </is>
      </c>
    </row>
    <row r="6277" hidden="1" s="7">
      <c r="A6277" t="inlineStr">
        <is>
          <t>2026-10-07T13:49:49.349-07:00</t>
        </is>
      </c>
      <c r="C6277" t="inlineStr">
        <is>
          <t>GPGSA</t>
        </is>
      </c>
      <c r="L6277" t="inlineStr">
        <is>
          <t>$GPGSA,A,3,04,16,09,07,26,06,,,,,,,4.12,3.30,2.46*0A</t>
        </is>
      </c>
    </row>
    <row r="6278" hidden="1" s="7">
      <c r="A6278" t="inlineStr">
        <is>
          <t>2026-10-07T13:49:49.466-07:00</t>
        </is>
      </c>
      <c r="C6278" t="inlineStr">
        <is>
          <t>GPGSV</t>
        </is>
      </c>
      <c r="L6278" t="inlineStr">
        <is>
          <t>$GPGSV,3,1,12,03,38,179,,04,68,046,17,06,07,277,14,07,42,275,32*77</t>
        </is>
      </c>
    </row>
    <row r="6279" hidden="1" s="7">
      <c r="A6279" t="inlineStr">
        <is>
          <t>2026-10-07T13:49:49.470-07:00</t>
        </is>
      </c>
      <c r="C6279" t="inlineStr">
        <is>
          <t>GPGSV</t>
        </is>
      </c>
      <c r="L6279" t="inlineStr">
        <is>
          <t>$GPGSV,3,2,12,08,13,145,,09,53,328,29,11,00,307,,16,46,057,21*7C</t>
        </is>
      </c>
    </row>
    <row r="6280" hidden="1" s="7">
      <c r="A6280" t="inlineStr">
        <is>
          <t>2026-10-07T13:49:50.092-07:00</t>
        </is>
      </c>
      <c r="C6280" t="inlineStr">
        <is>
          <t>GPGSV</t>
        </is>
      </c>
      <c r="L6280" t="inlineStr">
        <is>
          <t>$GPGSV,3,3,12,26,14,042,15,27,18,107,22,30,08,258,14,31,00,064,*72</t>
        </is>
      </c>
    </row>
    <row r="6281" hidden="1" s="7">
      <c r="A6281" t="inlineStr">
        <is>
          <t>2026-10-07T13:49:50.095-07:00</t>
        </is>
      </c>
      <c r="C6281" t="inlineStr">
        <is>
          <t>GPGLL</t>
        </is>
      </c>
      <c r="L6281" t="inlineStr">
        <is>
          <t>$GPGLL,3230.77469,N,11655.18902,W,204949.00,A,A*74</t>
        </is>
      </c>
    </row>
    <row r="6282">
      <c r="A6282" t="inlineStr">
        <is>
          <t>2026-10-07T13:49:50.581-07:00</t>
        </is>
      </c>
      <c r="B6282" t="inlineStr">
        <is>
          <t>204950.00</t>
        </is>
      </c>
      <c r="C6282" t="inlineStr">
        <is>
          <t>GPRMC</t>
        </is>
      </c>
      <c r="D6282" t="b">
        <v>1</v>
      </c>
      <c r="E6282" t="n">
        <v>32.51290616666667</v>
      </c>
      <c r="F6282" t="n">
        <v>-116.9198166666667</v>
      </c>
      <c r="G6282" t="n">
        <v>1.31492</v>
      </c>
      <c r="H6282" t="n">
        <v>0</v>
      </c>
      <c r="L6282" t="inlineStr">
        <is>
          <t>$GPRMC,204950.00,A,3230.77437,N,11655.18900,W,0.710,,071026,,,A*68</t>
        </is>
      </c>
    </row>
    <row r="6283" hidden="1" s="7">
      <c r="A6283" t="inlineStr">
        <is>
          <t>2026-10-07T13:49:50.583-07:00</t>
        </is>
      </c>
      <c r="C6283" t="inlineStr">
        <is>
          <t>GPVTG</t>
        </is>
      </c>
      <c r="L6283" t="inlineStr">
        <is>
          <t>$GPVTG,,T,,M,0.710,N,1.314,K,A*22</t>
        </is>
      </c>
    </row>
    <row r="6284" hidden="1" s="7">
      <c r="A6284" t="inlineStr">
        <is>
          <t>2026-10-07T13:49:50.587-07:00</t>
        </is>
      </c>
      <c r="B6284" t="inlineStr">
        <is>
          <t>204950.00</t>
        </is>
      </c>
      <c r="C6284" t="inlineStr">
        <is>
          <t>GPGGA</t>
        </is>
      </c>
      <c r="I6284" t="n">
        <v>5</v>
      </c>
      <c r="J6284" t="n">
        <v>3.3</v>
      </c>
      <c r="K6284" t="n">
        <v>1</v>
      </c>
      <c r="L6284" t="inlineStr">
        <is>
          <t>$GPGGA,204950.00,3230.77437,N,11655.18900,W,1,05,3.30,76.6,M,-34.1,M,,*59</t>
        </is>
      </c>
    </row>
    <row r="6285" hidden="1" s="7">
      <c r="A6285" t="inlineStr">
        <is>
          <t>2026-10-07T13:49:50.590-07:00</t>
        </is>
      </c>
      <c r="C6285" t="inlineStr">
        <is>
          <t>GPGSA</t>
        </is>
      </c>
      <c r="L6285" t="inlineStr">
        <is>
          <t>$GPGSA,A,3,04,16,09,07,26,,,,,,,,4.12,3.30,2.46*0C</t>
        </is>
      </c>
    </row>
    <row r="6286" hidden="1" s="7">
      <c r="A6286" t="inlineStr">
        <is>
          <t>2026-10-07T13:49:50.592-07:00</t>
        </is>
      </c>
      <c r="C6286" t="inlineStr">
        <is>
          <t>GPGSV</t>
        </is>
      </c>
      <c r="L6286" t="inlineStr">
        <is>
          <t>$GPGSV,3,1,12,03,38,179,,04,68,046,19,06,07,277,13,07,42,275,32*7E</t>
        </is>
      </c>
    </row>
    <row r="6287" hidden="1" s="7">
      <c r="A6287" t="inlineStr">
        <is>
          <t>2026-10-07T13:49:50.593-07:00</t>
        </is>
      </c>
      <c r="C6287" t="inlineStr">
        <is>
          <t>GPGSV</t>
        </is>
      </c>
      <c r="L6287" t="inlineStr">
        <is>
          <t>$GPGSV,3,2,12,08,13,145,,09,53,328,29,11,00,307,,16,46,057,23*7E</t>
        </is>
      </c>
    </row>
    <row r="6288" hidden="1" s="7">
      <c r="A6288" t="inlineStr">
        <is>
          <t>2026-10-07T13:49:51.088-07:00</t>
        </is>
      </c>
      <c r="C6288" t="inlineStr">
        <is>
          <t>GPGSV</t>
        </is>
      </c>
      <c r="L6288" t="inlineStr">
        <is>
          <t>$GPGSV,3,3,12,26,14,042,15,27,18,107,23,30,08,258,15,31,00,064,*72</t>
        </is>
      </c>
    </row>
    <row r="6289" hidden="1" s="7">
      <c r="A6289" t="inlineStr">
        <is>
          <t>2026-10-07T13:49:51.090-07:00</t>
        </is>
      </c>
      <c r="C6289" t="inlineStr">
        <is>
          <t>GPGLL</t>
        </is>
      </c>
      <c r="L6289" t="inlineStr">
        <is>
          <t>$GPGLL,3230.77437,N,11655.18900,W,204950.00,A,A*75</t>
        </is>
      </c>
    </row>
    <row r="6290">
      <c r="A6290" t="inlineStr">
        <is>
          <t>2026-10-07T13:49:51.213-07:00</t>
        </is>
      </c>
      <c r="B6290" t="inlineStr">
        <is>
          <t>204951.00</t>
        </is>
      </c>
      <c r="C6290" t="inlineStr">
        <is>
          <t>GPRMC</t>
        </is>
      </c>
      <c r="D6290" t="b">
        <v>1</v>
      </c>
      <c r="E6290" t="n">
        <v>32.51290100000001</v>
      </c>
      <c r="F6290" t="n">
        <v>-116.9198148333333</v>
      </c>
      <c r="G6290" t="n">
        <v>1.62976</v>
      </c>
      <c r="H6290" t="n">
        <v>0</v>
      </c>
      <c r="L6290" t="inlineStr">
        <is>
          <t>$GPRMC,204951.00,A,3230.77406,N,11655.18889,W,0.880,,071026,,,A*6D</t>
        </is>
      </c>
    </row>
    <row r="6291" hidden="1" s="7">
      <c r="A6291" t="inlineStr">
        <is>
          <t>2026-10-07T13:49:51.219-07:00</t>
        </is>
      </c>
      <c r="C6291" t="inlineStr">
        <is>
          <t>GPVTG</t>
        </is>
      </c>
      <c r="L6291" t="inlineStr">
        <is>
          <t>$GPVTG,,T,,M,0.880,N,1.630,K,A*27</t>
        </is>
      </c>
    </row>
    <row r="6292" hidden="1" s="7">
      <c r="A6292" t="inlineStr">
        <is>
          <t>2026-10-07T13:49:51.699-07:00</t>
        </is>
      </c>
      <c r="B6292" t="inlineStr">
        <is>
          <t>204951.00</t>
        </is>
      </c>
      <c r="C6292" t="inlineStr">
        <is>
          <t>GPGGA</t>
        </is>
      </c>
      <c r="I6292" t="n">
        <v>5</v>
      </c>
      <c r="J6292" t="n">
        <v>3.3</v>
      </c>
      <c r="K6292" t="n">
        <v>1</v>
      </c>
      <c r="L6292" t="inlineStr">
        <is>
          <t>$GPGGA,204951.00,3230.77406,N,11655.18889,W,1,05,3.30,77.0,M,-34.1,M,,*5D</t>
        </is>
      </c>
    </row>
    <row r="6293" hidden="1" s="7">
      <c r="A6293" t="inlineStr">
        <is>
          <t>2026-10-07T13:49:51.704-07:00</t>
        </is>
      </c>
      <c r="C6293" t="inlineStr">
        <is>
          <t>GPGSA</t>
        </is>
      </c>
      <c r="L6293" t="inlineStr">
        <is>
          <t>$GPGSA,A,3,04,16,09,07,26,,,,,,,,4.12,3.30,2.46*0C</t>
        </is>
      </c>
    </row>
    <row r="6294" hidden="1" s="7">
      <c r="A6294" t="inlineStr">
        <is>
          <t>2026-10-07T13:49:51.706-07:00</t>
        </is>
      </c>
      <c r="C6294" t="inlineStr">
        <is>
          <t>GPGSV</t>
        </is>
      </c>
      <c r="L6294" t="inlineStr">
        <is>
          <t>$GPGSV,3,1,12,03,38,179,,04,68,046,18,06,07,277,12,07,42,275,31*7D</t>
        </is>
      </c>
    </row>
    <row r="6295" hidden="1" s="7">
      <c r="A6295" t="inlineStr">
        <is>
          <t>2026-10-07T13:49:51.708-07:00</t>
        </is>
      </c>
      <c r="C6295" t="inlineStr">
        <is>
          <t>GPGSV</t>
        </is>
      </c>
      <c r="L6295" t="inlineStr">
        <is>
          <t>$GPGSV,3,2,12,08,13,145,,09,53,328,28,11,00,307,,16,46,057,23*7F</t>
        </is>
      </c>
    </row>
    <row r="6296" hidden="1" s="7">
      <c r="A6296" t="inlineStr">
        <is>
          <t>2026-10-07T13:49:51.710-07:00</t>
        </is>
      </c>
      <c r="C6296" t="inlineStr">
        <is>
          <t>GPGSV</t>
        </is>
      </c>
      <c r="L6296" t="inlineStr">
        <is>
          <t>$GPGSV,3,3,12,26,14,042,15,27,18,107,23,30,08,258,16,31,00,064,*71</t>
        </is>
      </c>
    </row>
    <row r="6297" hidden="1" s="7">
      <c r="A6297" t="inlineStr">
        <is>
          <t>2026-10-07T13:49:52.092-07:00</t>
        </is>
      </c>
      <c r="C6297" t="inlineStr">
        <is>
          <t>GPGLL</t>
        </is>
      </c>
      <c r="L6297" t="inlineStr">
        <is>
          <t>$GPGLL,3230.77406,N,11655.18889,W,204951.00,A,A*76</t>
        </is>
      </c>
    </row>
    <row r="6298">
      <c r="A6298" t="inlineStr">
        <is>
          <t>2026-10-07T13:49:52.098-07:00</t>
        </is>
      </c>
      <c r="B6298" t="inlineStr">
        <is>
          <t>204952.00</t>
        </is>
      </c>
      <c r="C6298" t="inlineStr">
        <is>
          <t>GPRMC</t>
        </is>
      </c>
      <c r="D6298" t="b">
        <v>1</v>
      </c>
      <c r="E6298" t="n">
        <v>32.51290366666667</v>
      </c>
      <c r="F6298" t="n">
        <v>-116.9198181666667</v>
      </c>
      <c r="G6298" t="n">
        <v>1.539012</v>
      </c>
      <c r="H6298" t="n">
        <v>0</v>
      </c>
      <c r="L6298" t="inlineStr">
        <is>
          <t>$GPRMC,204952.00,A,3230.77422,N,11655.18909,W,0.831,,071026,,,A*6B</t>
        </is>
      </c>
    </row>
    <row r="6299" hidden="1" s="7">
      <c r="A6299" t="inlineStr">
        <is>
          <t>2026-10-07T13:49:52.216-07:00</t>
        </is>
      </c>
      <c r="C6299" t="inlineStr">
        <is>
          <t>GPVTG</t>
        </is>
      </c>
      <c r="L6299" t="inlineStr">
        <is>
          <t>$GPVTG,,T,,M,0.831,N,1.538,K,A*26</t>
        </is>
      </c>
    </row>
    <row r="6300" hidden="1" s="7">
      <c r="A6300" t="inlineStr">
        <is>
          <t>2026-10-07T13:49:52.222-07:00</t>
        </is>
      </c>
      <c r="B6300" t="inlineStr">
        <is>
          <t>204952.00</t>
        </is>
      </c>
      <c r="C6300" t="inlineStr">
        <is>
          <t>GPGGA</t>
        </is>
      </c>
      <c r="I6300" t="n">
        <v>6</v>
      </c>
      <c r="J6300" t="n">
        <v>3.3</v>
      </c>
      <c r="K6300" t="n">
        <v>1</v>
      </c>
      <c r="L6300" t="inlineStr">
        <is>
          <t>$GPGGA,204952.00,3230.77422,N,11655.18909,W,1,06,3.30,77.3,M,-34.1,M,,*51</t>
        </is>
      </c>
    </row>
    <row r="6301" hidden="1" s="7">
      <c r="A6301" t="inlineStr">
        <is>
          <t>2026-10-07T13:49:52.341-07:00</t>
        </is>
      </c>
      <c r="C6301" t="inlineStr">
        <is>
          <t>GPGSA</t>
        </is>
      </c>
      <c r="L6301" t="inlineStr">
        <is>
          <t>$GPGSA,A,3,04,16,09,07,26,06,,,,,,,4.12,3.30,2.46*0A</t>
        </is>
      </c>
    </row>
    <row r="6302" hidden="1" s="7">
      <c r="A6302" t="inlineStr">
        <is>
          <t>2026-10-07T13:49:52.664-07:00</t>
        </is>
      </c>
      <c r="C6302" t="inlineStr">
        <is>
          <t>GPGSV</t>
        </is>
      </c>
      <c r="L6302" t="inlineStr">
        <is>
          <t>$GPGSV,3,1,12,03,38,179,,04,68,046,18,06,07,277,10,07,42,275,31*7F</t>
        </is>
      </c>
    </row>
    <row r="6303" hidden="1" s="7">
      <c r="A6303" t="inlineStr">
        <is>
          <t>2026-10-07T13:49:52.668-07:00</t>
        </is>
      </c>
      <c r="C6303" t="inlineStr">
        <is>
          <t>GPGSV</t>
        </is>
      </c>
      <c r="L6303" t="inlineStr">
        <is>
          <t>$GPGSV,3,2,12,08,13,145,,09,53,328,28,11,00,307,,16,46,057,24*78</t>
        </is>
      </c>
    </row>
    <row r="6304" hidden="1" s="7">
      <c r="A6304" t="inlineStr">
        <is>
          <t>2026-10-07T13:49:52.670-07:00</t>
        </is>
      </c>
      <c r="C6304" t="inlineStr">
        <is>
          <t>GPGSV</t>
        </is>
      </c>
      <c r="L6304" t="inlineStr">
        <is>
          <t>$GPGSV,3,3,12,26,14,042,16,27,18,107,24,30,09,258,16,31,00,064,*74</t>
        </is>
      </c>
    </row>
    <row r="6305" hidden="1" s="7">
      <c r="A6305" t="inlineStr">
        <is>
          <t>2026-10-07T13:49:53.092-07:00</t>
        </is>
      </c>
      <c r="C6305" t="inlineStr">
        <is>
          <t>GPGLL</t>
        </is>
      </c>
      <c r="L6305" t="inlineStr">
        <is>
          <t>$GPGLL,3230.77422,N,11655.18909,W,204952.00,A,A*7A</t>
        </is>
      </c>
    </row>
    <row r="6306">
      <c r="A6306" t="inlineStr">
        <is>
          <t>2026-10-07T13:49:53.097-07:00</t>
        </is>
      </c>
      <c r="B6306" t="inlineStr">
        <is>
          <t>204953.00</t>
        </is>
      </c>
      <c r="C6306" t="inlineStr">
        <is>
          <t>GPRMC</t>
        </is>
      </c>
      <c r="D6306" t="b">
        <v>1</v>
      </c>
      <c r="E6306" t="n">
        <v>32.512909</v>
      </c>
      <c r="F6306" t="n">
        <v>-116.9198193333333</v>
      </c>
      <c r="G6306" t="n">
        <v>1.18528</v>
      </c>
      <c r="H6306" t="n">
        <v>0</v>
      </c>
      <c r="L6306" t="inlineStr">
        <is>
          <t>$GPRMC,204953.00,A,3230.77454,N,11655.18916,W,0.640,,071026,,,A*6D</t>
        </is>
      </c>
    </row>
    <row r="6307" hidden="1" s="7">
      <c r="A6307" t="inlineStr">
        <is>
          <t>2026-10-07T13:49:53.102-07:00</t>
        </is>
      </c>
      <c r="C6307" t="inlineStr">
        <is>
          <t>GPVTG</t>
        </is>
      </c>
      <c r="L6307" t="inlineStr">
        <is>
          <t>$GPVTG,,T,,M,0.640,N,1.185,K,A*2C</t>
        </is>
      </c>
    </row>
    <row r="6308" hidden="1" s="7">
      <c r="A6308" t="inlineStr">
        <is>
          <t>2026-10-07T13:49:53.342-07:00</t>
        </is>
      </c>
      <c r="B6308" t="inlineStr">
        <is>
          <t>204953.00</t>
        </is>
      </c>
      <c r="C6308" t="inlineStr">
        <is>
          <t>GPGGA</t>
        </is>
      </c>
      <c r="I6308" t="n">
        <v>6</v>
      </c>
      <c r="J6308" t="n">
        <v>3.3</v>
      </c>
      <c r="K6308" t="n">
        <v>1</v>
      </c>
      <c r="L6308" t="inlineStr">
        <is>
          <t>$GPGGA,204953.00,3230.77454,N,11655.18916,W,1,06,3.30,77.5,M,-34.1,M,,*59</t>
        </is>
      </c>
    </row>
    <row r="6309" hidden="1" s="7">
      <c r="A6309" t="inlineStr">
        <is>
          <t>2026-10-07T13:49:53.349-07:00</t>
        </is>
      </c>
      <c r="C6309" t="inlineStr">
        <is>
          <t>GPGSA</t>
        </is>
      </c>
      <c r="L6309" t="inlineStr">
        <is>
          <t>$GPGSA,A,3,04,16,09,07,26,06,,,,,,,4.12,3.30,2.46*0A</t>
        </is>
      </c>
    </row>
    <row r="6310" hidden="1" s="7">
      <c r="A6310" t="inlineStr">
        <is>
          <t>2026-10-07T13:49:53.471-07:00</t>
        </is>
      </c>
      <c r="C6310" t="inlineStr">
        <is>
          <t>GPGSV</t>
        </is>
      </c>
      <c r="L6310" t="inlineStr">
        <is>
          <t>$GPGSV,3,1,11,03,38,179,,04,68,046,18,06,07,277,10,07,42,275,30*7D</t>
        </is>
      </c>
    </row>
    <row r="6311" hidden="1" s="7">
      <c r="A6311" t="inlineStr">
        <is>
          <t>2026-10-07T13:49:53.477-07:00</t>
        </is>
      </c>
      <c r="C6311" t="inlineStr">
        <is>
          <t>GPGSV</t>
        </is>
      </c>
      <c r="L6311" t="inlineStr">
        <is>
          <t>$GPGSV,3,2,11,08,13,145,,09,53,328,28,11,00,307,,16,46,057,24*7B</t>
        </is>
      </c>
    </row>
    <row r="6312" hidden="1" s="7">
      <c r="A6312" t="inlineStr">
        <is>
          <t>2026-10-07T13:49:54.091-07:00</t>
        </is>
      </c>
      <c r="C6312" t="inlineStr">
        <is>
          <t>GPGSV</t>
        </is>
      </c>
      <c r="L6312" t="inlineStr">
        <is>
          <t>$GPGSV,3,3,11,26,14,042,16,27,18,107,24,30,09,258,16*47</t>
        </is>
      </c>
    </row>
    <row r="6313" hidden="1" s="7">
      <c r="A6313" t="inlineStr">
        <is>
          <t>2026-10-07T13:49:54.092-07:00</t>
        </is>
      </c>
      <c r="C6313" t="inlineStr">
        <is>
          <t>GPGLL</t>
        </is>
      </c>
      <c r="L6313" t="inlineStr">
        <is>
          <t>$GPGLL,3230.77454,N,11655.18916,W,204953.00,A,A*74</t>
        </is>
      </c>
    </row>
    <row r="6314">
      <c r="A6314" t="inlineStr">
        <is>
          <t>2026-10-07T13:49:54.216-07:00</t>
        </is>
      </c>
      <c r="B6314" t="inlineStr">
        <is>
          <t>204954.00</t>
        </is>
      </c>
      <c r="C6314" t="inlineStr">
        <is>
          <t>GPRMC</t>
        </is>
      </c>
      <c r="D6314" t="b">
        <v>1</v>
      </c>
      <c r="E6314" t="n">
        <v>32.51290666666667</v>
      </c>
      <c r="F6314" t="n">
        <v>-116.9198176666667</v>
      </c>
      <c r="G6314" t="n">
        <v>1.044528</v>
      </c>
      <c r="H6314" t="n">
        <v>0</v>
      </c>
      <c r="L6314" t="inlineStr">
        <is>
          <t>$GPRMC,204954.00,A,3230.77440,N,11655.18906,W,0.564,,071026,,,A*6B</t>
        </is>
      </c>
    </row>
    <row r="6315" hidden="1" s="7">
      <c r="A6315" t="inlineStr">
        <is>
          <t>2026-10-07T13:49:54.221-07:00</t>
        </is>
      </c>
      <c r="C6315" t="inlineStr">
        <is>
          <t>GPVTG</t>
        </is>
      </c>
      <c r="L6315" t="inlineStr">
        <is>
          <t>$GPVTG,,T,,M,0.564,N,1.044,K,A*25</t>
        </is>
      </c>
    </row>
    <row r="6316" hidden="1" s="7">
      <c r="A6316" t="inlineStr">
        <is>
          <t>2026-10-07T13:49:54.341-07:00</t>
        </is>
      </c>
      <c r="B6316" t="inlineStr">
        <is>
          <t>204954.00</t>
        </is>
      </c>
      <c r="C6316" t="inlineStr">
        <is>
          <t>GPGGA</t>
        </is>
      </c>
      <c r="I6316" t="n">
        <v>5</v>
      </c>
      <c r="J6316" t="n">
        <v>3.3</v>
      </c>
      <c r="K6316" t="n">
        <v>1</v>
      </c>
      <c r="L6316" t="inlineStr">
        <is>
          <t>$GPGGA,204954.00,3230.77440,N,11655.18906,W,1,05,3.30,77.8,M,-34.1,M,,*54</t>
        </is>
      </c>
    </row>
    <row r="6317" hidden="1" s="7">
      <c r="A6317" t="inlineStr">
        <is>
          <t>2026-10-07T13:49:54.349-07:00</t>
        </is>
      </c>
      <c r="C6317" t="inlineStr">
        <is>
          <t>GPGSA</t>
        </is>
      </c>
      <c r="L6317" t="inlineStr">
        <is>
          <t>$GPGSA,A,3,04,16,09,07,26,,,,,,,,4.12,3.30,2.46*0C</t>
        </is>
      </c>
    </row>
    <row r="6318" hidden="1" s="7">
      <c r="A6318" t="inlineStr">
        <is>
          <t>2026-10-07T13:49:54.468-07:00</t>
        </is>
      </c>
      <c r="C6318" t="inlineStr">
        <is>
          <t>GPGSV</t>
        </is>
      </c>
      <c r="L6318" t="inlineStr">
        <is>
          <t>$GPGSV,3,1,11,03,38,179,,04,68,046,17,06,07,277,09,07,42,275,30*7A</t>
        </is>
      </c>
    </row>
    <row r="6319" hidden="1" s="7">
      <c r="A6319" t="inlineStr">
        <is>
          <t>2026-10-07T13:49:54.473-07:00</t>
        </is>
      </c>
      <c r="C6319" t="inlineStr">
        <is>
          <t>GPGSV</t>
        </is>
      </c>
      <c r="L6319" t="inlineStr">
        <is>
          <t>$GPGSV,3,2,11,08,13,145,,09,53,328,27,11,00,307,,16,46,057,24*74</t>
        </is>
      </c>
    </row>
    <row r="6320" hidden="1" s="7">
      <c r="A6320" t="inlineStr">
        <is>
          <t>2026-10-07T13:49:55.087-07:00</t>
        </is>
      </c>
      <c r="C6320" t="inlineStr">
        <is>
          <t>GPGSV</t>
        </is>
      </c>
      <c r="L6320" t="inlineStr">
        <is>
          <t>$GPGSV,3,3,11,26,14,042,15,27,18,107,22,30,09,258,16*42</t>
        </is>
      </c>
    </row>
    <row r="6321" hidden="1" s="7">
      <c r="A6321" t="inlineStr">
        <is>
          <t>2026-10-07T13:49:55.092-07:00</t>
        </is>
      </c>
      <c r="C6321" t="inlineStr">
        <is>
          <t>GPGLL</t>
        </is>
      </c>
      <c r="L6321" t="inlineStr">
        <is>
          <t>$GPGLL,3230.77440,N,11655.18906,W,204954.00,A,A*77</t>
        </is>
      </c>
    </row>
    <row r="6322">
      <c r="A6322" t="inlineStr">
        <is>
          <t>2026-10-07T13:49:55.588-07:00</t>
        </is>
      </c>
      <c r="B6322" t="inlineStr">
        <is>
          <t>204955.00</t>
        </is>
      </c>
      <c r="C6322" t="inlineStr">
        <is>
          <t>GPRMC</t>
        </is>
      </c>
      <c r="D6322" t="b">
        <v>1</v>
      </c>
      <c r="E6322" t="n">
        <v>32.51291083333333</v>
      </c>
      <c r="F6322" t="n">
        <v>-116.9198216666667</v>
      </c>
      <c r="G6322" t="n">
        <v>0.5556</v>
      </c>
      <c r="H6322" t="n">
        <v>0</v>
      </c>
      <c r="L6322" t="inlineStr">
        <is>
          <t>$GPRMC,204955.00,A,3230.77465,N,11655.18930,W,0.300,,071026,,,A*6C</t>
        </is>
      </c>
    </row>
    <row r="6323" hidden="1" s="7">
      <c r="A6323" t="inlineStr">
        <is>
          <t>2026-10-07T13:49:55.590-07:00</t>
        </is>
      </c>
      <c r="C6323" t="inlineStr">
        <is>
          <t>GPVTG</t>
        </is>
      </c>
      <c r="L6323" t="inlineStr">
        <is>
          <t>$GPVTG,,T,,M,0.300,N,0.556,K,A*26</t>
        </is>
      </c>
    </row>
    <row r="6324" hidden="1" s="7">
      <c r="A6324" t="inlineStr">
        <is>
          <t>2026-10-07T13:49:55.592-07:00</t>
        </is>
      </c>
      <c r="B6324" t="inlineStr">
        <is>
          <t>204955.00</t>
        </is>
      </c>
      <c r="C6324" t="inlineStr">
        <is>
          <t>GPGGA</t>
        </is>
      </c>
      <c r="I6324" t="n">
        <v>5</v>
      </c>
      <c r="J6324" t="n">
        <v>3.3</v>
      </c>
      <c r="K6324" t="n">
        <v>1</v>
      </c>
      <c r="L6324" t="inlineStr">
        <is>
          <t>$GPGGA,204955.00,3230.77465,N,11655.18930,W,1,05,3.30,78.0,M,-34.1,M,,*50</t>
        </is>
      </c>
    </row>
    <row r="6325" hidden="1" s="7">
      <c r="A6325" t="inlineStr">
        <is>
          <t>2026-10-07T13:49:55.595-07:00</t>
        </is>
      </c>
      <c r="C6325" t="inlineStr">
        <is>
          <t>GPGSA</t>
        </is>
      </c>
      <c r="L6325" t="inlineStr">
        <is>
          <t>$GPGSA,A,3,04,16,09,07,26,,,,,,,,4.12,3.30,2.46*0C</t>
        </is>
      </c>
    </row>
    <row r="6326" hidden="1" s="7">
      <c r="A6326" t="inlineStr">
        <is>
          <t>2026-10-07T13:49:55.596-07:00</t>
        </is>
      </c>
      <c r="C6326" t="inlineStr">
        <is>
          <t>GPGSV</t>
        </is>
      </c>
      <c r="L6326" t="inlineStr">
        <is>
          <t>$GPGSV,3,1,11,03,38,179,,04,68,046,15,06,07,277,08,07,42,275,29*71</t>
        </is>
      </c>
    </row>
    <row r="6327" hidden="1" s="7">
      <c r="A6327" t="inlineStr">
        <is>
          <t>2026-10-07T13:49:55.598-07:00</t>
        </is>
      </c>
      <c r="C6327" t="inlineStr">
        <is>
          <t>GPGSV</t>
        </is>
      </c>
      <c r="L6327" t="inlineStr">
        <is>
          <t>$GPGSV,3,2,11,08,13,145,,09,53,328,26,11,00,307,,16,46,057,23*72</t>
        </is>
      </c>
    </row>
    <row r="6328" hidden="1" s="7">
      <c r="A6328" t="inlineStr">
        <is>
          <t>2026-10-07T13:49:55.600-07:00</t>
        </is>
      </c>
      <c r="C6328" t="inlineStr">
        <is>
          <t>GPGSV</t>
        </is>
      </c>
      <c r="L6328" t="inlineStr">
        <is>
          <t>$GPGSV,3,3,11,26,14,042,15,27,18,107,21,30,09,258,*46</t>
        </is>
      </c>
    </row>
    <row r="6329" hidden="1" s="7">
      <c r="A6329" t="inlineStr">
        <is>
          <t>2026-10-07T13:49:56.093-07:00</t>
        </is>
      </c>
      <c r="C6329" t="inlineStr">
        <is>
          <t>GPGLL</t>
        </is>
      </c>
      <c r="L6329" t="inlineStr">
        <is>
          <t>$GPGLL,3230.77465,N,11655.18930,W,204955.00,A,A*74</t>
        </is>
      </c>
    </row>
    <row r="6330">
      <c r="A6330" t="inlineStr">
        <is>
          <t>2026-10-07T13:49:56.099-07:00</t>
        </is>
      </c>
      <c r="B6330" t="inlineStr">
        <is>
          <t>204956.00</t>
        </is>
      </c>
      <c r="C6330" t="inlineStr">
        <is>
          <t>GPRMC</t>
        </is>
      </c>
      <c r="D6330" t="b">
        <v>1</v>
      </c>
      <c r="E6330" t="n">
        <v>32.51292033333333</v>
      </c>
      <c r="F6330" t="n">
        <v>-116.9198295</v>
      </c>
      <c r="G6330" t="n">
        <v>0.448184</v>
      </c>
      <c r="H6330" t="n">
        <v>0</v>
      </c>
      <c r="L6330" t="inlineStr">
        <is>
          <t>$GPRMC,204956.00,A,3230.77522,N,11655.18977,W,0.242,,071026,,,A*69</t>
        </is>
      </c>
    </row>
    <row r="6331" hidden="1" s="7">
      <c r="A6331" t="inlineStr">
        <is>
          <t>2026-10-07T13:49:56.105-07:00</t>
        </is>
      </c>
      <c r="C6331" t="inlineStr">
        <is>
          <t>GPVTG</t>
        </is>
      </c>
      <c r="L6331" t="inlineStr">
        <is>
          <t>$GPVTG,,T,,M,0.242,N,0.448,K,A*2F</t>
        </is>
      </c>
    </row>
    <row r="6332" hidden="1" s="7">
      <c r="A6332" t="inlineStr">
        <is>
          <t>2026-10-07T13:49:56.597-07:00</t>
        </is>
      </c>
      <c r="B6332" t="inlineStr">
        <is>
          <t>204956.00</t>
        </is>
      </c>
      <c r="C6332" t="inlineStr">
        <is>
          <t>GPGGA</t>
        </is>
      </c>
      <c r="I6332" t="n">
        <v>6</v>
      </c>
      <c r="J6332" t="n">
        <v>3.02</v>
      </c>
      <c r="K6332" t="n">
        <v>1</v>
      </c>
      <c r="L6332" t="inlineStr">
        <is>
          <t>$GPGGA,204956.00,3230.77522,N,11655.18977,W,1,06,3.02,78.1,M,-34.1,M,,*51</t>
        </is>
      </c>
    </row>
    <row r="6333" hidden="1" s="7">
      <c r="A6333" t="inlineStr">
        <is>
          <t>2026-10-07T13:49:56.599-07:00</t>
        </is>
      </c>
      <c r="C6333" t="inlineStr">
        <is>
          <t>GPGSA</t>
        </is>
      </c>
      <c r="L6333" t="inlineStr">
        <is>
          <t>$GPGSA,A,3,04,16,09,07,26,06,,,,,,,3.39,3.02,1.53*02</t>
        </is>
      </c>
    </row>
    <row r="6334" hidden="1" s="7">
      <c r="A6334" t="inlineStr">
        <is>
          <t>2026-10-07T13:49:56.602-07:00</t>
        </is>
      </c>
      <c r="C6334" t="inlineStr">
        <is>
          <t>GPGSV</t>
        </is>
      </c>
      <c r="L6334" t="inlineStr">
        <is>
          <t>$GPGSV,3,1,11,03,38,179,,04,68,046,12,06,07,277,08,07,42,275,21*7E</t>
        </is>
      </c>
    </row>
    <row r="6335" hidden="1" s="7">
      <c r="A6335" t="inlineStr">
        <is>
          <t>2026-10-07T13:49:57.093-07:00</t>
        </is>
      </c>
      <c r="C6335" t="inlineStr">
        <is>
          <t>GPGSV</t>
        </is>
      </c>
      <c r="L6335" t="inlineStr">
        <is>
          <t>$GPGSV,3,2,11,08,13,145,,09,53,328,23,11,00,307,,16,46,057,20*74</t>
        </is>
      </c>
    </row>
    <row r="6336" hidden="1" s="7">
      <c r="A6336" t="inlineStr">
        <is>
          <t>2026-10-07T13:49:57.098-07:00</t>
        </is>
      </c>
      <c r="C6336" t="inlineStr">
        <is>
          <t>GPGSV</t>
        </is>
      </c>
      <c r="L6336" t="inlineStr">
        <is>
          <t>$GPGSV,3,3,11,26,14,042,10,27,18,107,19,30,09,258,*48</t>
        </is>
      </c>
    </row>
    <row r="6337" hidden="1" s="7">
      <c r="A6337" t="inlineStr">
        <is>
          <t>2026-10-07T13:49:57.100-07:00</t>
        </is>
      </c>
      <c r="C6337" t="inlineStr">
        <is>
          <t>GPGLL</t>
        </is>
      </c>
      <c r="L6337" t="inlineStr">
        <is>
          <t>$GPGLL,3230.77522,N,11655.18977,W,204956.00,A,A*76</t>
        </is>
      </c>
    </row>
    <row r="6338">
      <c r="A6338" t="inlineStr">
        <is>
          <t>2026-10-07T13:49:57.217-07:00</t>
        </is>
      </c>
      <c r="B6338" t="inlineStr">
        <is>
          <t>204957.00</t>
        </is>
      </c>
      <c r="C6338" t="inlineStr">
        <is>
          <t>GPRMC</t>
        </is>
      </c>
      <c r="D6338" t="b">
        <v>1</v>
      </c>
      <c r="E6338" t="n">
        <v>32.51291833333333</v>
      </c>
      <c r="F6338" t="n">
        <v>-116.9198333333333</v>
      </c>
      <c r="G6338" t="n">
        <v>0.6278280000000001</v>
      </c>
      <c r="H6338" t="n">
        <v>0</v>
      </c>
      <c r="L6338" t="inlineStr">
        <is>
          <t>$GPRMC,204957.00,A,3230.77510,N,11655.19000,W,0.339,,071026,,,A*6C</t>
        </is>
      </c>
    </row>
    <row r="6339" hidden="1" s="7">
      <c r="A6339" t="inlineStr">
        <is>
          <t>2026-10-07T13:49:57.223-07:00</t>
        </is>
      </c>
      <c r="C6339" t="inlineStr">
        <is>
          <t>GPVTG</t>
        </is>
      </c>
      <c r="L6339" t="inlineStr">
        <is>
          <t>$GPVTG,,T,,M,0.339,N,0.628,K,A*26</t>
        </is>
      </c>
    </row>
    <row r="6340" hidden="1" s="7">
      <c r="A6340" t="inlineStr">
        <is>
          <t>2026-10-07T13:49:57.342-07:00</t>
        </is>
      </c>
      <c r="B6340" t="inlineStr">
        <is>
          <t>204957.00</t>
        </is>
      </c>
      <c r="C6340" t="inlineStr">
        <is>
          <t>GPGGA</t>
        </is>
      </c>
      <c r="I6340" t="n">
        <v>6</v>
      </c>
      <c r="J6340" t="n">
        <v>3.02</v>
      </c>
      <c r="K6340" t="n">
        <v>1</v>
      </c>
      <c r="L6340" t="inlineStr">
        <is>
          <t>$GPGGA,204957.00,3230.77510,N,11655.19000,W,1,06,3.02,78.1,M,-34.1,M,,*59</t>
        </is>
      </c>
    </row>
    <row r="6341" hidden="1" s="7">
      <c r="A6341" t="inlineStr">
        <is>
          <t>2026-10-07T13:49:57.350-07:00</t>
        </is>
      </c>
      <c r="C6341" t="inlineStr">
        <is>
          <t>GPGSA</t>
        </is>
      </c>
      <c r="L6341" t="inlineStr">
        <is>
          <t>$GPGSA,A,3,04,16,09,07,26,06,,,,,,,3.39,3.02,1.53*02</t>
        </is>
      </c>
    </row>
    <row r="6342" hidden="1" s="7">
      <c r="A6342" t="inlineStr">
        <is>
          <t>2026-10-07T13:49:57.559-07:00</t>
        </is>
      </c>
      <c r="C6342" t="inlineStr">
        <is>
          <t>GPGSV</t>
        </is>
      </c>
      <c r="L6342" t="inlineStr">
        <is>
          <t>$GPGSV,3,1,11,03,38,179,,04,68,046,10,06,07,277,08,07,42,275,22*7F</t>
        </is>
      </c>
    </row>
    <row r="6343" hidden="1" s="7">
      <c r="A6343" t="inlineStr">
        <is>
          <t>2026-10-07T13:49:57.561-07:00</t>
        </is>
      </c>
      <c r="C6343" t="inlineStr">
        <is>
          <t>GPGSV</t>
        </is>
      </c>
      <c r="L6343" t="inlineStr">
        <is>
          <t>$GPGSV,3,2,11,08,13,145,,09,53,328,22,11,00,307,,16,46,057,18*7E</t>
        </is>
      </c>
    </row>
    <row r="6344" hidden="1" s="7">
      <c r="A6344" t="inlineStr">
        <is>
          <t>2026-10-07T13:49:58.088-07:00</t>
        </is>
      </c>
      <c r="C6344" t="inlineStr">
        <is>
          <t>GPGSV</t>
        </is>
      </c>
      <c r="L6344" t="inlineStr">
        <is>
          <t>$GPGSV,3,3,11,26,14,042,09,27,18,107,18,30,09,258,*41</t>
        </is>
      </c>
    </row>
    <row r="6345" hidden="1" s="7">
      <c r="A6345" t="inlineStr">
        <is>
          <t>2026-10-07T13:49:58.090-07:00</t>
        </is>
      </c>
      <c r="C6345" t="inlineStr">
        <is>
          <t>GPGLL</t>
        </is>
      </c>
      <c r="L6345" t="inlineStr">
        <is>
          <t>$GPGLL,3230.77510,N,11655.19000,W,204957.00,A,A*7E</t>
        </is>
      </c>
    </row>
    <row r="6346">
      <c r="A6346" t="inlineStr">
        <is>
          <t>2026-10-07T13:49:58.213-07:00</t>
        </is>
      </c>
      <c r="B6346" t="inlineStr">
        <is>
          <t>204958.00</t>
        </is>
      </c>
      <c r="C6346" t="inlineStr">
        <is>
          <t>GPRMC</t>
        </is>
      </c>
      <c r="D6346" t="b">
        <v>1</v>
      </c>
      <c r="E6346" t="n">
        <v>32.5129185</v>
      </c>
      <c r="F6346" t="n">
        <v>-116.919838</v>
      </c>
      <c r="G6346" t="n">
        <v>0.711168</v>
      </c>
      <c r="H6346" t="n">
        <v>0</v>
      </c>
      <c r="L6346" t="inlineStr">
        <is>
          <t>$GPRMC,204958.00,A,3230.77511,N,11655.19028,W,0.384,,071026,,,A*6E</t>
        </is>
      </c>
    </row>
    <row r="6347" hidden="1" s="7">
      <c r="A6347" t="inlineStr">
        <is>
          <t>2026-10-07T13:49:58.219-07:00</t>
        </is>
      </c>
      <c r="C6347" t="inlineStr">
        <is>
          <t>GPVTG</t>
        </is>
      </c>
      <c r="L6347" t="inlineStr">
        <is>
          <t>$GPVTG,,T,,M,0.384,N,0.712,K,A*28</t>
        </is>
      </c>
    </row>
    <row r="6348" hidden="1" s="7">
      <c r="A6348" t="inlineStr">
        <is>
          <t>2026-10-07T13:49:58.230-07:00</t>
        </is>
      </c>
      <c r="B6348" t="inlineStr">
        <is>
          <t>204958.00</t>
        </is>
      </c>
      <c r="C6348" t="inlineStr">
        <is>
          <t>GPGGA</t>
        </is>
      </c>
      <c r="I6348" t="n">
        <v>6</v>
      </c>
      <c r="J6348" t="n">
        <v>3.48</v>
      </c>
      <c r="K6348" t="n">
        <v>1</v>
      </c>
      <c r="L6348" t="inlineStr">
        <is>
          <t>$GPGGA,204958.00,3230.77511,N,11655.19028,W,1,06,3.48,78.0,M,-34.1,M,,*52</t>
        </is>
      </c>
    </row>
    <row r="6349" hidden="1" s="7">
      <c r="A6349" t="inlineStr">
        <is>
          <t>2026-10-07T13:49:58.338-07:00</t>
        </is>
      </c>
      <c r="C6349" t="inlineStr">
        <is>
          <t>GPGSA</t>
        </is>
      </c>
      <c r="L6349" t="inlineStr">
        <is>
          <t>$GPGSA,A,3,16,09,03,07,26,06,,,,,,,4.55,3.48,2.92*08</t>
        </is>
      </c>
    </row>
    <row r="6350" hidden="1" s="7">
      <c r="A6350" t="inlineStr">
        <is>
          <t>2026-10-07T13:49:58.341-07:00</t>
        </is>
      </c>
      <c r="C6350" t="inlineStr">
        <is>
          <t>GPGSV</t>
        </is>
      </c>
      <c r="L6350" t="inlineStr">
        <is>
          <t>$GPGSV,3,1,11,03,38,179,15,04,68,046,09,06,07,277,08,07,42,275,31*71</t>
        </is>
      </c>
    </row>
    <row r="6351" hidden="1" s="7">
      <c r="A6351" t="inlineStr">
        <is>
          <t>2026-10-07T13:49:58.470-07:00</t>
        </is>
      </c>
      <c r="C6351" t="inlineStr">
        <is>
          <t>GPGSV</t>
        </is>
      </c>
      <c r="L6351" t="inlineStr">
        <is>
          <t>$GPGSV,3,2,11,08,13,145,,09,53,328,25,11,00,307,,16,46,057,22*70</t>
        </is>
      </c>
    </row>
    <row r="6352" hidden="1" s="7">
      <c r="A6352" t="inlineStr">
        <is>
          <t>2026-10-07T13:49:58.678-07:00</t>
        </is>
      </c>
      <c r="C6352" t="inlineStr">
        <is>
          <t>GPGSV</t>
        </is>
      </c>
      <c r="L6352" t="inlineStr">
        <is>
          <t>$GPGSV,3,3,11,26,14,042,09,27,18,107,23,30,09,258,17*4F</t>
        </is>
      </c>
    </row>
    <row r="6353" hidden="1" s="7">
      <c r="A6353" t="inlineStr">
        <is>
          <t>2026-10-07T13:49:59.087-07:00</t>
        </is>
      </c>
      <c r="C6353" t="inlineStr">
        <is>
          <t>GPGLL</t>
        </is>
      </c>
      <c r="L6353" t="inlineStr">
        <is>
          <t>$GPGLL,3230.77511,N,11655.19028,W,204958.00,A,A*7A</t>
        </is>
      </c>
    </row>
    <row r="6354">
      <c r="A6354" t="inlineStr">
        <is>
          <t>2026-10-07T13:49:59.092-07:00</t>
        </is>
      </c>
      <c r="B6354" t="inlineStr">
        <is>
          <t>204959.00</t>
        </is>
      </c>
      <c r="C6354" t="inlineStr">
        <is>
          <t>GPRMC</t>
        </is>
      </c>
      <c r="D6354" t="b">
        <v>1</v>
      </c>
      <c r="E6354" t="n">
        <v>32.51291583333333</v>
      </c>
      <c r="F6354" t="n">
        <v>-116.9198393333333</v>
      </c>
      <c r="G6354" t="n">
        <v>0.548192</v>
      </c>
      <c r="H6354" t="n">
        <v>0</v>
      </c>
      <c r="L6354" t="inlineStr">
        <is>
          <t>$GPRMC,204959.00,A,3230.77495,N,11655.19036,W,0.296,,071026,,,A*6F</t>
        </is>
      </c>
    </row>
    <row r="6355" hidden="1" s="7">
      <c r="A6355" t="inlineStr">
        <is>
          <t>2026-10-07T13:49:59.211-07:00</t>
        </is>
      </c>
      <c r="C6355" t="inlineStr">
        <is>
          <t>GPVTG</t>
        </is>
      </c>
      <c r="L6355" t="inlineStr">
        <is>
          <t>$GPVTG,,T,,M,0.296,N,0.548,K,A*27</t>
        </is>
      </c>
    </row>
    <row r="6356" hidden="1" s="7">
      <c r="A6356" t="inlineStr">
        <is>
          <t>2026-10-07T13:49:59.217-07:00</t>
        </is>
      </c>
      <c r="B6356" t="inlineStr">
        <is>
          <t>204959.00</t>
        </is>
      </c>
      <c r="C6356" t="inlineStr">
        <is>
          <t>GPGGA</t>
        </is>
      </c>
      <c r="I6356" t="n">
        <v>6</v>
      </c>
      <c r="J6356" t="n">
        <v>3.48</v>
      </c>
      <c r="K6356" t="n">
        <v>1</v>
      </c>
      <c r="L6356" t="inlineStr">
        <is>
          <t>$GPGGA,204959.00,3230.77495,N,11655.19036,W,1,06,3.48,78.1,M,-34.1,M,,*50</t>
        </is>
      </c>
    </row>
    <row r="6357" hidden="1" s="7">
      <c r="A6357" t="inlineStr">
        <is>
          <t>2026-10-07T13:49:59.336-07:00</t>
        </is>
      </c>
      <c r="C6357" t="inlineStr">
        <is>
          <t>GPGSA</t>
        </is>
      </c>
      <c r="L6357" t="inlineStr">
        <is>
          <t>$GPGSA,A,3,16,09,03,07,26,06,,,,,,,4.55,3.48,2.92*08</t>
        </is>
      </c>
    </row>
    <row r="6358" hidden="1" s="7">
      <c r="A6358" t="inlineStr">
        <is>
          <t>2026-10-07T13:49:59.342-07:00</t>
        </is>
      </c>
      <c r="C6358" t="inlineStr">
        <is>
          <t>GPGSV</t>
        </is>
      </c>
      <c r="L6358" t="inlineStr">
        <is>
          <t>$GPGSV,3,1,11,03,38,179,13,04,68,046,08,06,07,277,08,07,42,275,31*76</t>
        </is>
      </c>
    </row>
    <row r="6359" hidden="1" s="7">
      <c r="A6359" t="inlineStr">
        <is>
          <t>2026-10-07T13:49:59.469-07:00</t>
        </is>
      </c>
      <c r="C6359" t="inlineStr">
        <is>
          <t>GPGSV</t>
        </is>
      </c>
      <c r="L6359" t="inlineStr">
        <is>
          <t>$GPGSV,3,2,11,08,13,145,,09,53,328,25,11,00,307,,16,46,057,22*70</t>
        </is>
      </c>
    </row>
    <row r="6360" hidden="1" s="7">
      <c r="A6360" t="inlineStr">
        <is>
          <t>2026-10-07T13:49:59.474-07:00</t>
        </is>
      </c>
      <c r="C6360" t="inlineStr">
        <is>
          <t>GPGSV</t>
        </is>
      </c>
      <c r="L6360" t="inlineStr">
        <is>
          <t>$GPGSV,3,3,11,26,14,042,09,27,18,107,24,30,09,258,16*49</t>
        </is>
      </c>
    </row>
    <row r="6361" hidden="1" s="7">
      <c r="A6361" t="inlineStr">
        <is>
          <t>2026-10-07T13:49:59.476-07:00</t>
        </is>
      </c>
      <c r="C6361" t="inlineStr">
        <is>
          <t>GPGLL</t>
        </is>
      </c>
      <c r="L6361" t="inlineStr">
        <is>
          <t>$GPGLL,3230.77495,N,11655.19036,W,204959.00,A,A*79</t>
        </is>
      </c>
    </row>
    <row r="6362">
      <c r="A6362" t="inlineStr">
        <is>
          <t>2026-10-07T13:50:00.216-07:00</t>
        </is>
      </c>
      <c r="B6362" t="inlineStr">
        <is>
          <t>205000.00</t>
        </is>
      </c>
      <c r="C6362" t="inlineStr">
        <is>
          <t>GPRMC</t>
        </is>
      </c>
      <c r="D6362" t="b">
        <v>1</v>
      </c>
      <c r="E6362" t="n">
        <v>32.512912</v>
      </c>
      <c r="F6362" t="n">
        <v>-116.919843</v>
      </c>
      <c r="G6362" t="n">
        <v>0.56486</v>
      </c>
      <c r="H6362" t="n">
        <v>0</v>
      </c>
      <c r="L6362" t="inlineStr">
        <is>
          <t>$GPRMC,205000.00,A,3230.77472,N,11655.19058,W,0.305,,071026,,,A*61</t>
        </is>
      </c>
    </row>
    <row r="6363" hidden="1" s="7">
      <c r="A6363" t="inlineStr">
        <is>
          <t>2026-10-07T13:50:00.223-07:00</t>
        </is>
      </c>
      <c r="C6363" t="inlineStr">
        <is>
          <t>GPVTG</t>
        </is>
      </c>
      <c r="L6363" t="inlineStr">
        <is>
          <t>$GPVTG,,T,,M,0.305,N,0.564,K,A*22</t>
        </is>
      </c>
    </row>
    <row r="6364" hidden="1" s="7">
      <c r="A6364" t="inlineStr">
        <is>
          <t>2026-10-07T13:50:00.341-07:00</t>
        </is>
      </c>
      <c r="B6364" t="inlineStr">
        <is>
          <t>205000.00</t>
        </is>
      </c>
      <c r="C6364" t="inlineStr">
        <is>
          <t>GPGGA</t>
        </is>
      </c>
      <c r="I6364" t="n">
        <v>6</v>
      </c>
      <c r="J6364" t="n">
        <v>3.48</v>
      </c>
      <c r="K6364" t="n">
        <v>1</v>
      </c>
      <c r="L6364" t="inlineStr">
        <is>
          <t>$GPGGA,205000.00,3230.77472,N,11655.19058,W,1,06,3.48,78.1,M,-34.1,M,,*55</t>
        </is>
      </c>
    </row>
    <row r="6365" hidden="1" s="7">
      <c r="A6365" t="inlineStr">
        <is>
          <t>2026-10-07T13:50:00.352-07:00</t>
        </is>
      </c>
      <c r="C6365" t="inlineStr">
        <is>
          <t>GPGSA</t>
        </is>
      </c>
      <c r="L6365" t="inlineStr">
        <is>
          <t>$GPGSA,A,3,16,09,03,07,26,06,,,,,,,4.55,3.48,2.92*08</t>
        </is>
      </c>
    </row>
    <row r="6366" hidden="1" s="7">
      <c r="A6366" t="inlineStr">
        <is>
          <t>2026-10-07T13:50:00.474-07:00</t>
        </is>
      </c>
      <c r="C6366" t="inlineStr">
        <is>
          <t>GPGSV</t>
        </is>
      </c>
      <c r="L6366" t="inlineStr">
        <is>
          <t>$GPGSV,3,1,11,03,38,179,12,04,68,046,09,06,07,277,08,07,42,275,30*77</t>
        </is>
      </c>
    </row>
    <row r="6367" hidden="1" s="7">
      <c r="A6367" t="inlineStr">
        <is>
          <t>2026-10-07T13:50:00.478-07:00</t>
        </is>
      </c>
      <c r="C6367" t="inlineStr">
        <is>
          <t>GPGSV</t>
        </is>
      </c>
      <c r="L6367" t="inlineStr">
        <is>
          <t>$GPGSV,3,2,11,08,13,145,,09,53,328,25,11,00,307,,16,46,057,21*73</t>
        </is>
      </c>
    </row>
    <row r="6368" hidden="1" s="7">
      <c r="A6368" t="inlineStr">
        <is>
          <t>2026-10-07T13:50:01.092-07:00</t>
        </is>
      </c>
      <c r="C6368" t="inlineStr">
        <is>
          <t>GPGSV</t>
        </is>
      </c>
      <c r="L6368" t="inlineStr">
        <is>
          <t>$GPGSV,3,3,11,26,14,042,10,27,18,107,24,30,09,258,15*42</t>
        </is>
      </c>
    </row>
    <row r="6369" hidden="1" s="7">
      <c r="A6369" t="inlineStr">
        <is>
          <t>2026-10-07T13:50:01.098-07:00</t>
        </is>
      </c>
      <c r="C6369" t="inlineStr">
        <is>
          <t>GPGLL</t>
        </is>
      </c>
      <c r="L6369" t="inlineStr">
        <is>
          <t>$GPGLL,3230.77472,N,11655.19058,W,205000.00,A,A*7C</t>
        </is>
      </c>
    </row>
    <row r="6370">
      <c r="A6370" t="inlineStr">
        <is>
          <t>2026-10-07T13:50:01.216-07:00</t>
        </is>
      </c>
      <c r="B6370" t="inlineStr">
        <is>
          <t>205001.00</t>
        </is>
      </c>
      <c r="C6370" t="inlineStr">
        <is>
          <t>GPRMC</t>
        </is>
      </c>
      <c r="D6370" t="b">
        <v>1</v>
      </c>
      <c r="E6370" t="n">
        <v>32.51291566666666</v>
      </c>
      <c r="F6370" t="n">
        <v>-116.919849</v>
      </c>
      <c r="G6370" t="n">
        <v>0.6130120000000001</v>
      </c>
      <c r="H6370" t="n">
        <v>0</v>
      </c>
      <c r="L6370" t="inlineStr">
        <is>
          <t>$GPRMC,205001.00,A,3230.77494,N,11655.19094,W,0.331,,071026,,,A*6F</t>
        </is>
      </c>
    </row>
    <row r="6371" hidden="1" s="7">
      <c r="A6371" t="inlineStr">
        <is>
          <t>2026-10-07T13:50:01.222-07:00</t>
        </is>
      </c>
      <c r="C6371" t="inlineStr">
        <is>
          <t>GPVTG</t>
        </is>
      </c>
      <c r="L6371" t="inlineStr">
        <is>
          <t>$GPVTG,,T,,M,0.331,N,0.613,K,A*26</t>
        </is>
      </c>
    </row>
    <row r="6372" hidden="1" s="7">
      <c r="A6372" t="inlineStr">
        <is>
          <t>2026-10-07T13:50:01.754-07:00</t>
        </is>
      </c>
      <c r="B6372" t="inlineStr">
        <is>
          <t>205001.00</t>
        </is>
      </c>
      <c r="C6372" t="inlineStr">
        <is>
          <t>GPGGA</t>
        </is>
      </c>
      <c r="I6372" t="n">
        <v>6</v>
      </c>
      <c r="J6372" t="n">
        <v>3.31</v>
      </c>
      <c r="K6372" t="n">
        <v>1</v>
      </c>
      <c r="L6372" t="inlineStr">
        <is>
          <t>$GPGGA,205001.00,3230.77494,N,11655.19094,W,1,06,3.31,77.9,M,-34.1,M,,*55</t>
        </is>
      </c>
    </row>
    <row r="6373" hidden="1" s="7">
      <c r="A6373" t="inlineStr">
        <is>
          <t>2026-10-07T13:50:01.756-07:00</t>
        </is>
      </c>
      <c r="C6373" t="inlineStr">
        <is>
          <t>GPGSA</t>
        </is>
      </c>
      <c r="L6373" t="inlineStr">
        <is>
          <t>$GPGSA,A,3,04,16,09,07,26,06,,,,,,,4.13,3.31,2.46*0A</t>
        </is>
      </c>
    </row>
    <row r="6374" hidden="1" s="7">
      <c r="A6374" t="inlineStr">
        <is>
          <t>2026-10-07T13:50:01.759-07:00</t>
        </is>
      </c>
      <c r="C6374" t="inlineStr">
        <is>
          <t>GPGSV</t>
        </is>
      </c>
      <c r="L6374" t="inlineStr">
        <is>
          <t>$GPGSV,3,1,11,03,38,179,,04,68,046,11,06,07,277,08,07,42,275,30*7D</t>
        </is>
      </c>
    </row>
    <row r="6375" hidden="1" s="7">
      <c r="A6375" t="inlineStr">
        <is>
          <t>2026-10-07T13:50:01.760-07:00</t>
        </is>
      </c>
      <c r="C6375" t="inlineStr">
        <is>
          <t>GPGSV</t>
        </is>
      </c>
      <c r="L6375" t="inlineStr">
        <is>
          <t>$GPGSV,3,2,11,08,13,145,,09,53,328,25,11,00,307,,16,46,057,21*73</t>
        </is>
      </c>
    </row>
    <row r="6376" hidden="1" s="7">
      <c r="A6376" t="inlineStr">
        <is>
          <t>2026-10-07T13:50:02.092-07:00</t>
        </is>
      </c>
      <c r="C6376" t="inlineStr">
        <is>
          <t>GPGSV</t>
        </is>
      </c>
      <c r="L6376" t="inlineStr">
        <is>
          <t>$GPGSV,3,3,11,26,14,042,10,27,18,107,25,30,09,258,12*44</t>
        </is>
      </c>
    </row>
    <row r="6377" hidden="1" s="7">
      <c r="A6377" t="inlineStr">
        <is>
          <t>2026-10-07T13:50:02.097-07:00</t>
        </is>
      </c>
      <c r="C6377" t="inlineStr">
        <is>
          <t>GPGLL</t>
        </is>
      </c>
      <c r="L6377" t="inlineStr">
        <is>
          <t>$GPGLL,3230.77494,N,11655.19094,W,205001.00,A,A*75</t>
        </is>
      </c>
    </row>
    <row r="6378">
      <c r="A6378" t="inlineStr">
        <is>
          <t>2026-10-07T13:50:02.103-07:00</t>
        </is>
      </c>
      <c r="B6378" t="inlineStr">
        <is>
          <t>205002.00</t>
        </is>
      </c>
      <c r="C6378" t="inlineStr">
        <is>
          <t>GPRMC</t>
        </is>
      </c>
      <c r="D6378" t="b">
        <v>1</v>
      </c>
      <c r="E6378" t="n">
        <v>32.51291883333333</v>
      </c>
      <c r="F6378" t="n">
        <v>-116.9198585</v>
      </c>
      <c r="G6378" t="n">
        <v>1.446412</v>
      </c>
      <c r="H6378" t="n">
        <v>0</v>
      </c>
      <c r="L6378" t="inlineStr">
        <is>
          <t>$GPRMC,205002.00,A,3230.77513,N,11655.19151,W,0.781,,071026,,,A*65</t>
        </is>
      </c>
    </row>
    <row r="6379" hidden="1" s="7">
      <c r="A6379" t="inlineStr">
        <is>
          <t>2026-10-07T13:50:02.216-07:00</t>
        </is>
      </c>
      <c r="C6379" t="inlineStr">
        <is>
          <t>GPVTG</t>
        </is>
      </c>
      <c r="L6379" t="inlineStr">
        <is>
          <t>$GPVTG,,T,,M,0.781,N,1.446,K,A*2A</t>
        </is>
      </c>
    </row>
    <row r="6380" hidden="1" s="7">
      <c r="A6380" t="inlineStr">
        <is>
          <t>2026-10-07T13:50:02.222-07:00</t>
        </is>
      </c>
      <c r="B6380" t="inlineStr">
        <is>
          <t>205002.00</t>
        </is>
      </c>
      <c r="C6380" t="inlineStr">
        <is>
          <t>GPGGA</t>
        </is>
      </c>
      <c r="I6380" t="n">
        <v>6</v>
      </c>
      <c r="J6380" t="n">
        <v>3.31</v>
      </c>
      <c r="K6380" t="n">
        <v>1</v>
      </c>
      <c r="L6380" t="inlineStr">
        <is>
          <t>$GPGGA,205002.00,3230.77513,N,11655.19151,W,1,06,3.31,77.6,M,-34.1,M,,*5F</t>
        </is>
      </c>
    </row>
    <row r="6381" hidden="1" s="7">
      <c r="A6381" t="inlineStr">
        <is>
          <t>2026-10-07T13:50:02.342-07:00</t>
        </is>
      </c>
      <c r="C6381" t="inlineStr">
        <is>
          <t>GPGSA</t>
        </is>
      </c>
      <c r="L6381" t="inlineStr">
        <is>
          <t>$GPGSA,A,3,04,16,09,07,26,06,,,,,,,4.13,3.31,2.46*0A</t>
        </is>
      </c>
    </row>
    <row r="6382" hidden="1" s="7">
      <c r="A6382" t="inlineStr">
        <is>
          <t>2026-10-07T13:50:02.679-07:00</t>
        </is>
      </c>
      <c r="C6382" t="inlineStr">
        <is>
          <t>GPGSV</t>
        </is>
      </c>
      <c r="L6382" t="inlineStr">
        <is>
          <t>$GPGSV,3,1,11,03,38,179,,04,68,046,16,06,07,277,07,07,42,275,30*75</t>
        </is>
      </c>
    </row>
    <row r="6383" hidden="1" s="7">
      <c r="A6383" t="inlineStr">
        <is>
          <t>2026-10-07T13:50:02.682-07:00</t>
        </is>
      </c>
      <c r="C6383" t="inlineStr">
        <is>
          <t>GPGSV</t>
        </is>
      </c>
      <c r="L6383" t="inlineStr">
        <is>
          <t>$GPGSV,3,2,11,08,13,145,,09,53,328,25,11,00,307,,16,46,057,21*73</t>
        </is>
      </c>
    </row>
    <row r="6384" hidden="1" s="7">
      <c r="A6384" t="inlineStr">
        <is>
          <t>2026-10-07T13:50:02.683-07:00</t>
        </is>
      </c>
      <c r="C6384" t="inlineStr">
        <is>
          <t>GPGSV</t>
        </is>
      </c>
      <c r="L6384" t="inlineStr">
        <is>
          <t>$GPGSV,3,3,11,26,14,042,13,27,18,107,25,30,09,258,09*4D</t>
        </is>
      </c>
    </row>
    <row r="6385" hidden="1" s="7">
      <c r="A6385" t="inlineStr">
        <is>
          <t>2026-10-07T13:50:03.090-07:00</t>
        </is>
      </c>
      <c r="C6385" t="inlineStr">
        <is>
          <t>GPGLL</t>
        </is>
      </c>
      <c r="L6385" t="inlineStr">
        <is>
          <t>$GPGLL,3230.77513,N,11655.19151,W,205002.00,A,A*70</t>
        </is>
      </c>
    </row>
    <row r="6386">
      <c r="A6386" t="inlineStr">
        <is>
          <t>2026-10-07T13:50:03.096-07:00</t>
        </is>
      </c>
      <c r="B6386" t="inlineStr">
        <is>
          <t>205003.00</t>
        </is>
      </c>
      <c r="C6386" t="inlineStr">
        <is>
          <t>GPRMC</t>
        </is>
      </c>
      <c r="D6386" t="b">
        <v>1</v>
      </c>
      <c r="E6386" t="n">
        <v>32.512926</v>
      </c>
      <c r="F6386" t="n">
        <v>-116.9198701666667</v>
      </c>
      <c r="G6386" t="n">
        <v>2.200176</v>
      </c>
      <c r="H6386" t="n">
        <v>0</v>
      </c>
      <c r="L6386" t="inlineStr">
        <is>
          <t>$GPRMC,205003.00,A,3230.77556,N,11655.19221,W,1.188,,071026,,,A*6F</t>
        </is>
      </c>
    </row>
    <row r="6387" hidden="1" s="7">
      <c r="A6387" t="inlineStr">
        <is>
          <t>2026-10-07T13:50:03.102-07:00</t>
        </is>
      </c>
      <c r="C6387" t="inlineStr">
        <is>
          <t>GPVTG</t>
        </is>
      </c>
      <c r="L6387" t="inlineStr">
        <is>
          <t>$GPVTG,,T,,M,1.188,N,2.200,K,A*23</t>
        </is>
      </c>
    </row>
    <row r="6388" hidden="1" s="7">
      <c r="A6388" t="inlineStr">
        <is>
          <t>2026-10-07T13:50:03.215-07:00</t>
        </is>
      </c>
      <c r="B6388" t="inlineStr">
        <is>
          <t>205003.00</t>
        </is>
      </c>
      <c r="C6388" t="inlineStr">
        <is>
          <t>GPGGA</t>
        </is>
      </c>
      <c r="I6388" t="n">
        <v>6</v>
      </c>
      <c r="J6388" t="n">
        <v>3.31</v>
      </c>
      <c r="K6388" t="n">
        <v>1</v>
      </c>
      <c r="L6388" t="inlineStr">
        <is>
          <t>$GPGGA,205003.00,3230.77556,N,11655.19221,W,1,06,3.31,77.3,M,-34.1,M,,*5E</t>
        </is>
      </c>
    </row>
    <row r="6389" hidden="1" s="7">
      <c r="A6389" t="inlineStr">
        <is>
          <t>2026-10-07T13:50:03.223-07:00</t>
        </is>
      </c>
      <c r="C6389" t="inlineStr">
        <is>
          <t>GPGSA</t>
        </is>
      </c>
      <c r="L6389" t="inlineStr">
        <is>
          <t>$GPGSA,A,3,04,16,09,07,26,06,,,,,,,4.13,3.31,2.46*0A</t>
        </is>
      </c>
    </row>
    <row r="6390" hidden="1" s="7">
      <c r="A6390" t="inlineStr">
        <is>
          <t>2026-10-07T13:50:03.468-07:00</t>
        </is>
      </c>
      <c r="C6390" t="inlineStr">
        <is>
          <t>GPGSV</t>
        </is>
      </c>
      <c r="L6390" t="inlineStr">
        <is>
          <t>$GPGSV,3,1,11,03,38,179,,04,68,046,16,06,07,277,07,07,42,275,29*7D</t>
        </is>
      </c>
    </row>
    <row r="6391" hidden="1" s="7">
      <c r="A6391" t="inlineStr">
        <is>
          <t>2026-10-07T13:50:04.090-07:00</t>
        </is>
      </c>
      <c r="C6391" t="inlineStr">
        <is>
          <t>GPGSV</t>
        </is>
      </c>
      <c r="L6391" t="inlineStr">
        <is>
          <t>$GPGSV,3,2,11,08,13,145,,09,53,328,24,11,00,307,,16,46,057,21*72</t>
        </is>
      </c>
    </row>
    <row r="6392" hidden="1" s="7">
      <c r="A6392" t="inlineStr">
        <is>
          <t>2026-10-07T13:50:04.300-07:00</t>
        </is>
      </c>
      <c r="C6392" t="inlineStr">
        <is>
          <t>GPGSV</t>
        </is>
      </c>
      <c r="L6392" t="inlineStr">
        <is>
          <t>$GPGSV,3,3,11,26,14,042,13,27,18,107,24,30,09,258,09*4C</t>
        </is>
      </c>
    </row>
    <row r="6393" hidden="1" s="7">
      <c r="A6393" t="inlineStr">
        <is>
          <t>2026-10-07T13:50:04.301-07:00</t>
        </is>
      </c>
      <c r="C6393" t="inlineStr">
        <is>
          <t>GPGLL</t>
        </is>
      </c>
      <c r="L6393" t="inlineStr">
        <is>
          <t>$GPGLL,3230.77556,N,11655.19221,W,205003.00,A,A*74</t>
        </is>
      </c>
    </row>
    <row r="6394">
      <c r="A6394" t="inlineStr">
        <is>
          <t>2026-10-07T13:50:04.303-07:00</t>
        </is>
      </c>
      <c r="B6394" t="inlineStr">
        <is>
          <t>205004.00</t>
        </is>
      </c>
      <c r="C6394" t="inlineStr">
        <is>
          <t>GPRMC</t>
        </is>
      </c>
      <c r="D6394" t="b">
        <v>1</v>
      </c>
      <c r="E6394" t="n">
        <v>32.51292233333334</v>
      </c>
      <c r="F6394" t="n">
        <v>-116.9198728333333</v>
      </c>
      <c r="G6394" t="n">
        <v>1.394556</v>
      </c>
      <c r="H6394" t="n">
        <v>0</v>
      </c>
      <c r="L6394" t="inlineStr">
        <is>
          <t>$GPRMC,205004.00,A,3230.77534,N,11655.19237,W,0.753,,071026,,,A*6A</t>
        </is>
      </c>
    </row>
    <row r="6395" hidden="1" s="7">
      <c r="A6395" t="inlineStr">
        <is>
          <t>2026-10-07T13:50:04.305-07:00</t>
        </is>
      </c>
      <c r="C6395" t="inlineStr">
        <is>
          <t>GPVTG</t>
        </is>
      </c>
      <c r="L6395" t="inlineStr">
        <is>
          <t>$GPVTG,,T,,M,0.753,N,1.395,K,A*2C</t>
        </is>
      </c>
    </row>
    <row r="6396" hidden="1" s="7">
      <c r="A6396" t="inlineStr">
        <is>
          <t>2026-10-07T13:50:04.340-07:00</t>
        </is>
      </c>
      <c r="B6396" t="inlineStr">
        <is>
          <t>205004.00</t>
        </is>
      </c>
      <c r="C6396" t="inlineStr">
        <is>
          <t>GPGGA</t>
        </is>
      </c>
      <c r="I6396" t="n">
        <v>6</v>
      </c>
      <c r="J6396" t="n">
        <v>3.31</v>
      </c>
      <c r="K6396" t="n">
        <v>1</v>
      </c>
      <c r="L6396" t="inlineStr">
        <is>
          <t>$GPGGA,205004.00,3230.77534,N,11655.19237,W,1,06,3.31,77.2,M,-34.1,M,,*5B</t>
        </is>
      </c>
    </row>
    <row r="6397" hidden="1" s="7">
      <c r="A6397" t="inlineStr">
        <is>
          <t>2026-10-07T13:50:04.348-07:00</t>
        </is>
      </c>
      <c r="C6397" t="inlineStr">
        <is>
          <t>GPGSA</t>
        </is>
      </c>
      <c r="L6397" t="inlineStr">
        <is>
          <t>$GPGSA,A,3,04,16,09,07,26,06,,,,,,,4.13,3.31,2.46*0A</t>
        </is>
      </c>
    </row>
    <row r="6398" hidden="1" s="7">
      <c r="A6398" t="inlineStr">
        <is>
          <t>2026-10-07T13:50:04.470-07:00</t>
        </is>
      </c>
      <c r="C6398" t="inlineStr">
        <is>
          <t>GPGSV</t>
        </is>
      </c>
      <c r="L6398" t="inlineStr">
        <is>
          <t>$GPGSV,3,1,11,03,38,179,,04,68,046,16,06,07,277,07,07,42,275,30*75</t>
        </is>
      </c>
    </row>
    <row r="6399" hidden="1" s="7">
      <c r="A6399" t="inlineStr">
        <is>
          <t>2026-10-07T13:50:04.474-07:00</t>
        </is>
      </c>
      <c r="C6399" t="inlineStr">
        <is>
          <t>GPGSV</t>
        </is>
      </c>
      <c r="L6399" t="inlineStr">
        <is>
          <t>$GPGSV,3,2,11,08,13,145,,09,53,328,25,11,00,307,,16,46,057,21*73</t>
        </is>
      </c>
    </row>
    <row r="6400" hidden="1" s="7">
      <c r="A6400" t="inlineStr">
        <is>
          <t>2026-10-07T13:50:05.090-07:00</t>
        </is>
      </c>
      <c r="C6400" t="inlineStr">
        <is>
          <t>GPGSV</t>
        </is>
      </c>
      <c r="L6400" t="inlineStr">
        <is>
          <t>$GPGSV,3,3,11,26,14,042,13,27,18,107,25,30,09,258,09*4D</t>
        </is>
      </c>
    </row>
    <row r="6401" hidden="1" s="7">
      <c r="A6401" t="inlineStr">
        <is>
          <t>2026-10-07T13:50:05.092-07:00</t>
        </is>
      </c>
      <c r="C6401" t="inlineStr">
        <is>
          <t>GPGLL</t>
        </is>
      </c>
      <c r="L6401" t="inlineStr">
        <is>
          <t>$GPGLL,3230.77534,N,11655.19237,W,205004.00,A,A*70</t>
        </is>
      </c>
    </row>
    <row r="6402">
      <c r="A6402" t="inlineStr">
        <is>
          <t>2026-10-07T13:50:05.418-07:00</t>
        </is>
      </c>
      <c r="B6402" t="inlineStr">
        <is>
          <t>205005.00</t>
        </is>
      </c>
      <c r="C6402" t="inlineStr">
        <is>
          <t>GPRMC</t>
        </is>
      </c>
      <c r="D6402" t="b">
        <v>1</v>
      </c>
      <c r="E6402" t="n">
        <v>32.51290916666667</v>
      </c>
      <c r="F6402" t="n">
        <v>-116.9198656666667</v>
      </c>
      <c r="G6402" t="n">
        <v>0.2778</v>
      </c>
      <c r="H6402" t="n">
        <v>0</v>
      </c>
      <c r="L6402" t="inlineStr">
        <is>
          <t>$GPRMC,205005.00,A,3230.77455,N,11655.19194,W,0.150,,071026,,,A*62</t>
        </is>
      </c>
    </row>
    <row r="6403" hidden="1" s="7">
      <c r="A6403" t="inlineStr">
        <is>
          <t>2026-10-07T13:50:05.420-07:00</t>
        </is>
      </c>
      <c r="C6403" t="inlineStr">
        <is>
          <t>GPVTG</t>
        </is>
      </c>
      <c r="L6403" t="inlineStr">
        <is>
          <t>$GPVTG,,T,,M,0.150,N,0.278,K,A*2A</t>
        </is>
      </c>
    </row>
    <row r="6404" hidden="1" s="7">
      <c r="A6404" t="inlineStr">
        <is>
          <t>2026-10-07T13:50:05.422-07:00</t>
        </is>
      </c>
      <c r="B6404" t="inlineStr">
        <is>
          <t>205005.00</t>
        </is>
      </c>
      <c r="C6404" t="inlineStr">
        <is>
          <t>GPGGA</t>
        </is>
      </c>
      <c r="I6404" t="n">
        <v>6</v>
      </c>
      <c r="J6404" t="n">
        <v>3.31</v>
      </c>
      <c r="K6404" t="n">
        <v>1</v>
      </c>
      <c r="L6404" t="inlineStr">
        <is>
          <t>$GPGGA,205005.00,3230.77455,N,11655.19194,W,1,06,3.31,77.1,M,-34.1,M,,*55</t>
        </is>
      </c>
    </row>
    <row r="6405" hidden="1" s="7">
      <c r="A6405" t="inlineStr">
        <is>
          <t>2026-10-07T13:50:05.427-07:00</t>
        </is>
      </c>
      <c r="C6405" t="inlineStr">
        <is>
          <t>GPGSA</t>
        </is>
      </c>
      <c r="L6405" t="inlineStr">
        <is>
          <t>$GPGSA,A,3,04,16,09,07,26,06,,,,,,,4.13,3.31,2.47*0B</t>
        </is>
      </c>
    </row>
    <row r="6406" hidden="1" s="7">
      <c r="A6406" t="inlineStr">
        <is>
          <t>2026-10-07T13:50:05.428-07:00</t>
        </is>
      </c>
      <c r="C6406" t="inlineStr">
        <is>
          <t>GPGSV</t>
        </is>
      </c>
      <c r="L6406" t="inlineStr">
        <is>
          <t>$GPGSV,3,1,11,03,38,179,,04,68,046,16,06,07,277,07,07,42,275,30*75</t>
        </is>
      </c>
    </row>
    <row r="6407" hidden="1" s="7">
      <c r="A6407" t="inlineStr">
        <is>
          <t>2026-10-07T13:50:05.470-07:00</t>
        </is>
      </c>
      <c r="C6407" t="inlineStr">
        <is>
          <t>GPGSV</t>
        </is>
      </c>
      <c r="L6407" t="inlineStr">
        <is>
          <t>$GPGSV,3,2,11,08,13,145,,09,53,328,25,11,00,307,,16,46,057,21*73</t>
        </is>
      </c>
    </row>
    <row r="6408" hidden="1" s="7">
      <c r="A6408" t="inlineStr">
        <is>
          <t>2026-10-07T13:50:05.473-07:00</t>
        </is>
      </c>
      <c r="C6408" t="inlineStr">
        <is>
          <t>GPGSV</t>
        </is>
      </c>
      <c r="L6408" t="inlineStr">
        <is>
          <t>$GPGSV,3,3,11,26,14,042,13,27,18,107,26,30,09,258,09*4E</t>
        </is>
      </c>
    </row>
    <row r="6409" hidden="1" s="7">
      <c r="A6409" t="inlineStr">
        <is>
          <t>2026-10-07T13:50:06.092-07:00</t>
        </is>
      </c>
      <c r="C6409" t="inlineStr">
        <is>
          <t>GPGLL</t>
        </is>
      </c>
      <c r="L6409" t="inlineStr">
        <is>
          <t>$GPGLL,3230.77455,N,11655.19194,W,205005.00,A,A*7D</t>
        </is>
      </c>
    </row>
    <row r="6410">
      <c r="A6410" t="inlineStr">
        <is>
          <t>2026-10-07T13:50:06.097-07:00</t>
        </is>
      </c>
      <c r="B6410" t="inlineStr">
        <is>
          <t>205006.00</t>
        </is>
      </c>
      <c r="C6410" t="inlineStr">
        <is>
          <t>GPRMC</t>
        </is>
      </c>
      <c r="D6410" t="b">
        <v>1</v>
      </c>
      <c r="E6410" t="n">
        <v>32.51290366666667</v>
      </c>
      <c r="F6410" t="n">
        <v>-116.9198658333333</v>
      </c>
      <c r="G6410" t="n">
        <v>0.377808</v>
      </c>
      <c r="H6410" t="n">
        <v>0</v>
      </c>
      <c r="L6410" t="inlineStr">
        <is>
          <t>$GPRMC,205006.00,A,3230.77422,N,11655.19195,W,0.204,,071026,,,A*62</t>
        </is>
      </c>
    </row>
    <row r="6411" hidden="1" s="7">
      <c r="A6411" t="inlineStr">
        <is>
          <t>2026-10-07T13:50:06.216-07:00</t>
        </is>
      </c>
      <c r="C6411" t="inlineStr">
        <is>
          <t>GPVTG</t>
        </is>
      </c>
      <c r="L6411" t="inlineStr">
        <is>
          <t>$GPVTG,,T,,M,0.204,N,0.379,K,A*28</t>
        </is>
      </c>
    </row>
    <row r="6412" hidden="1" s="7">
      <c r="A6412" t="inlineStr">
        <is>
          <t>2026-10-07T13:50:06.430-07:00</t>
        </is>
      </c>
      <c r="B6412" t="inlineStr">
        <is>
          <t>205006.00</t>
        </is>
      </c>
      <c r="C6412" t="inlineStr">
        <is>
          <t>GPGGA</t>
        </is>
      </c>
      <c r="I6412" t="n">
        <v>6</v>
      </c>
      <c r="J6412" t="n">
        <v>3.31</v>
      </c>
      <c r="K6412" t="n">
        <v>1</v>
      </c>
      <c r="L6412" t="inlineStr">
        <is>
          <t>$GPGGA,205006.00,3230.77422,N,11655.19195,W,1,06,3.31,77.1,M,-34.1,M,,*57</t>
        </is>
      </c>
    </row>
    <row r="6413" hidden="1" s="7">
      <c r="A6413" t="inlineStr">
        <is>
          <t>2026-10-07T13:50:06.433-07:00</t>
        </is>
      </c>
      <c r="C6413" t="inlineStr">
        <is>
          <t>GPGSA</t>
        </is>
      </c>
      <c r="L6413" t="inlineStr">
        <is>
          <t>$GPGSA,A,3,04,16,09,07,26,06,,,,,,,4.13,3.31,2.47*0B</t>
        </is>
      </c>
    </row>
    <row r="6414" hidden="1" s="7">
      <c r="A6414" t="inlineStr">
        <is>
          <t>2026-10-07T13:50:06.435-07:00</t>
        </is>
      </c>
      <c r="C6414" t="inlineStr">
        <is>
          <t>GPGSV</t>
        </is>
      </c>
      <c r="L6414" t="inlineStr">
        <is>
          <t>$GPGSV,3,1,11,03,38,179,,04,68,046,16,06,07,277,07,07,42,275,30*75</t>
        </is>
      </c>
    </row>
    <row r="6415" hidden="1" s="7">
      <c r="A6415" t="inlineStr">
        <is>
          <t>2026-10-07T13:50:07.089-07:00</t>
        </is>
      </c>
      <c r="C6415" t="inlineStr">
        <is>
          <t>GPGSV</t>
        </is>
      </c>
      <c r="L6415" t="inlineStr">
        <is>
          <t>$GPGSV,3,2,11,08,13,145,,09,53,328,25,11,00,307,,16,46,057,21*73</t>
        </is>
      </c>
    </row>
    <row r="6416" hidden="1" s="7">
      <c r="A6416" t="inlineStr">
        <is>
          <t>2026-10-07T13:50:07.094-07:00</t>
        </is>
      </c>
      <c r="C6416" t="inlineStr">
        <is>
          <t>GPGSV</t>
        </is>
      </c>
      <c r="L6416" t="inlineStr">
        <is>
          <t>$GPGSV,3,3,11,26,14,042,13,27,18,107,26,30,09,258,09*4E</t>
        </is>
      </c>
    </row>
    <row r="6417" hidden="1" s="7">
      <c r="A6417" t="inlineStr">
        <is>
          <t>2026-10-07T13:50:07.096-07:00</t>
        </is>
      </c>
      <c r="C6417" t="inlineStr">
        <is>
          <t>GPGLL</t>
        </is>
      </c>
      <c r="L6417" t="inlineStr">
        <is>
          <t>$GPGLL,3230.77422,N,11655.19195,W,205006.00,A,A*7F</t>
        </is>
      </c>
    </row>
    <row r="6418">
      <c r="A6418" t="inlineStr">
        <is>
          <t>2026-10-07T13:50:07.214-07:00</t>
        </is>
      </c>
      <c r="B6418" t="inlineStr">
        <is>
          <t>205007.00</t>
        </is>
      </c>
      <c r="C6418" t="inlineStr">
        <is>
          <t>GPRMC</t>
        </is>
      </c>
      <c r="D6418" t="b">
        <v>1</v>
      </c>
      <c r="E6418" t="n">
        <v>32.51290433333334</v>
      </c>
      <c r="F6418" t="n">
        <v>-116.9198663333333</v>
      </c>
      <c r="G6418" t="n">
        <v>0.646348</v>
      </c>
      <c r="H6418" t="n">
        <v>0</v>
      </c>
      <c r="L6418" t="inlineStr">
        <is>
          <t>$GPRMC,205007.00,A,3230.77426,N,11655.19198,W,0.349,,071026,,,A*62</t>
        </is>
      </c>
    </row>
    <row r="6419" hidden="1" s="7">
      <c r="A6419" t="inlineStr">
        <is>
          <t>2026-10-07T13:50:07.219-07:00</t>
        </is>
      </c>
      <c r="C6419" t="inlineStr">
        <is>
          <t>GPVTG</t>
        </is>
      </c>
      <c r="L6419" t="inlineStr">
        <is>
          <t>$GPVTG,,T,,M,0.349,N,0.646,K,A*29</t>
        </is>
      </c>
    </row>
    <row r="6420" hidden="1" s="7">
      <c r="A6420" t="inlineStr">
        <is>
          <t>2026-10-07T13:50:07.339-07:00</t>
        </is>
      </c>
      <c r="B6420" t="inlineStr">
        <is>
          <t>205007.00</t>
        </is>
      </c>
      <c r="C6420" t="inlineStr">
        <is>
          <t>GPGGA</t>
        </is>
      </c>
      <c r="I6420" t="n">
        <v>6</v>
      </c>
      <c r="J6420" t="n">
        <v>3.31</v>
      </c>
      <c r="K6420" t="n">
        <v>1</v>
      </c>
      <c r="L6420" t="inlineStr">
        <is>
          <t>$GPGGA,205007.00,3230.77426,N,11655.19198,W,1,06,3.31,76.8,M,-34.1,M,,*57</t>
        </is>
      </c>
    </row>
    <row r="6421" hidden="1" s="7">
      <c r="A6421" t="inlineStr">
        <is>
          <t>2026-10-07T13:50:07.346-07:00</t>
        </is>
      </c>
      <c r="C6421" t="inlineStr">
        <is>
          <t>GPGSA</t>
        </is>
      </c>
      <c r="L6421" t="inlineStr">
        <is>
          <t>$GPGSA,A,3,04,16,09,07,26,06,,,,,,,4.13,3.31,2.47*0B</t>
        </is>
      </c>
    </row>
    <row r="6422" hidden="1" s="7">
      <c r="A6422" t="inlineStr">
        <is>
          <t>2026-10-07T13:50:07.896-07:00</t>
        </is>
      </c>
      <c r="C6422" t="inlineStr">
        <is>
          <t>GPGSV</t>
        </is>
      </c>
      <c r="L6422" t="inlineStr">
        <is>
          <t>$GPGSV,3,1,11,03,38,179,,04,68,046,15,06,07,277,07,07,42,275,31*77</t>
        </is>
      </c>
    </row>
    <row r="6423" hidden="1" s="7">
      <c r="A6423" t="inlineStr">
        <is>
          <t>2026-10-07T13:50:07.898-07:00</t>
        </is>
      </c>
      <c r="C6423" t="inlineStr">
        <is>
          <t>GPGSV</t>
        </is>
      </c>
      <c r="L6423" t="inlineStr">
        <is>
          <t>$GPGSV,3,2,11,08,13,145,,09,53,328,25,11,00,307,,16,46,057,21*73</t>
        </is>
      </c>
    </row>
    <row r="6424" hidden="1" s="7">
      <c r="A6424" t="inlineStr">
        <is>
          <t>2026-10-07T13:50:08.093-07:00</t>
        </is>
      </c>
      <c r="C6424" t="inlineStr">
        <is>
          <t>GPGSV</t>
        </is>
      </c>
      <c r="L6424" t="inlineStr">
        <is>
          <t>$GPGSV,3,3,11,26,14,042,12,27,18,107,26,30,09,258,08*4E</t>
        </is>
      </c>
    </row>
    <row r="6425" hidden="1" s="7">
      <c r="A6425" t="inlineStr">
        <is>
          <t>2026-10-07T13:50:08.095-07:00</t>
        </is>
      </c>
      <c r="C6425" t="inlineStr">
        <is>
          <t>GPGLL</t>
        </is>
      </c>
      <c r="L6425" t="inlineStr">
        <is>
          <t>$GPGLL,3230.77426,N,11655.19198,W,205007.00,A,A*77</t>
        </is>
      </c>
    </row>
    <row r="6426">
      <c r="A6426" t="inlineStr">
        <is>
          <t>2026-10-07T13:50:08.218-07:00</t>
        </is>
      </c>
      <c r="B6426" t="inlineStr">
        <is>
          <t>205008.00</t>
        </is>
      </c>
      <c r="C6426" t="inlineStr">
        <is>
          <t>GPRMC</t>
        </is>
      </c>
      <c r="D6426" t="b">
        <v>1</v>
      </c>
      <c r="E6426" t="n">
        <v>32.51290166666667</v>
      </c>
      <c r="F6426" t="n">
        <v>-116.9198653333333</v>
      </c>
      <c r="G6426" t="n">
        <v>1.131572</v>
      </c>
      <c r="H6426" t="n">
        <v>0</v>
      </c>
      <c r="L6426" t="inlineStr">
        <is>
          <t>$GPRMC,205008.00,A,3230.77410,N,11655.19192,W,0.611,,071026,,,A*6A</t>
        </is>
      </c>
    </row>
    <row r="6427" hidden="1" s="7">
      <c r="A6427" t="inlineStr">
        <is>
          <t>2026-10-07T13:50:08.224-07:00</t>
        </is>
      </c>
      <c r="C6427" t="inlineStr">
        <is>
          <t>GPVTG</t>
        </is>
      </c>
      <c r="L6427" t="inlineStr">
        <is>
          <t>$GPVTG,,T,,M,0.611,N,1.131,K,A*27</t>
        </is>
      </c>
    </row>
    <row r="6428" hidden="1" s="7">
      <c r="A6428" t="inlineStr">
        <is>
          <t>2026-10-07T13:50:08.343-07:00</t>
        </is>
      </c>
      <c r="B6428" t="inlineStr">
        <is>
          <t>205008.00</t>
        </is>
      </c>
      <c r="C6428" t="inlineStr">
        <is>
          <t>GPGGA</t>
        </is>
      </c>
      <c r="I6428" t="n">
        <v>7</v>
      </c>
      <c r="J6428" t="n">
        <v>3.31</v>
      </c>
      <c r="K6428" t="n">
        <v>1</v>
      </c>
      <c r="L6428" t="inlineStr">
        <is>
          <t>$GPGGA,205008.00,3230.77410,N,11655.19192,W,1,07,3.31,76.7,M,-34.1,M,,*59</t>
        </is>
      </c>
    </row>
    <row r="6429" hidden="1" s="7">
      <c r="A6429" t="inlineStr">
        <is>
          <t>2026-10-07T13:50:08.351-07:00</t>
        </is>
      </c>
      <c r="C6429" t="inlineStr">
        <is>
          <t>GPGSA</t>
        </is>
      </c>
      <c r="L6429" t="inlineStr">
        <is>
          <t>$GPGSA,A,3,04,16,09,03,07,26,06,,,,,,4.13,3.31,2.47*08</t>
        </is>
      </c>
    </row>
    <row r="6430" hidden="1" s="7">
      <c r="A6430" t="inlineStr">
        <is>
          <t>2026-10-07T13:50:08.477-07:00</t>
        </is>
      </c>
      <c r="C6430" t="inlineStr">
        <is>
          <t>GPGSV</t>
        </is>
      </c>
      <c r="L6430" t="inlineStr">
        <is>
          <t>$GPGSV,3,1,11,03,38,179,16,04,68,046,15,06,07,277,10,07,42,275,30*77</t>
        </is>
      </c>
    </row>
    <row r="6431" hidden="1" s="7">
      <c r="A6431" t="inlineStr">
        <is>
          <t>2026-10-07T13:50:08.482-07:00</t>
        </is>
      </c>
      <c r="C6431" t="inlineStr">
        <is>
          <t>GPGSV</t>
        </is>
      </c>
      <c r="L6431" t="inlineStr">
        <is>
          <t>$GPGSV,3,2,11,08,13,145,,09,53,328,25,11,00,307,,16,46,057,21*73</t>
        </is>
      </c>
    </row>
    <row r="6432" hidden="1" s="7">
      <c r="A6432" t="inlineStr">
        <is>
          <t>2026-10-07T13:50:09.093-07:00</t>
        </is>
      </c>
      <c r="C6432" t="inlineStr">
        <is>
          <t>GPGSV</t>
        </is>
      </c>
      <c r="L6432" t="inlineStr">
        <is>
          <t>$GPGSV,3,3,11,26,14,042,12,27,18,107,25,30,09,258,11*45</t>
        </is>
      </c>
    </row>
    <row r="6433" hidden="1" s="7">
      <c r="A6433" t="inlineStr">
        <is>
          <t>2026-10-07T13:50:09.099-07:00</t>
        </is>
      </c>
      <c r="C6433" t="inlineStr">
        <is>
          <t>GPGLL</t>
        </is>
      </c>
      <c r="L6433" t="inlineStr">
        <is>
          <t>$GPGLL,3230.77410,N,11655.19192,W,205008.00,A,A*77</t>
        </is>
      </c>
    </row>
    <row r="6434">
      <c r="A6434" t="inlineStr">
        <is>
          <t>2026-10-07T13:50:09.104-07:00</t>
        </is>
      </c>
      <c r="B6434" t="inlineStr">
        <is>
          <t>205009.00</t>
        </is>
      </c>
      <c r="C6434" t="inlineStr">
        <is>
          <t>GPRMC</t>
        </is>
      </c>
      <c r="D6434" t="b">
        <v>1</v>
      </c>
      <c r="E6434" t="n">
        <v>32.51289016666666</v>
      </c>
      <c r="F6434" t="n">
        <v>-116.9198581666667</v>
      </c>
      <c r="G6434" t="n">
        <v>1.846444</v>
      </c>
      <c r="H6434" t="n">
        <v>0</v>
      </c>
      <c r="L6434" t="inlineStr">
        <is>
          <t>$GPRMC,205009.00,A,3230.77341,N,11655.19149,W,0.997,,071026,,,A*6F</t>
        </is>
      </c>
    </row>
    <row r="6435" hidden="1" s="7">
      <c r="A6435" t="inlineStr">
        <is>
          <t>2026-10-07T13:50:09.218-07:00</t>
        </is>
      </c>
      <c r="C6435" t="inlineStr">
        <is>
          <t>GPVTG</t>
        </is>
      </c>
      <c r="L6435" t="inlineStr">
        <is>
          <t>$GPVTG,,T,,M,0.997,N,1.847,K,A*2E</t>
        </is>
      </c>
    </row>
    <row r="6436" hidden="1" s="7">
      <c r="A6436" t="inlineStr">
        <is>
          <t>2026-10-07T13:50:09.223-07:00</t>
        </is>
      </c>
      <c r="B6436" t="inlineStr">
        <is>
          <t>205009.00</t>
        </is>
      </c>
      <c r="C6436" t="inlineStr">
        <is>
          <t>GPGGA</t>
        </is>
      </c>
      <c r="I6436" t="n">
        <v>7</v>
      </c>
      <c r="J6436" t="n">
        <v>3.32</v>
      </c>
      <c r="K6436" t="n">
        <v>1</v>
      </c>
      <c r="L6436" t="inlineStr">
        <is>
          <t>$GPGGA,205009.00,3230.77341,N,11655.19149,W,1,07,3.32,76.4,M,-34.1,M,,*5D</t>
        </is>
      </c>
    </row>
    <row r="6437" hidden="1" s="7">
      <c r="A6437" t="inlineStr">
        <is>
          <t>2026-10-07T13:50:09.343-07:00</t>
        </is>
      </c>
      <c r="C6437" t="inlineStr">
        <is>
          <t>GPGSA</t>
        </is>
      </c>
      <c r="L6437" t="inlineStr">
        <is>
          <t>$GPGSA,A,3,04,16,09,03,07,26,06,,,,,,4.13,3.32,2.47*0B</t>
        </is>
      </c>
    </row>
    <row r="6438" hidden="1" s="7">
      <c r="A6438" t="inlineStr">
        <is>
          <t>2026-10-07T13:50:09.348-07:00</t>
        </is>
      </c>
      <c r="C6438" t="inlineStr">
        <is>
          <t>GPGSV</t>
        </is>
      </c>
      <c r="L6438" t="inlineStr">
        <is>
          <t>$GPGSV,3,1,11,03,38,179,14,04,68,046,15,06,07,277,10,07,42,275,30*75</t>
        </is>
      </c>
    </row>
    <row r="6439" hidden="1" s="7">
      <c r="A6439" t="inlineStr">
        <is>
          <t>2026-10-07T13:50:09.478-07:00</t>
        </is>
      </c>
      <c r="C6439" t="inlineStr">
        <is>
          <t>GPGSV</t>
        </is>
      </c>
      <c r="L6439" t="inlineStr">
        <is>
          <t>$GPGSV,3,2,11,08,13,145,,09,53,328,25,11,00,307,,16,46,057,22*70</t>
        </is>
      </c>
    </row>
    <row r="6440" hidden="1" s="7">
      <c r="A6440" t="inlineStr">
        <is>
          <t>2026-10-07T13:50:09.482-07:00</t>
        </is>
      </c>
      <c r="C6440" t="inlineStr">
        <is>
          <t>GPGSV</t>
        </is>
      </c>
      <c r="L6440" t="inlineStr">
        <is>
          <t>$GPGSV,3,3,11,26,14,042,12,27,18,107,25,30,09,258,11*45</t>
        </is>
      </c>
    </row>
    <row r="6441" hidden="1" s="7">
      <c r="A6441" t="inlineStr">
        <is>
          <t>2026-10-07T13:50:10.093-07:00</t>
        </is>
      </c>
      <c r="C6441" t="inlineStr">
        <is>
          <t>GPGLL</t>
        </is>
      </c>
      <c r="L6441" t="inlineStr">
        <is>
          <t>$GPGLL,3230.77341,N,11655.19149,W,205009.00,A,A*73</t>
        </is>
      </c>
    </row>
    <row r="6442">
      <c r="A6442" t="inlineStr">
        <is>
          <t>2026-10-07T13:50:10.594-07:00</t>
        </is>
      </c>
      <c r="B6442" t="inlineStr">
        <is>
          <t>205010.00</t>
        </is>
      </c>
      <c r="C6442" t="inlineStr">
        <is>
          <t>GPRMC</t>
        </is>
      </c>
      <c r="D6442" t="b">
        <v>1</v>
      </c>
      <c r="E6442" t="n">
        <v>32.512886</v>
      </c>
      <c r="F6442" t="n">
        <v>-116.9198545</v>
      </c>
      <c r="G6442" t="n">
        <v>1.905708</v>
      </c>
      <c r="H6442" t="n">
        <v>0</v>
      </c>
      <c r="L6442" t="inlineStr">
        <is>
          <t>$GPRMC,205010.00,A,3230.77316,N,11655.19127,W,1.029,,071026,,,A*60</t>
        </is>
      </c>
    </row>
    <row r="6443" hidden="1" s="7">
      <c r="A6443" t="inlineStr">
        <is>
          <t>2026-10-07T13:50:10.596-07:00</t>
        </is>
      </c>
      <c r="C6443" t="inlineStr">
        <is>
          <t>GPVTG</t>
        </is>
      </c>
      <c r="L6443" t="inlineStr">
        <is>
          <t>$GPVTG,,T,,M,1.029,N,1.906,K,A*27</t>
        </is>
      </c>
    </row>
    <row r="6444" hidden="1" s="7">
      <c r="A6444" t="inlineStr">
        <is>
          <t>2026-10-07T13:50:10.600-07:00</t>
        </is>
      </c>
      <c r="B6444" t="inlineStr">
        <is>
          <t>205010.00</t>
        </is>
      </c>
      <c r="C6444" t="inlineStr">
        <is>
          <t>GPGGA</t>
        </is>
      </c>
      <c r="I6444" t="n">
        <v>7</v>
      </c>
      <c r="J6444" t="n">
        <v>3.32</v>
      </c>
      <c r="K6444" t="n">
        <v>1</v>
      </c>
      <c r="L6444" t="inlineStr">
        <is>
          <t>$GPGGA,205010.00,3230.77316,N,11655.19127,W,1,07,3.32,76.5,M,-34.1,M,,*5E</t>
        </is>
      </c>
    </row>
    <row r="6445" hidden="1" s="7">
      <c r="A6445" t="inlineStr">
        <is>
          <t>2026-10-07T13:50:10.603-07:00</t>
        </is>
      </c>
      <c r="C6445" t="inlineStr">
        <is>
          <t>GPGSA</t>
        </is>
      </c>
      <c r="L6445" t="inlineStr">
        <is>
          <t>$GPGSA,A,3,04,16,09,03,07,26,06,,,,,,4.13,3.32,2.47*0B</t>
        </is>
      </c>
    </row>
    <row r="6446" hidden="1" s="7">
      <c r="A6446" t="inlineStr">
        <is>
          <t>2026-10-07T13:50:10.605-07:00</t>
        </is>
      </c>
      <c r="C6446" t="inlineStr">
        <is>
          <t>GPGSV</t>
        </is>
      </c>
      <c r="L6446" t="inlineStr">
        <is>
          <t>$GPGSV,3,1,11,03,38,179,13,04,68,046,15,06,07,277,10,07,42,275,33*71</t>
        </is>
      </c>
    </row>
    <row r="6447" hidden="1" s="7">
      <c r="A6447" t="inlineStr">
        <is>
          <t>2026-10-07T13:50:11.091-07:00</t>
        </is>
      </c>
      <c r="C6447" t="inlineStr">
        <is>
          <t>GPGSV</t>
        </is>
      </c>
      <c r="L6447" t="inlineStr">
        <is>
          <t>$GPGSV,3,2,11,08,13,145,,09,53,328,26,11,00,307,,16,46,057,22*73</t>
        </is>
      </c>
    </row>
    <row r="6448" hidden="1" s="7">
      <c r="A6448" t="inlineStr">
        <is>
          <t>2026-10-07T13:50:11.097-07:00</t>
        </is>
      </c>
      <c r="C6448" t="inlineStr">
        <is>
          <t>GPGSV</t>
        </is>
      </c>
      <c r="L6448" t="inlineStr">
        <is>
          <t>$GPGSV,3,3,11,26,14,042,12,27,18,107,25,30,09,258,11*45</t>
        </is>
      </c>
    </row>
    <row r="6449" hidden="1" s="7">
      <c r="A6449" t="inlineStr">
        <is>
          <t>2026-10-07T13:50:11.099-07:00</t>
        </is>
      </c>
      <c r="C6449" t="inlineStr">
        <is>
          <t>GPGLL</t>
        </is>
      </c>
      <c r="L6449" t="inlineStr">
        <is>
          <t>$GPGLL,3230.77316,N,11655.19127,W,205010.00,A,A*71</t>
        </is>
      </c>
    </row>
    <row r="6450">
      <c r="A6450" t="inlineStr">
        <is>
          <t>2026-10-07T13:50:11.216-07:00</t>
        </is>
      </c>
      <c r="B6450" t="inlineStr">
        <is>
          <t>205011.00</t>
        </is>
      </c>
      <c r="C6450" t="inlineStr">
        <is>
          <t>GPRMC</t>
        </is>
      </c>
      <c r="D6450" t="b">
        <v>1</v>
      </c>
      <c r="E6450" t="n">
        <v>32.5128805</v>
      </c>
      <c r="F6450" t="n">
        <v>-116.9198488333333</v>
      </c>
      <c r="G6450" t="n">
        <v>2.196472</v>
      </c>
      <c r="H6450" t="n">
        <v>0</v>
      </c>
      <c r="L6450" t="inlineStr">
        <is>
          <t>$GPRMC,205011.00,A,3230.77283,N,11655.19093,W,1.186,,071026,,,A*66</t>
        </is>
      </c>
    </row>
    <row r="6451" hidden="1" s="7">
      <c r="A6451" t="inlineStr">
        <is>
          <t>2026-10-07T13:50:11.222-07:00</t>
        </is>
      </c>
      <c r="C6451" t="inlineStr">
        <is>
          <t>GPVTG</t>
        </is>
      </c>
      <c r="L6451" t="inlineStr">
        <is>
          <t>$GPVTG,,T,,M,1.186,N,2.197,K,A*20</t>
        </is>
      </c>
    </row>
    <row r="6452" hidden="1" s="7">
      <c r="A6452" t="inlineStr">
        <is>
          <t>2026-10-07T13:50:11.720-07:00</t>
        </is>
      </c>
      <c r="B6452" t="inlineStr">
        <is>
          <t>205011.00</t>
        </is>
      </c>
      <c r="C6452" t="inlineStr">
        <is>
          <t>GPGGA</t>
        </is>
      </c>
      <c r="I6452" t="n">
        <v>6</v>
      </c>
      <c r="J6452" t="n">
        <v>3.32</v>
      </c>
      <c r="K6452" t="n">
        <v>1</v>
      </c>
      <c r="L6452" t="inlineStr">
        <is>
          <t>$GPGGA,205011.00,3230.77283,N,11655.19093,W,1,06,3.32,76.7,M,-34.1,M,,*5F</t>
        </is>
      </c>
    </row>
    <row r="6453" hidden="1" s="7">
      <c r="A6453" t="inlineStr">
        <is>
          <t>2026-10-07T13:50:11.722-07:00</t>
        </is>
      </c>
      <c r="C6453" t="inlineStr">
        <is>
          <t>GPGSA</t>
        </is>
      </c>
      <c r="L6453" t="inlineStr">
        <is>
          <t>$GPGSA,A,3,04,16,09,07,26,06,,,,,,,4.13,3.32,2.47*08</t>
        </is>
      </c>
    </row>
    <row r="6454" hidden="1" s="7">
      <c r="A6454" t="inlineStr">
        <is>
          <t>2026-10-07T13:50:11.725-07:00</t>
        </is>
      </c>
      <c r="C6454" t="inlineStr">
        <is>
          <t>GPGSV</t>
        </is>
      </c>
      <c r="L6454" t="inlineStr">
        <is>
          <t>$GPGSV,3,1,11,03,38,179,13,04,68,046,15,06,07,277,10,07,42,275,30*72</t>
        </is>
      </c>
    </row>
    <row r="6455" hidden="1" s="7">
      <c r="A6455" t="inlineStr">
        <is>
          <t>2026-10-07T13:50:11.727-07:00</t>
        </is>
      </c>
      <c r="C6455" t="inlineStr">
        <is>
          <t>GPGSV</t>
        </is>
      </c>
      <c r="L6455" t="inlineStr">
        <is>
          <t>$GPGSV,3,2,11,08,13,145,17,09,53,328,27,11,00,307,,16,46,057,22*74</t>
        </is>
      </c>
    </row>
    <row r="6456" hidden="1" s="7">
      <c r="A6456" t="inlineStr">
        <is>
          <t>2026-10-07T13:50:12.097-07:00</t>
        </is>
      </c>
      <c r="C6456" t="inlineStr">
        <is>
          <t>GPGSV</t>
        </is>
      </c>
      <c r="L6456" t="inlineStr">
        <is>
          <t>$GPGSV,3,3,11,26,14,042,11,27,18,107,25,30,09,258,10*47</t>
        </is>
      </c>
    </row>
    <row r="6457" hidden="1" s="7">
      <c r="A6457" t="inlineStr">
        <is>
          <t>2026-10-07T13:50:12.098-07:00</t>
        </is>
      </c>
      <c r="C6457" t="inlineStr">
        <is>
          <t>GPGLL</t>
        </is>
      </c>
      <c r="L6457" t="inlineStr">
        <is>
          <t>$GPGLL,3230.77283,N,11655.19093,W,205011.00,A,A*73</t>
        </is>
      </c>
    </row>
    <row r="6458">
      <c r="A6458" t="inlineStr">
        <is>
          <t>2026-10-07T13:50:12.221-07:00</t>
        </is>
      </c>
      <c r="B6458" t="inlineStr">
        <is>
          <t>205012.00</t>
        </is>
      </c>
      <c r="C6458" t="inlineStr">
        <is>
          <t>GPRMC</t>
        </is>
      </c>
      <c r="D6458" t="b">
        <v>1</v>
      </c>
      <c r="E6458" t="n">
        <v>32.512891</v>
      </c>
      <c r="F6458" t="n">
        <v>-116.9198481666667</v>
      </c>
      <c r="G6458" t="n">
        <v>1.948304</v>
      </c>
      <c r="H6458" t="n">
        <v>0</v>
      </c>
      <c r="L6458" t="inlineStr">
        <is>
          <t>$GPRMC,205012.00,A,3230.77346,N,11655.19089,W,1.052,,071026,,,A*6E</t>
        </is>
      </c>
    </row>
    <row r="6459" hidden="1" s="7">
      <c r="A6459" t="inlineStr">
        <is>
          <t>2026-10-07T13:50:12.227-07:00</t>
        </is>
      </c>
      <c r="C6459" t="inlineStr">
        <is>
          <t>GPVTG</t>
        </is>
      </c>
      <c r="L6459" t="inlineStr">
        <is>
          <t>$GPVTG,,T,,M,1.052,N,1.948,K,A*21</t>
        </is>
      </c>
    </row>
    <row r="6460" hidden="1" s="7">
      <c r="A6460" t="inlineStr">
        <is>
          <t>2026-10-07T13:50:12.347-07:00</t>
        </is>
      </c>
      <c r="B6460" t="inlineStr">
        <is>
          <t>205012.00</t>
        </is>
      </c>
      <c r="C6460" t="inlineStr">
        <is>
          <t>GPGGA</t>
        </is>
      </c>
      <c r="I6460" t="n">
        <v>7</v>
      </c>
      <c r="J6460" t="n">
        <v>1.28</v>
      </c>
      <c r="K6460" t="n">
        <v>1</v>
      </c>
      <c r="L6460" t="inlineStr">
        <is>
          <t>$GPGGA,205012.00,3230.77346,N,11655.19089,W,1,07,1.28,76.8,M,-34.1,M,,*58</t>
        </is>
      </c>
    </row>
    <row r="6461" hidden="1" s="7">
      <c r="A6461" t="inlineStr">
        <is>
          <t>2026-10-07T13:50:12.355-07:00</t>
        </is>
      </c>
      <c r="C6461" t="inlineStr">
        <is>
          <t>GPGSA</t>
        </is>
      </c>
      <c r="L6461" t="inlineStr">
        <is>
          <t>$GPGSA,A,3,04,16,09,03,07,26,06,,,,,,2.42,1.28,2.05*06</t>
        </is>
      </c>
    </row>
    <row r="6462" hidden="1" s="7">
      <c r="A6462" t="inlineStr">
        <is>
          <t>2026-10-07T13:50:12.859-07:00</t>
        </is>
      </c>
      <c r="C6462" t="inlineStr">
        <is>
          <t>GPGSV</t>
        </is>
      </c>
      <c r="L6462" t="inlineStr">
        <is>
          <t>$GPGSV,3,1,11,03,38,179,14,04,68,046,15,06,07,277,10,07,42,275,31*74</t>
        </is>
      </c>
    </row>
    <row r="6463" hidden="1" s="7">
      <c r="A6463" t="inlineStr">
        <is>
          <t>2026-10-07T13:50:12.861-07:00</t>
        </is>
      </c>
      <c r="C6463" t="inlineStr">
        <is>
          <t>GPGSV</t>
        </is>
      </c>
      <c r="L6463" t="inlineStr">
        <is>
          <t>$GPGSV,3,2,11,08,13,145,17,09,53,328,27,11,00,307,,16,46,057,22*74</t>
        </is>
      </c>
    </row>
    <row r="6464" hidden="1" s="7">
      <c r="A6464" t="inlineStr">
        <is>
          <t>2026-10-07T13:50:13.094-07:00</t>
        </is>
      </c>
      <c r="C6464" t="inlineStr">
        <is>
          <t>GPGSV</t>
        </is>
      </c>
      <c r="L6464" t="inlineStr">
        <is>
          <t>$GPGSV,3,3,11,26,14,042,11,27,18,107,25,30,09,258,10*47</t>
        </is>
      </c>
    </row>
    <row r="6465" hidden="1" s="7">
      <c r="A6465" t="inlineStr">
        <is>
          <t>2026-10-07T13:50:13.099-07:00</t>
        </is>
      </c>
      <c r="C6465" t="inlineStr">
        <is>
          <t>GPGLL</t>
        </is>
      </c>
      <c r="L6465" t="inlineStr">
        <is>
          <t>$GPGLL,3230.77346,N,11655.19089,W,205012.00,A,A*73</t>
        </is>
      </c>
    </row>
    <row r="6466">
      <c r="A6466" t="inlineStr">
        <is>
          <t>2026-10-07T13:50:13.105-07:00</t>
        </is>
      </c>
      <c r="B6466" t="inlineStr">
        <is>
          <t>205013.00</t>
        </is>
      </c>
      <c r="C6466" t="inlineStr">
        <is>
          <t>GPRMC</t>
        </is>
      </c>
      <c r="D6466" t="b">
        <v>1</v>
      </c>
      <c r="E6466" t="n">
        <v>32.51287783333333</v>
      </c>
      <c r="F6466" t="n">
        <v>-116.9198411666667</v>
      </c>
      <c r="G6466" t="n">
        <v>2.218696</v>
      </c>
      <c r="H6466" t="n">
        <v>0</v>
      </c>
      <c r="L6466" t="inlineStr">
        <is>
          <t>$GPRMC,205013.00,A,3230.77267,N,11655.19047,W,1.198,,071026,,,A*68</t>
        </is>
      </c>
    </row>
    <row r="6467" hidden="1" s="7">
      <c r="A6467" t="inlineStr">
        <is>
          <t>2026-10-07T13:50:13.219-07:00</t>
        </is>
      </c>
      <c r="C6467" t="inlineStr">
        <is>
          <t>GPVTG</t>
        </is>
      </c>
      <c r="L6467" t="inlineStr">
        <is>
          <t>$GPVTG,,T,,M,1.198,N,2.219,K,A*2A</t>
        </is>
      </c>
    </row>
    <row r="6468" hidden="1" s="7">
      <c r="A6468" t="inlineStr">
        <is>
          <t>2026-10-07T13:50:13.225-07:00</t>
        </is>
      </c>
      <c r="B6468" t="inlineStr">
        <is>
          <t>205013.00</t>
        </is>
      </c>
      <c r="C6468" t="inlineStr">
        <is>
          <t>GPGGA</t>
        </is>
      </c>
      <c r="I6468" t="n">
        <v>7</v>
      </c>
      <c r="J6468" t="n">
        <v>1.28</v>
      </c>
      <c r="K6468" t="n">
        <v>1</v>
      </c>
      <c r="L6468" t="inlineStr">
        <is>
          <t>$GPGGA,205013.00,3230.77267,N,11655.19047,W,1,07,1.28,76.9,M,-34.1,M,,*58</t>
        </is>
      </c>
    </row>
    <row r="6469" hidden="1" s="7">
      <c r="A6469" t="inlineStr">
        <is>
          <t>2026-10-07T13:50:13.344-07:00</t>
        </is>
      </c>
      <c r="C6469" t="inlineStr">
        <is>
          <t>GPGSA</t>
        </is>
      </c>
      <c r="L6469" t="inlineStr">
        <is>
          <t>$GPGSA,A,3,04,16,09,03,07,26,06,,,,,,2.42,1.28,2.05*06</t>
        </is>
      </c>
    </row>
    <row r="6470" hidden="1" s="7">
      <c r="A6470" t="inlineStr">
        <is>
          <t>2026-10-07T13:50:13.349-07:00</t>
        </is>
      </c>
      <c r="C6470" t="inlineStr">
        <is>
          <t>GPGSV</t>
        </is>
      </c>
      <c r="L6470" t="inlineStr">
        <is>
          <t>$GPGSV,3,1,11,03,38,179,14,04,68,046,15,06,07,277,10,07,42,275,31*74</t>
        </is>
      </c>
    </row>
    <row r="6471" hidden="1" s="7">
      <c r="A6471" t="inlineStr">
        <is>
          <t>2026-10-07T13:50:13.469-07:00</t>
        </is>
      </c>
      <c r="C6471" t="inlineStr">
        <is>
          <t>GPGSV</t>
        </is>
      </c>
      <c r="L6471" t="inlineStr">
        <is>
          <t>$GPGSV,3,2,11,08,13,145,17,09,53,328,27,11,00,307,,16,46,057,22*74</t>
        </is>
      </c>
    </row>
    <row r="6472" hidden="1" s="7">
      <c r="A6472" t="inlineStr">
        <is>
          <t>2026-10-07T13:50:13.876-07:00</t>
        </is>
      </c>
      <c r="C6472" t="inlineStr">
        <is>
          <t>GPGSV</t>
        </is>
      </c>
      <c r="L6472" t="inlineStr">
        <is>
          <t>$GPGSV,3,3,11,26,14,042,12,27,18,107,26,30,09,258,11*46</t>
        </is>
      </c>
    </row>
    <row r="6473" hidden="1" s="7">
      <c r="A6473" t="inlineStr">
        <is>
          <t>2026-10-07T13:50:14.096-07:00</t>
        </is>
      </c>
      <c r="C6473" t="inlineStr">
        <is>
          <t>GPGLL</t>
        </is>
      </c>
      <c r="L6473" t="inlineStr">
        <is>
          <t>$GPGLL,3230.77267,N,11655.19047,W,205013.00,A,A*72</t>
        </is>
      </c>
    </row>
    <row r="6474">
      <c r="A6474" t="inlineStr">
        <is>
          <t>2026-10-07T13:50:14.101-07:00</t>
        </is>
      </c>
      <c r="B6474" t="inlineStr">
        <is>
          <t>205014.00</t>
        </is>
      </c>
      <c r="C6474" t="inlineStr">
        <is>
          <t>GPRMC</t>
        </is>
      </c>
      <c r="D6474" t="b">
        <v>1</v>
      </c>
      <c r="E6474" t="n">
        <v>32.51288333333333</v>
      </c>
      <c r="F6474" t="n">
        <v>-116.9198468333333</v>
      </c>
      <c r="G6474" t="n">
        <v>0.922296</v>
      </c>
      <c r="H6474" t="n">
        <v>0</v>
      </c>
      <c r="L6474" t="inlineStr">
        <is>
          <t>$GPRMC,205014.00,A,3230.77300,N,11655.19081,W,0.498,,071026,,,A*61</t>
        </is>
      </c>
    </row>
    <row r="6475" hidden="1" s="7">
      <c r="A6475" t="inlineStr">
        <is>
          <t>2026-10-07T13:50:14.106-07:00</t>
        </is>
      </c>
      <c r="C6475" t="inlineStr">
        <is>
          <t>GPVTG</t>
        </is>
      </c>
      <c r="L6475" t="inlineStr">
        <is>
          <t>$GPVTG,,T,,M,0.498,N,0.923,K,A*2E</t>
        </is>
      </c>
    </row>
    <row r="6476" hidden="1" s="7">
      <c r="A6476" t="inlineStr">
        <is>
          <t>2026-10-07T13:50:14.220-07:00</t>
        </is>
      </c>
      <c r="B6476" t="inlineStr">
        <is>
          <t>205014.00</t>
        </is>
      </c>
      <c r="C6476" t="inlineStr">
        <is>
          <t>GPGGA</t>
        </is>
      </c>
      <c r="I6476" t="n">
        <v>7</v>
      </c>
      <c r="J6476" t="n">
        <v>1.28</v>
      </c>
      <c r="K6476" t="n">
        <v>1</v>
      </c>
      <c r="L6476" t="inlineStr">
        <is>
          <t>$GPGGA,205014.00,3230.77300,N,11655.19081,W,1,07,1.28,77.0,M,-34.1,M,,*5D</t>
        </is>
      </c>
    </row>
    <row r="6477" hidden="1" s="7">
      <c r="A6477" t="inlineStr">
        <is>
          <t>2026-10-07T13:50:14.345-07:00</t>
        </is>
      </c>
      <c r="C6477" t="inlineStr">
        <is>
          <t>GPGSA</t>
        </is>
      </c>
      <c r="L6477" t="inlineStr">
        <is>
          <t>$GPGSA,A,3,04,16,09,03,07,26,06,,,,,,2.42,1.28,2.05*06</t>
        </is>
      </c>
    </row>
    <row r="6478" hidden="1" s="7">
      <c r="A6478" t="inlineStr">
        <is>
          <t>2026-10-07T13:50:14.349-07:00</t>
        </is>
      </c>
      <c r="C6478" t="inlineStr">
        <is>
          <t>GPGSV</t>
        </is>
      </c>
      <c r="L6478" t="inlineStr">
        <is>
          <t>$GPGSV,3,1,11,03,38,179,16,04,68,046,11,06,07,277,09,07,42,275,32*79</t>
        </is>
      </c>
    </row>
    <row r="6479" hidden="1" s="7">
      <c r="A6479" t="inlineStr">
        <is>
          <t>2026-10-07T13:50:15.094-07:00</t>
        </is>
      </c>
      <c r="C6479" t="inlineStr">
        <is>
          <t>GPGSV</t>
        </is>
      </c>
      <c r="L6479" t="inlineStr">
        <is>
          <t>$GPGSV,3,2,11,08,13,145,17,09,53,328,28,11,00,307,,16,46,057,22*7B</t>
        </is>
      </c>
    </row>
    <row r="6480" hidden="1" s="7">
      <c r="A6480" t="inlineStr">
        <is>
          <t>2026-10-07T13:50:15.100-07:00</t>
        </is>
      </c>
      <c r="C6480" t="inlineStr">
        <is>
          <t>GPGSV</t>
        </is>
      </c>
      <c r="L6480" t="inlineStr">
        <is>
          <t>$GPGSV,3,3,11,26,14,042,11,27,18,107,26,30,09,258,10*44</t>
        </is>
      </c>
    </row>
    <row r="6481" hidden="1" s="7">
      <c r="A6481" t="inlineStr">
        <is>
          <t>2026-10-07T13:50:15.105-07:00</t>
        </is>
      </c>
      <c r="C6481" t="inlineStr">
        <is>
          <t>GPGLL</t>
        </is>
      </c>
      <c r="L6481" t="inlineStr">
        <is>
          <t>$GPGLL,3230.77300,N,11655.19081,W,205014.00,A,A*7F</t>
        </is>
      </c>
    </row>
    <row r="6482">
      <c r="A6482" t="inlineStr">
        <is>
          <t>2026-10-07T13:50:15.314-07:00</t>
        </is>
      </c>
      <c r="B6482" t="inlineStr">
        <is>
          <t>205015.00</t>
        </is>
      </c>
      <c r="C6482" t="inlineStr">
        <is>
          <t>GPRMC</t>
        </is>
      </c>
      <c r="D6482" t="b">
        <v>1</v>
      </c>
      <c r="E6482" t="n">
        <v>32.51285716666666</v>
      </c>
      <c r="F6482" t="n">
        <v>-116.9198408333333</v>
      </c>
      <c r="G6482" t="n">
        <v>2.227956</v>
      </c>
      <c r="H6482" t="n">
        <v>0</v>
      </c>
      <c r="L6482" t="inlineStr">
        <is>
          <t>$GPRMC,205015.00,A,3230.77143,N,11655.19045,W,1.203,,071026,,,A*68</t>
        </is>
      </c>
    </row>
    <row r="6483" hidden="1" s="7">
      <c r="A6483" t="inlineStr">
        <is>
          <t>2026-10-07T13:50:15.315-07:00</t>
        </is>
      </c>
      <c r="C6483" t="inlineStr">
        <is>
          <t>GPVTG</t>
        </is>
      </c>
      <c r="L6483" t="inlineStr">
        <is>
          <t>$GPVTG,,T,,M,1.203,N,2.228,K,A*29</t>
        </is>
      </c>
    </row>
    <row r="6484" hidden="1" s="7">
      <c r="A6484" t="inlineStr">
        <is>
          <t>2026-10-07T13:50:15.344-07:00</t>
        </is>
      </c>
      <c r="B6484" t="inlineStr">
        <is>
          <t>205015.00</t>
        </is>
      </c>
      <c r="C6484" t="inlineStr">
        <is>
          <t>GPGGA</t>
        </is>
      </c>
      <c r="I6484" t="n">
        <v>7</v>
      </c>
      <c r="J6484" t="n">
        <v>1.28</v>
      </c>
      <c r="K6484" t="n">
        <v>1</v>
      </c>
      <c r="L6484" t="inlineStr">
        <is>
          <t>$GPGGA,205015.00,3230.77143,N,11655.19045,W,1,07,1.28,77.1,M,-34.1,M,,*50</t>
        </is>
      </c>
    </row>
    <row r="6485" hidden="1" s="7">
      <c r="A6485" t="inlineStr">
        <is>
          <t>2026-10-07T13:50:15.352-07:00</t>
        </is>
      </c>
      <c r="C6485" t="inlineStr">
        <is>
          <t>GPGSA</t>
        </is>
      </c>
      <c r="L6485" t="inlineStr">
        <is>
          <t>$GPGSA,A,3,04,16,09,03,07,26,06,,,,,,2.42,1.28,2.05*06</t>
        </is>
      </c>
    </row>
    <row r="6486" hidden="1" s="7">
      <c r="A6486" t="inlineStr">
        <is>
          <t>2026-10-07T13:50:15.469-07:00</t>
        </is>
      </c>
      <c r="C6486" t="inlineStr">
        <is>
          <t>GPGSV</t>
        </is>
      </c>
      <c r="L6486" t="inlineStr">
        <is>
          <t>$GPGSV,3,1,11,03,38,179,15,04,68,046,11,06,07,277,09,07,42,275,29*70</t>
        </is>
      </c>
    </row>
    <row r="6487" hidden="1" s="7">
      <c r="A6487" t="inlineStr">
        <is>
          <t>2026-10-07T13:50:15.473-07:00</t>
        </is>
      </c>
      <c r="C6487" t="inlineStr">
        <is>
          <t>GPGSV</t>
        </is>
      </c>
      <c r="L6487" t="inlineStr">
        <is>
          <t>$GPGSV,3,2,11,08,13,145,17,09,53,328,28,11,00,307,,16,46,057,23*7A</t>
        </is>
      </c>
    </row>
    <row r="6488" hidden="1" s="7">
      <c r="A6488" t="inlineStr">
        <is>
          <t>2026-10-07T13:50:16.097-07:00</t>
        </is>
      </c>
      <c r="C6488" t="inlineStr">
        <is>
          <t>GPGSV</t>
        </is>
      </c>
      <c r="L6488" t="inlineStr">
        <is>
          <t>$GPGSV,3,3,11,26,14,042,11,27,18,107,27,30,09,258,10*45</t>
        </is>
      </c>
    </row>
    <row r="6489" hidden="1" s="7">
      <c r="A6489" t="inlineStr">
        <is>
          <t>2026-10-07T13:50:16.099-07:00</t>
        </is>
      </c>
      <c r="C6489" t="inlineStr">
        <is>
          <t>GPGLL</t>
        </is>
      </c>
      <c r="L6489" t="inlineStr">
        <is>
          <t>$GPGLL,3230.77143,N,11655.19045,W,205015.00,A,A*73</t>
        </is>
      </c>
    </row>
    <row r="6490">
      <c r="A6490" t="inlineStr">
        <is>
          <t>2026-10-07T13:50:16.222-07:00</t>
        </is>
      </c>
      <c r="B6490" t="inlineStr">
        <is>
          <t>205016.00</t>
        </is>
      </c>
      <c r="C6490" t="inlineStr">
        <is>
          <t>GPRMC</t>
        </is>
      </c>
      <c r="D6490" t="b">
        <v>1</v>
      </c>
      <c r="E6490" t="n">
        <v>32.51284316666667</v>
      </c>
      <c r="F6490" t="n">
        <v>-116.9198385</v>
      </c>
      <c r="G6490" t="n">
        <v>2.635396</v>
      </c>
      <c r="H6490" t="n">
        <v>0</v>
      </c>
      <c r="L6490" t="inlineStr">
        <is>
          <t>$GPRMC,205016.00,A,3230.77059,N,11655.19031,W,1.423,,071026,,,A*66</t>
        </is>
      </c>
    </row>
    <row r="6491" hidden="1" s="7">
      <c r="A6491" t="inlineStr">
        <is>
          <t>2026-10-07T13:50:16.228-07:00</t>
        </is>
      </c>
      <c r="C6491" t="inlineStr">
        <is>
          <t>GPVTG</t>
        </is>
      </c>
      <c r="L6491" t="inlineStr">
        <is>
          <t>$GPVTG,,T,,M,1.423,N,2.636,K,A*26</t>
        </is>
      </c>
    </row>
    <row r="6492" hidden="1" s="7">
      <c r="A6492" t="inlineStr">
        <is>
          <t>2026-10-07T13:50:16.450-07:00</t>
        </is>
      </c>
      <c r="B6492" t="inlineStr">
        <is>
          <t>205016.00</t>
        </is>
      </c>
      <c r="C6492" t="inlineStr">
        <is>
          <t>GPGGA</t>
        </is>
      </c>
      <c r="I6492" t="n">
        <v>7</v>
      </c>
      <c r="J6492" t="n">
        <v>1.13</v>
      </c>
      <c r="K6492" t="n">
        <v>1</v>
      </c>
      <c r="L6492" t="inlineStr">
        <is>
          <t>$GPGGA,205016.00,3230.77059,N,11655.19031,W,1,07,1.13,77.4,M,-34.1,M,,*57</t>
        </is>
      </c>
    </row>
    <row r="6493" hidden="1" s="7">
      <c r="A6493" t="inlineStr">
        <is>
          <t>2026-10-07T13:50:16.453-07:00</t>
        </is>
      </c>
      <c r="C6493" t="inlineStr">
        <is>
          <t>GPGSA</t>
        </is>
      </c>
      <c r="L6493" t="inlineStr">
        <is>
          <t>$GPGSA,A,3,04,16,09,03,07,26,06,,,,,,1.82,1.13,1.43*00</t>
        </is>
      </c>
    </row>
    <row r="6494" hidden="1" s="7">
      <c r="A6494" t="inlineStr">
        <is>
          <t>2026-10-07T13:50:16.472-07:00</t>
        </is>
      </c>
      <c r="C6494" t="inlineStr">
        <is>
          <t>GPGSV</t>
        </is>
      </c>
      <c r="L6494" t="inlineStr">
        <is>
          <t>$GPGSV,3,1,11,03,38,179,16,04,68,046,11,06,07,277,09,07,42,275,34*7F</t>
        </is>
      </c>
    </row>
    <row r="6495" hidden="1" s="7">
      <c r="A6495" t="inlineStr">
        <is>
          <t>2026-10-07T13:50:16.476-07:00</t>
        </is>
      </c>
      <c r="C6495" t="inlineStr">
        <is>
          <t>GPGSV</t>
        </is>
      </c>
      <c r="L6495" t="inlineStr">
        <is>
          <t>$GPGSV,3,2,11,08,13,145,18,09,53,328,29,11,00,307,,16,46,057,25*72</t>
        </is>
      </c>
    </row>
    <row r="6496" hidden="1" s="7">
      <c r="A6496" t="inlineStr">
        <is>
          <t>2026-10-07T13:50:17.096-07:00</t>
        </is>
      </c>
      <c r="C6496" t="inlineStr">
        <is>
          <t>GPGSV</t>
        </is>
      </c>
      <c r="L6496" t="inlineStr">
        <is>
          <t>$GPGSV,3,3,11,26,14,042,11,27,18,107,27,30,09,258,10*45</t>
        </is>
      </c>
    </row>
    <row r="6497" hidden="1" s="7">
      <c r="A6497" t="inlineStr">
        <is>
          <t>2026-10-07T13:50:17.102-07:00</t>
        </is>
      </c>
      <c r="C6497" t="inlineStr">
        <is>
          <t>GPGLL</t>
        </is>
      </c>
      <c r="L6497" t="inlineStr">
        <is>
          <t>$GPGLL,3230.77059,N,11655.19031,W,205016.00,A,A*79</t>
        </is>
      </c>
    </row>
    <row r="6498">
      <c r="A6498" t="inlineStr">
        <is>
          <t>2026-10-07T13:50:17.108-07:00</t>
        </is>
      </c>
      <c r="B6498" t="inlineStr">
        <is>
          <t>205017.00</t>
        </is>
      </c>
      <c r="C6498" t="inlineStr">
        <is>
          <t>GPRMC</t>
        </is>
      </c>
      <c r="D6498" t="b">
        <v>1</v>
      </c>
      <c r="E6498" t="n">
        <v>32.5128295</v>
      </c>
      <c r="F6498" t="n">
        <v>-116.919835</v>
      </c>
      <c r="G6498" t="n">
        <v>3.161364</v>
      </c>
      <c r="H6498" t="n">
        <v>0</v>
      </c>
      <c r="L6498" t="inlineStr">
        <is>
          <t>$GPRMC,205017.00,A,3230.76977,N,11655.19010,W,1.707,,071026,,,A*65</t>
        </is>
      </c>
    </row>
    <row r="6499" hidden="1" s="7">
      <c r="A6499" t="inlineStr">
        <is>
          <t>2026-10-07T13:50:17.221-07:00</t>
        </is>
      </c>
      <c r="C6499" t="inlineStr">
        <is>
          <t>GPVTG</t>
        </is>
      </c>
      <c r="L6499" t="inlineStr">
        <is>
          <t>$GPVTG,,T,,M,1.707,N,3.161,K,A*27</t>
        </is>
      </c>
    </row>
    <row r="6500" hidden="1" s="7">
      <c r="A6500" t="inlineStr">
        <is>
          <t>2026-10-07T13:50:17.227-07:00</t>
        </is>
      </c>
      <c r="B6500" t="inlineStr">
        <is>
          <t>205017.00</t>
        </is>
      </c>
      <c r="C6500" t="inlineStr">
        <is>
          <t>GPGGA</t>
        </is>
      </c>
      <c r="I6500" t="n">
        <v>7</v>
      </c>
      <c r="J6500" t="n">
        <v>1.13</v>
      </c>
      <c r="K6500" t="n">
        <v>1</v>
      </c>
      <c r="L6500" t="inlineStr">
        <is>
          <t>$GPGGA,205017.00,3230.76977,N,11655.19010,W,1,07,1.13,78.1,M,-34.1,M,,*5B</t>
        </is>
      </c>
    </row>
    <row r="6501" hidden="1" s="7">
      <c r="A6501" t="inlineStr">
        <is>
          <t>2026-10-07T13:50:17.346-07:00</t>
        </is>
      </c>
      <c r="C6501" t="inlineStr">
        <is>
          <t>GPGSA</t>
        </is>
      </c>
      <c r="L6501" t="inlineStr">
        <is>
          <t>$GPGSA,A,3,04,16,09,03,07,26,06,,,,,,1.82,1.13,1.43*00</t>
        </is>
      </c>
    </row>
    <row r="6502" hidden="1" s="7">
      <c r="A6502" t="inlineStr">
        <is>
          <t>2026-10-07T13:50:17.556-07:00</t>
        </is>
      </c>
      <c r="C6502" t="inlineStr">
        <is>
          <t>GPGSV</t>
        </is>
      </c>
      <c r="L6502" t="inlineStr">
        <is>
          <t>$GPGSV,3,1,11,03,38,179,13,04,68,046,11,06,07,277,09,07,42,275,29*76</t>
        </is>
      </c>
    </row>
    <row r="6503" hidden="1" s="7">
      <c r="A6503" t="inlineStr">
        <is>
          <t>2026-10-07T13:50:17.560-07:00</t>
        </is>
      </c>
      <c r="C6503" t="inlineStr">
        <is>
          <t>GPGSV</t>
        </is>
      </c>
      <c r="L6503" t="inlineStr">
        <is>
          <t>$GPGSV,3,2,11,08,13,145,18,09,53,328,27,11,00,307,,16,46,057,24*7D</t>
        </is>
      </c>
    </row>
    <row r="6504" hidden="1" s="7">
      <c r="A6504" t="inlineStr">
        <is>
          <t>2026-10-07T13:50:17.562-07:00</t>
        </is>
      </c>
      <c r="C6504" t="inlineStr">
        <is>
          <t>GPGSV</t>
        </is>
      </c>
      <c r="L6504" t="inlineStr">
        <is>
          <t>$GPGSV,3,3,11,26,14,042,11,27,18,107,27,30,09,258,10*45</t>
        </is>
      </c>
    </row>
    <row r="6505" hidden="1" s="7">
      <c r="A6505" t="inlineStr">
        <is>
          <t>2026-10-07T13:50:18.098-07:00</t>
        </is>
      </c>
      <c r="C6505" t="inlineStr">
        <is>
          <t>GPGLL</t>
        </is>
      </c>
      <c r="L6505" t="inlineStr">
        <is>
          <t>$GPGLL,3230.76977,N,11655.19010,W,205017.00,A,A*7F</t>
        </is>
      </c>
    </row>
    <row r="6506">
      <c r="A6506" t="inlineStr">
        <is>
          <t>2026-10-07T13:50:18.103-07:00</t>
        </is>
      </c>
      <c r="B6506" t="inlineStr">
        <is>
          <t>205018.00</t>
        </is>
      </c>
      <c r="C6506" t="inlineStr">
        <is>
          <t>GPRMC</t>
        </is>
      </c>
      <c r="D6506" t="b">
        <v>1</v>
      </c>
      <c r="E6506" t="n">
        <v>32.5128145</v>
      </c>
      <c r="F6506" t="n">
        <v>-116.9198325</v>
      </c>
      <c r="G6506" t="n">
        <v>3.687332</v>
      </c>
      <c r="H6506" t="n">
        <v>0</v>
      </c>
      <c r="L6506" t="inlineStr">
        <is>
          <t>$GPRMC,205018.00,A,3230.76887,N,11655.18995,W,1.991,,071026,,,A*60</t>
        </is>
      </c>
    </row>
    <row r="6507" hidden="1" s="7">
      <c r="A6507" t="inlineStr">
        <is>
          <t>2026-10-07T13:50:18.222-07:00</t>
        </is>
      </c>
      <c r="C6507" t="inlineStr">
        <is>
          <t>GPVTG</t>
        </is>
      </c>
      <c r="L6507" t="inlineStr">
        <is>
          <t>$GPVTG,,T,,M,1.991,N,3.686,K,A*28</t>
        </is>
      </c>
    </row>
    <row r="6508" hidden="1" s="7">
      <c r="A6508" t="inlineStr">
        <is>
          <t>2026-10-07T13:50:18.228-07:00</t>
        </is>
      </c>
      <c r="B6508" t="inlineStr">
        <is>
          <t>205018.00</t>
        </is>
      </c>
      <c r="C6508" t="inlineStr">
        <is>
          <t>GPGGA</t>
        </is>
      </c>
      <c r="I6508" t="n">
        <v>7</v>
      </c>
      <c r="J6508" t="n">
        <v>1.13</v>
      </c>
      <c r="K6508" t="n">
        <v>1</v>
      </c>
      <c r="L6508" t="inlineStr">
        <is>
          <t>$GPGGA,205018.00,3230.76887,N,11655.18995,W,1,07,1.13,78.7,M,-34.1,M,,*59</t>
        </is>
      </c>
    </row>
    <row r="6509" hidden="1" s="7">
      <c r="A6509" t="inlineStr">
        <is>
          <t>2026-10-07T13:50:18.347-07:00</t>
        </is>
      </c>
      <c r="C6509" t="inlineStr">
        <is>
          <t>GPGSA</t>
        </is>
      </c>
      <c r="L6509" t="inlineStr">
        <is>
          <t>$GPGSA,A,3,04,16,09,03,07,26,06,,,,,,1.82,1.13,1.43*00</t>
        </is>
      </c>
    </row>
    <row r="6510" hidden="1" s="7">
      <c r="A6510" t="inlineStr">
        <is>
          <t>2026-10-07T13:50:18.350-07:00</t>
        </is>
      </c>
      <c r="C6510" t="inlineStr">
        <is>
          <t>GPGSV</t>
        </is>
      </c>
      <c r="L6510" t="inlineStr">
        <is>
          <t>$GPGSV,3,1,11,03,38,179,15,04,68,046,12,06,07,277,10,07,42,275,30*73</t>
        </is>
      </c>
    </row>
    <row r="6511" hidden="1" s="7">
      <c r="A6511" t="inlineStr">
        <is>
          <t>2026-10-07T13:50:19.095-07:00</t>
        </is>
      </c>
      <c r="C6511" t="inlineStr">
        <is>
          <t>GPGSV</t>
        </is>
      </c>
      <c r="L6511" t="inlineStr">
        <is>
          <t>$GPGSV,3,2,11,08,13,145,18,09,53,328,27,11,00,307,,16,46,057,24*7D</t>
        </is>
      </c>
    </row>
    <row r="6512" hidden="1" s="7">
      <c r="A6512" t="inlineStr">
        <is>
          <t>2026-10-07T13:50:19.327-07:00</t>
        </is>
      </c>
      <c r="C6512" t="inlineStr">
        <is>
          <t>GPGSV</t>
        </is>
      </c>
      <c r="L6512" t="inlineStr">
        <is>
          <t>$GPGSV,3,3,11,26,14,042,11,27,18,107,27,30,09,258,11*44</t>
        </is>
      </c>
    </row>
    <row r="6513" hidden="1" s="7">
      <c r="A6513" t="inlineStr">
        <is>
          <t>2026-10-07T13:50:19.330-07:00</t>
        </is>
      </c>
      <c r="C6513" t="inlineStr">
        <is>
          <t>GPGLL</t>
        </is>
      </c>
      <c r="L6513" t="inlineStr">
        <is>
          <t>$GPGLL,3230.76887,N,11655.18995,W,205018.00,A,A*7B</t>
        </is>
      </c>
    </row>
    <row r="6514">
      <c r="A6514" t="inlineStr">
        <is>
          <t>2026-10-07T13:50:19.334-07:00</t>
        </is>
      </c>
      <c r="B6514" t="inlineStr">
        <is>
          <t>205019.00</t>
        </is>
      </c>
      <c r="C6514" t="inlineStr">
        <is>
          <t>GPRMC</t>
        </is>
      </c>
      <c r="D6514" t="b">
        <v>1</v>
      </c>
      <c r="E6514" t="n">
        <v>32.51280616666666</v>
      </c>
      <c r="F6514" t="n">
        <v>-116.9198355</v>
      </c>
      <c r="G6514" t="n">
        <v>3.2873</v>
      </c>
      <c r="H6514" t="n">
        <v>0</v>
      </c>
      <c r="L6514" t="inlineStr">
        <is>
          <t>$GPRMC,205019.00,A,3230.76837,N,11655.19013,W,1.775,,071026,,,A*68</t>
        </is>
      </c>
    </row>
    <row r="6515" hidden="1" s="7">
      <c r="A6515" t="inlineStr">
        <is>
          <t>2026-10-07T13:50:19.336-07:00</t>
        </is>
      </c>
      <c r="C6515" t="inlineStr">
        <is>
          <t>GPVTG</t>
        </is>
      </c>
      <c r="L6515" t="inlineStr">
        <is>
          <t>$GPVTG,,T,,M,1.775,N,3.288,K,A*26</t>
        </is>
      </c>
    </row>
    <row r="6516" hidden="1" s="7">
      <c r="A6516" t="inlineStr">
        <is>
          <t>2026-10-07T13:50:19.344-07:00</t>
        </is>
      </c>
      <c r="B6516" t="inlineStr">
        <is>
          <t>205019.00</t>
        </is>
      </c>
      <c r="C6516" t="inlineStr">
        <is>
          <t>GPGGA</t>
        </is>
      </c>
      <c r="I6516" t="n">
        <v>7</v>
      </c>
      <c r="J6516" t="n">
        <v>1.13</v>
      </c>
      <c r="K6516" t="n">
        <v>1</v>
      </c>
      <c r="L6516" t="inlineStr">
        <is>
          <t>$GPGGA,205019.00,3230.76837,N,11655.19013,W,1,07,1.13,79.8,M,-34.1,M,,*5B</t>
        </is>
      </c>
    </row>
    <row r="6517" hidden="1" s="7">
      <c r="A6517" t="inlineStr">
        <is>
          <t>2026-10-07T13:50:19.353-07:00</t>
        </is>
      </c>
      <c r="C6517" t="inlineStr">
        <is>
          <t>GPGSA</t>
        </is>
      </c>
      <c r="L6517" t="inlineStr">
        <is>
          <t>$GPGSA,A,3,04,16,09,03,07,26,06,,,,,,1.82,1.13,1.43*00</t>
        </is>
      </c>
    </row>
    <row r="6518" hidden="1" s="7">
      <c r="A6518" t="inlineStr">
        <is>
          <t>2026-10-07T13:50:19.469-07:00</t>
        </is>
      </c>
      <c r="C6518" t="inlineStr">
        <is>
          <t>GPGSV</t>
        </is>
      </c>
      <c r="L6518" t="inlineStr">
        <is>
          <t>$GPGSV,3,1,11,03,38,179,17,04,68,046,12,06,07,277,10,07,42,275,35*74</t>
        </is>
      </c>
    </row>
    <row r="6519" hidden="1" s="7">
      <c r="A6519" t="inlineStr">
        <is>
          <t>2026-10-07T13:50:19.473-07:00</t>
        </is>
      </c>
      <c r="C6519" t="inlineStr">
        <is>
          <t>GPGSV</t>
        </is>
      </c>
      <c r="L6519" t="inlineStr">
        <is>
          <t>$GPGSV,3,2,11,08,13,145,18,09,53,328,28,11,00,307,,16,46,057,25*73</t>
        </is>
      </c>
    </row>
    <row r="6520" hidden="1" s="7">
      <c r="A6520" t="inlineStr">
        <is>
          <t>2026-10-07T13:50:20.097-07:00</t>
        </is>
      </c>
      <c r="C6520" t="inlineStr">
        <is>
          <t>GPGSV</t>
        </is>
      </c>
      <c r="L6520" t="inlineStr">
        <is>
          <t>$GPGSV,3,3,11,26,14,042,11,27,18,107,28,30,09,258,11*4B</t>
        </is>
      </c>
    </row>
    <row r="6521" hidden="1" s="7">
      <c r="A6521" t="inlineStr">
        <is>
          <t>2026-10-07T13:50:20.099-07:00</t>
        </is>
      </c>
      <c r="C6521" t="inlineStr">
        <is>
          <t>GPGLL</t>
        </is>
      </c>
      <c r="L6521" t="inlineStr">
        <is>
          <t>$GPGLL,3230.76837,N,11655.19013,W,205019.00,A,A*77</t>
        </is>
      </c>
    </row>
    <row r="6522">
      <c r="A6522" t="inlineStr">
        <is>
          <t>2026-10-07T13:50:20.317-07:00</t>
        </is>
      </c>
      <c r="B6522" t="inlineStr">
        <is>
          <t>205020.00</t>
        </is>
      </c>
      <c r="C6522" t="inlineStr">
        <is>
          <t>GPRMC</t>
        </is>
      </c>
      <c r="D6522" t="b">
        <v>1</v>
      </c>
      <c r="E6522" t="n">
        <v>32.51279766666666</v>
      </c>
      <c r="F6522" t="n">
        <v>-116.9198395</v>
      </c>
      <c r="G6522" t="n">
        <v>2.959496</v>
      </c>
      <c r="H6522" t="n">
        <v>0</v>
      </c>
      <c r="L6522" t="inlineStr">
        <is>
          <t>$GPRMC,205020.00,A,3230.76786,N,11655.19037,W,1.598,,071026,,,A*60</t>
        </is>
      </c>
    </row>
    <row r="6523" hidden="1" s="7">
      <c r="A6523" t="inlineStr">
        <is>
          <t>2026-10-07T13:50:20.317-07:00</t>
        </is>
      </c>
      <c r="C6523" t="inlineStr">
        <is>
          <t>GPVTG</t>
        </is>
      </c>
      <c r="L6523" t="inlineStr">
        <is>
          <t>$GPVTG,,T,,M,1.598,N,2.959,K,A*21</t>
        </is>
      </c>
    </row>
    <row r="6524" hidden="1" s="7">
      <c r="A6524" t="inlineStr">
        <is>
          <t>2026-10-07T13:50:20.347-07:00</t>
        </is>
      </c>
      <c r="B6524" t="inlineStr">
        <is>
          <t>205020.00</t>
        </is>
      </c>
      <c r="C6524" t="inlineStr">
        <is>
          <t>GPGGA</t>
        </is>
      </c>
      <c r="I6524" t="n">
        <v>7</v>
      </c>
      <c r="J6524" t="n">
        <v>1.13</v>
      </c>
      <c r="K6524" t="n">
        <v>1</v>
      </c>
      <c r="L6524" t="inlineStr">
        <is>
          <t>$GPGGA,205020.00,3230.76786,N,11655.19037,W,1,07,1.13,81.3,M,-34.1,M,,*5E</t>
        </is>
      </c>
    </row>
    <row r="6525" hidden="1" s="7">
      <c r="A6525" t="inlineStr">
        <is>
          <t>2026-10-07T13:50:20.355-07:00</t>
        </is>
      </c>
      <c r="C6525" t="inlineStr">
        <is>
          <t>GPGSA</t>
        </is>
      </c>
      <c r="L6525" t="inlineStr">
        <is>
          <t>$GPGSA,A,3,04,16,09,03,07,26,06,,,,,,1.82,1.13,1.43*00</t>
        </is>
      </c>
    </row>
    <row r="6526" hidden="1" s="7">
      <c r="A6526" t="inlineStr">
        <is>
          <t>2026-10-07T13:50:20.472-07:00</t>
        </is>
      </c>
      <c r="C6526" t="inlineStr">
        <is>
          <t>GPGSV</t>
        </is>
      </c>
      <c r="L6526" t="inlineStr">
        <is>
          <t>$GPGSV,3,1,11,03,38,179,18,04,68,046,08,06,07,277,09,07,42,275,31*7C</t>
        </is>
      </c>
    </row>
    <row r="6527" hidden="1" s="7">
      <c r="A6527" t="inlineStr">
        <is>
          <t>2026-10-07T13:50:20.476-07:00</t>
        </is>
      </c>
      <c r="C6527" t="inlineStr">
        <is>
          <t>GPGSV</t>
        </is>
      </c>
      <c r="L6527" t="inlineStr">
        <is>
          <t>$GPGSV,3,2,11,08,13,145,17,09,53,328,28,11,00,307,,16,46,057,24*7D</t>
        </is>
      </c>
    </row>
    <row r="6528" hidden="1" s="7">
      <c r="A6528" t="inlineStr">
        <is>
          <t>2026-10-07T13:50:21.096-07:00</t>
        </is>
      </c>
      <c r="C6528" t="inlineStr">
        <is>
          <t>GPGSV</t>
        </is>
      </c>
      <c r="L6528" t="inlineStr">
        <is>
          <t>$GPGSV,3,3,11,26,14,042,12,27,18,107,27,30,09,258,10*46</t>
        </is>
      </c>
    </row>
    <row r="6529" hidden="1" s="7">
      <c r="A6529" t="inlineStr">
        <is>
          <t>2026-10-07T13:50:21.098-07:00</t>
        </is>
      </c>
      <c r="C6529" t="inlineStr">
        <is>
          <t>GPGLL</t>
        </is>
      </c>
      <c r="L6529" t="inlineStr">
        <is>
          <t>$GPGLL,3230.76786,N,11655.19037,W,205020.00,A,A*7E</t>
        </is>
      </c>
    </row>
    <row r="6530">
      <c r="A6530" t="inlineStr">
        <is>
          <t>2026-10-07T13:50:21.221-07:00</t>
        </is>
      </c>
      <c r="B6530" t="inlineStr">
        <is>
          <t>205021.00</t>
        </is>
      </c>
      <c r="C6530" t="inlineStr">
        <is>
          <t>GPRMC</t>
        </is>
      </c>
      <c r="D6530" t="b">
        <v>1</v>
      </c>
      <c r="E6530" t="n">
        <v>32.51277616666666</v>
      </c>
      <c r="F6530" t="n">
        <v>-116.9198351666667</v>
      </c>
      <c r="G6530" t="n">
        <v>3.900312</v>
      </c>
      <c r="H6530" t="n">
        <v>0</v>
      </c>
      <c r="L6530" t="inlineStr">
        <is>
          <t>$GPRMC,205021.00,A,3230.76657,N,11655.19011,W,2.106,,071026,,,A*68</t>
        </is>
      </c>
    </row>
    <row r="6531" hidden="1" s="7">
      <c r="A6531" t="inlineStr">
        <is>
          <t>2026-10-07T13:50:21.227-07:00</t>
        </is>
      </c>
      <c r="C6531" t="inlineStr">
        <is>
          <t>GPVTG</t>
        </is>
      </c>
      <c r="L6531" t="inlineStr">
        <is>
          <t>$GPVTG,,T,,M,2.106,N,3.901,K,A*2D</t>
        </is>
      </c>
    </row>
    <row r="6532" hidden="1" s="7">
      <c r="A6532" t="inlineStr">
        <is>
          <t>2026-10-07T13:50:21.433-07:00</t>
        </is>
      </c>
      <c r="B6532" t="inlineStr">
        <is>
          <t>205021.00</t>
        </is>
      </c>
      <c r="C6532" t="inlineStr">
        <is>
          <t>GPGGA</t>
        </is>
      </c>
      <c r="I6532" t="n">
        <v>7</v>
      </c>
      <c r="J6532" t="n">
        <v>1.13</v>
      </c>
      <c r="K6532" t="n">
        <v>1</v>
      </c>
      <c r="L6532" t="inlineStr">
        <is>
          <t>$GPGGA,205021.00,3230.76657,N,11655.19011,W,1,07,1.13,82.8,M,-34.1,M,,*5E</t>
        </is>
      </c>
    </row>
    <row r="6533" hidden="1" s="7">
      <c r="A6533" t="inlineStr">
        <is>
          <t>2026-10-07T13:50:21.435-07:00</t>
        </is>
      </c>
      <c r="C6533" t="inlineStr">
        <is>
          <t>GPGSA</t>
        </is>
      </c>
      <c r="L6533" t="inlineStr">
        <is>
          <t>$GPGSA,A,3,04,16,09,03,07,26,06,,,,,,1.82,1.13,1.43*00</t>
        </is>
      </c>
    </row>
    <row r="6534" hidden="1" s="7">
      <c r="A6534" t="inlineStr">
        <is>
          <t>2026-10-07T13:50:21.436-07:00</t>
        </is>
      </c>
      <c r="C6534" t="inlineStr">
        <is>
          <t>GPGSV</t>
        </is>
      </c>
      <c r="L6534" t="inlineStr">
        <is>
          <t>$GPGSV,3,1,11,03,38,179,17,04,68,046,08,06,07,277,09,07,42,275,35*77</t>
        </is>
      </c>
    </row>
    <row r="6535" hidden="1" s="7">
      <c r="A6535" t="inlineStr">
        <is>
          <t>2026-10-07T13:50:21.471-07:00</t>
        </is>
      </c>
      <c r="C6535" t="inlineStr">
        <is>
          <t>GPGSV</t>
        </is>
      </c>
      <c r="L6535" t="inlineStr">
        <is>
          <t>$GPGSV,3,2,11,08,13,145,17,09,53,328,28,11,00,307,,16,46,057,25*7C</t>
        </is>
      </c>
    </row>
    <row r="6536" hidden="1" s="7">
      <c r="A6536" t="inlineStr">
        <is>
          <t>2026-10-07T13:50:21.474-07:00</t>
        </is>
      </c>
      <c r="C6536" t="inlineStr">
        <is>
          <t>GPGSV</t>
        </is>
      </c>
      <c r="L6536" t="inlineStr">
        <is>
          <t>$GPGSV,3,3,11,26,14,042,12,27,18,107,28,30,09,258,10*49</t>
        </is>
      </c>
    </row>
    <row r="6537" hidden="1" s="7">
      <c r="A6537" t="inlineStr">
        <is>
          <t>2026-10-07T13:50:22.097-07:00</t>
        </is>
      </c>
      <c r="C6537" t="inlineStr">
        <is>
          <t>GPGLL</t>
        </is>
      </c>
      <c r="L6537" t="inlineStr">
        <is>
          <t>$GPGLL,3230.76657,N,11655.19011,W,205021.00,A,A*76</t>
        </is>
      </c>
    </row>
    <row r="6538">
      <c r="A6538" t="inlineStr">
        <is>
          <t>2026-10-07T13:50:22.103-07:00</t>
        </is>
      </c>
      <c r="B6538" t="inlineStr">
        <is>
          <t>205022.00</t>
        </is>
      </c>
      <c r="C6538" t="inlineStr">
        <is>
          <t>GPRMC</t>
        </is>
      </c>
      <c r="D6538" t="b">
        <v>1</v>
      </c>
      <c r="E6538" t="n">
        <v>32.51276233333333</v>
      </c>
      <c r="F6538" t="n">
        <v>-116.9198373333333</v>
      </c>
      <c r="G6538" t="n">
        <v>3.94476</v>
      </c>
      <c r="H6538" t="n">
        <v>0</v>
      </c>
      <c r="L6538" t="inlineStr">
        <is>
          <t>$GPRMC,205022.00,A,3230.76574,N,11655.19024,W,2.130,,071026,,,A*6A</t>
        </is>
      </c>
    </row>
    <row r="6539" hidden="1" s="7">
      <c r="A6539" t="inlineStr">
        <is>
          <t>2026-10-07T13:50:22.222-07:00</t>
        </is>
      </c>
      <c r="C6539" t="inlineStr">
        <is>
          <t>GPVTG</t>
        </is>
      </c>
      <c r="L6539" t="inlineStr">
        <is>
          <t>$GPVTG,,T,,M,2.130,N,3.944,K,A*29</t>
        </is>
      </c>
    </row>
    <row r="6540" hidden="1" s="7">
      <c r="A6540" t="inlineStr">
        <is>
          <t>2026-10-07T13:50:22.228-07:00</t>
        </is>
      </c>
      <c r="B6540" t="inlineStr">
        <is>
          <t>205022.00</t>
        </is>
      </c>
      <c r="C6540" t="inlineStr">
        <is>
          <t>GPGGA</t>
        </is>
      </c>
      <c r="I6540" t="n">
        <v>7</v>
      </c>
      <c r="J6540" t="n">
        <v>1.13</v>
      </c>
      <c r="K6540" t="n">
        <v>1</v>
      </c>
      <c r="L6540" t="inlineStr">
        <is>
          <t>$GPGGA,205022.00,3230.76574,N,11655.19024,W,1,07,1.13,83.8,M,-34.1,M,,*58</t>
        </is>
      </c>
    </row>
    <row r="6541" hidden="1" s="7">
      <c r="A6541" t="inlineStr">
        <is>
          <t>2026-10-07T13:50:22.347-07:00</t>
        </is>
      </c>
      <c r="C6541" t="inlineStr">
        <is>
          <t>GPGSA</t>
        </is>
      </c>
      <c r="L6541" t="inlineStr">
        <is>
          <t>$GPGSA,A,3,04,16,09,03,07,26,06,,,,,,1.82,1.13,1.43*00</t>
        </is>
      </c>
    </row>
    <row r="6542" hidden="1" s="7">
      <c r="A6542" t="inlineStr">
        <is>
          <t>2026-10-07T13:50:22.764-07:00</t>
        </is>
      </c>
      <c r="C6542" t="inlineStr">
        <is>
          <t>GPGSV</t>
        </is>
      </c>
      <c r="L6542" t="inlineStr">
        <is>
          <t>$GPGSV,3,1,11,03,38,179,17,04,68,046,08,06,07,277,08,07,42,275,33*70</t>
        </is>
      </c>
    </row>
    <row r="6543" hidden="1" s="7">
      <c r="A6543" t="inlineStr">
        <is>
          <t>2026-10-07T13:50:22.768-07:00</t>
        </is>
      </c>
      <c r="C6543" t="inlineStr">
        <is>
          <t>GPGSV</t>
        </is>
      </c>
      <c r="L6543" t="inlineStr">
        <is>
          <t>$GPGSV,3,2,11,08,13,145,19,09,53,328,28,11,00,307,,16,46,057,25*72</t>
        </is>
      </c>
    </row>
    <row r="6544" hidden="1" s="7">
      <c r="A6544" t="inlineStr">
        <is>
          <t>2026-10-07T13:50:22.770-07:00</t>
        </is>
      </c>
      <c r="C6544" t="inlineStr">
        <is>
          <t>GPGSV</t>
        </is>
      </c>
      <c r="L6544" t="inlineStr">
        <is>
          <t>$GPGSV,3,3,11,26,14,042,12,27,18,107,28,30,09,258,10*49</t>
        </is>
      </c>
    </row>
    <row r="6545" hidden="1" s="7">
      <c r="A6545" t="inlineStr">
        <is>
          <t>2026-10-07T13:50:23.222-07:00</t>
        </is>
      </c>
      <c r="C6545" t="inlineStr">
        <is>
          <t>GPGLL</t>
        </is>
      </c>
      <c r="L6545" t="inlineStr">
        <is>
          <t>$GPGLL,3230.76574,N,11655.19024,W,205022.00,A,A*71</t>
        </is>
      </c>
    </row>
    <row r="6546">
      <c r="A6546" t="inlineStr">
        <is>
          <t>2026-10-07T13:50:23.228-07:00</t>
        </is>
      </c>
      <c r="B6546" t="inlineStr">
        <is>
          <t>205023.00</t>
        </is>
      </c>
      <c r="C6546" t="inlineStr">
        <is>
          <t>GPRMC</t>
        </is>
      </c>
      <c r="D6546" t="b">
        <v>1</v>
      </c>
      <c r="E6546" t="n">
        <v>32.51274650000001</v>
      </c>
      <c r="F6546" t="n">
        <v>-116.9198336666667</v>
      </c>
      <c r="G6546" t="n">
        <v>3.924388</v>
      </c>
      <c r="H6546" t="n">
        <v>0</v>
      </c>
      <c r="L6546" t="inlineStr">
        <is>
          <t>$GPRMC,205023.00,A,3230.76479,N,11655.19002,W,2.119,,071026,,,A*68</t>
        </is>
      </c>
    </row>
    <row r="6547" hidden="1" s="7">
      <c r="A6547" t="inlineStr">
        <is>
          <t>2026-10-07T13:50:23.233-07:00</t>
        </is>
      </c>
      <c r="C6547" t="inlineStr">
        <is>
          <t>GPVTG</t>
        </is>
      </c>
      <c r="L6547" t="inlineStr">
        <is>
          <t>$GPVTG,,T,,M,2.119,N,3.924,K,A*24</t>
        </is>
      </c>
    </row>
    <row r="6548" hidden="1" s="7">
      <c r="A6548" t="inlineStr">
        <is>
          <t>2026-10-07T13:50:23.347-07:00</t>
        </is>
      </c>
      <c r="B6548" t="inlineStr">
        <is>
          <t>205023.00</t>
        </is>
      </c>
      <c r="C6548" t="inlineStr">
        <is>
          <t>GPGGA</t>
        </is>
      </c>
      <c r="I6548" t="n">
        <v>7</v>
      </c>
      <c r="J6548" t="n">
        <v>1.13</v>
      </c>
      <c r="K6548" t="n">
        <v>1</v>
      </c>
      <c r="L6548" t="inlineStr">
        <is>
          <t>$GPGGA,205023.00,3230.76479,N,11655.19002,W,1,07,1.13,85.1,M,-34.1,M,,*5E</t>
        </is>
      </c>
    </row>
    <row r="6549" hidden="1" s="7">
      <c r="A6549" t="inlineStr">
        <is>
          <t>2026-10-07T13:50:23.359-07:00</t>
        </is>
      </c>
      <c r="C6549" t="inlineStr">
        <is>
          <t>GPGSA</t>
        </is>
      </c>
      <c r="L6549" t="inlineStr">
        <is>
          <t>$GPGSA,A,3,04,16,09,03,07,26,06,,,,,,1.82,1.13,1.43*00</t>
        </is>
      </c>
    </row>
    <row r="6550" hidden="1" s="7">
      <c r="A6550" t="inlineStr">
        <is>
          <t>2026-10-07T13:50:23.472-07:00</t>
        </is>
      </c>
      <c r="C6550" t="inlineStr">
        <is>
          <t>GPGSV</t>
        </is>
      </c>
      <c r="L6550" t="inlineStr">
        <is>
          <t>$GPGSV,3,1,11,03,38,179,16,04,68,046,08,06,07,277,08,07,42,275,32*70</t>
        </is>
      </c>
    </row>
    <row r="6551" hidden="1" s="7">
      <c r="A6551" t="inlineStr">
        <is>
          <t>2026-10-07T13:50:23.476-07:00</t>
        </is>
      </c>
      <c r="C6551" t="inlineStr">
        <is>
          <t>GPGSV</t>
        </is>
      </c>
      <c r="L6551" t="inlineStr">
        <is>
          <t>$GPGSV,3,2,11,08,13,145,18,09,53,328,27,11,00,307,,16,46,057,25*7C</t>
        </is>
      </c>
    </row>
    <row r="6552" hidden="1" s="7">
      <c r="A6552" t="inlineStr">
        <is>
          <t>2026-10-07T13:50:24.099-07:00</t>
        </is>
      </c>
      <c r="C6552" t="inlineStr">
        <is>
          <t>GPGSV</t>
        </is>
      </c>
      <c r="L6552" t="inlineStr">
        <is>
          <t>$GPGSV,3,3,11,26,14,042,11,27,18,107,28,30,09,258,10*4A</t>
        </is>
      </c>
    </row>
    <row r="6553" hidden="1" s="7">
      <c r="A6553" t="inlineStr">
        <is>
          <t>2026-10-07T13:50:24.102-07:00</t>
        </is>
      </c>
      <c r="C6553" t="inlineStr">
        <is>
          <t>GPGLL</t>
        </is>
      </c>
      <c r="L6553" t="inlineStr">
        <is>
          <t>$GPGLL,3230.76479,N,11655.19002,W,205023.00,A,A*78</t>
        </is>
      </c>
    </row>
    <row r="6554">
      <c r="A6554" t="inlineStr">
        <is>
          <t>2026-10-07T13:50:24.224-07:00</t>
        </is>
      </c>
      <c r="B6554" t="inlineStr">
        <is>
          <t>205024.00</t>
        </is>
      </c>
      <c r="C6554" t="inlineStr">
        <is>
          <t>GPRMC</t>
        </is>
      </c>
      <c r="D6554" t="b">
        <v>1</v>
      </c>
      <c r="E6554" t="n">
        <v>32.51273666666667</v>
      </c>
      <c r="F6554" t="n">
        <v>-116.9198376666667</v>
      </c>
      <c r="G6554" t="n">
        <v>3.448424</v>
      </c>
      <c r="H6554" t="n">
        <v>0</v>
      </c>
      <c r="L6554" t="inlineStr">
        <is>
          <t>$GPRMC,205024.00,A,3230.76420,N,11655.19026,W,1.862,,071026,,,A*63</t>
        </is>
      </c>
    </row>
    <row r="6555" hidden="1" s="7">
      <c r="A6555" t="inlineStr">
        <is>
          <t>2026-10-07T13:50:24.229-07:00</t>
        </is>
      </c>
      <c r="C6555" t="inlineStr">
        <is>
          <t>GPVTG</t>
        </is>
      </c>
      <c r="L6555" t="inlineStr">
        <is>
          <t>$GPVTG,,T,,M,1.862,N,3.449,K,A*24</t>
        </is>
      </c>
    </row>
    <row r="6556" hidden="1" s="7">
      <c r="A6556" t="inlineStr">
        <is>
          <t>2026-10-07T13:50:24.349-07:00</t>
        </is>
      </c>
      <c r="B6556" t="inlineStr">
        <is>
          <t>205024.00</t>
        </is>
      </c>
      <c r="C6556" t="inlineStr">
        <is>
          <t>GPGGA</t>
        </is>
      </c>
      <c r="I6556" t="n">
        <v>7</v>
      </c>
      <c r="J6556" t="n">
        <v>1.13</v>
      </c>
      <c r="K6556" t="n">
        <v>1</v>
      </c>
      <c r="L6556" t="inlineStr">
        <is>
          <t>$GPGGA,205024.00,3230.76420,N,11655.19026,W,1,07,1.13,86.5,M,-34.1,M,,*54</t>
        </is>
      </c>
    </row>
    <row r="6557" hidden="1" s="7">
      <c r="A6557" t="inlineStr">
        <is>
          <t>2026-10-07T13:50:24.357-07:00</t>
        </is>
      </c>
      <c r="C6557" t="inlineStr">
        <is>
          <t>GPGSA</t>
        </is>
      </c>
      <c r="L6557" t="inlineStr">
        <is>
          <t>$GPGSA,A,3,04,16,09,03,07,26,06,,,,,,1.82,1.13,1.43*00</t>
        </is>
      </c>
    </row>
    <row r="6558" hidden="1" s="7">
      <c r="A6558" t="inlineStr">
        <is>
          <t>2026-10-07T13:50:24.473-07:00</t>
        </is>
      </c>
      <c r="C6558" t="inlineStr">
        <is>
          <t>GPGSV</t>
        </is>
      </c>
      <c r="L6558" t="inlineStr">
        <is>
          <t>$GPGSV,3,1,11,03,38,179,17,04,68,046,08,06,07,277,08,07,42,275,33*70</t>
        </is>
      </c>
    </row>
    <row r="6559" hidden="1" s="7">
      <c r="A6559" t="inlineStr">
        <is>
          <t>2026-10-07T13:50:24.479-07:00</t>
        </is>
      </c>
      <c r="C6559" t="inlineStr">
        <is>
          <t>GPGSV</t>
        </is>
      </c>
      <c r="L6559" t="inlineStr">
        <is>
          <t>$GPGSV,3,2,11,08,13,145,18,09,53,328,28,11,00,307,,16,46,057,25*73</t>
        </is>
      </c>
    </row>
    <row r="6560" hidden="1" s="7">
      <c r="A6560" t="inlineStr">
        <is>
          <t>2026-10-07T13:50:25.094-07:00</t>
        </is>
      </c>
      <c r="C6560" t="inlineStr">
        <is>
          <t>GPGSV</t>
        </is>
      </c>
      <c r="L6560" t="inlineStr">
        <is>
          <t>$GPGSV,3,3,11,26,14,042,11,27,18,107,27,30,09,258,10*45</t>
        </is>
      </c>
    </row>
    <row r="6561" hidden="1" s="7">
      <c r="A6561" t="inlineStr">
        <is>
          <t>2026-10-07T13:50:25.096-07:00</t>
        </is>
      </c>
      <c r="C6561" t="inlineStr">
        <is>
          <t>GPGLL</t>
        </is>
      </c>
      <c r="L6561" t="inlineStr">
        <is>
          <t>$GPGLL,3230.76420,N,11655.19026,W,205024.00,A,A*75</t>
        </is>
      </c>
    </row>
    <row r="6562">
      <c r="A6562" t="inlineStr">
        <is>
          <t>2026-10-07T13:50:25.658-07:00</t>
        </is>
      </c>
      <c r="B6562" t="inlineStr">
        <is>
          <t>205025.00</t>
        </is>
      </c>
      <c r="C6562" t="inlineStr">
        <is>
          <t>GPRMC</t>
        </is>
      </c>
      <c r="D6562" t="b">
        <v>1</v>
      </c>
      <c r="E6562" t="n">
        <v>32.51272566666667</v>
      </c>
      <c r="F6562" t="n">
        <v>-116.9198365</v>
      </c>
      <c r="G6562" t="n">
        <v>3.22248</v>
      </c>
      <c r="H6562" t="n">
        <v>0</v>
      </c>
      <c r="L6562" t="inlineStr">
        <is>
          <t>$GPRMC,205025.00,A,3230.76354,N,11655.19019,W,1.740,,071026,,,A*65</t>
        </is>
      </c>
    </row>
    <row r="6563" hidden="1" s="7">
      <c r="A6563" t="inlineStr">
        <is>
          <t>2026-10-07T13:50:25.660-07:00</t>
        </is>
      </c>
      <c r="C6563" t="inlineStr">
        <is>
          <t>GPVTG</t>
        </is>
      </c>
      <c r="L6563" t="inlineStr">
        <is>
          <t>$GPVTG,,T,,M,1.740,N,3.223,K,A*21</t>
        </is>
      </c>
    </row>
    <row r="6564" hidden="1" s="7">
      <c r="A6564" t="inlineStr">
        <is>
          <t>2026-10-07T13:50:25.662-07:00</t>
        </is>
      </c>
      <c r="B6564" t="inlineStr">
        <is>
          <t>205025.00</t>
        </is>
      </c>
      <c r="C6564" t="inlineStr">
        <is>
          <t>GPGGA</t>
        </is>
      </c>
      <c r="I6564" t="n">
        <v>7</v>
      </c>
      <c r="J6564" t="n">
        <v>1.13</v>
      </c>
      <c r="K6564" t="n">
        <v>1</v>
      </c>
      <c r="L6564" t="inlineStr">
        <is>
          <t>$GPGGA,205025.00,3230.76354,N,11655.19019,W,1,07,1.13,87.7,M,-34.1,M,,*5E</t>
        </is>
      </c>
    </row>
    <row r="6565" hidden="1" s="7">
      <c r="A6565" t="inlineStr">
        <is>
          <t>2026-10-07T13:50:25.665-07:00</t>
        </is>
      </c>
      <c r="C6565" t="inlineStr">
        <is>
          <t>GPGSA</t>
        </is>
      </c>
      <c r="L6565" t="inlineStr">
        <is>
          <t>$GPGSA,A,3,04,16,09,03,07,26,06,,,,,,1.82,1.13,1.43*00</t>
        </is>
      </c>
    </row>
    <row r="6566" hidden="1" s="7">
      <c r="A6566" t="inlineStr">
        <is>
          <t>2026-10-07T13:50:25.666-07:00</t>
        </is>
      </c>
      <c r="C6566" t="inlineStr">
        <is>
          <t>GPGSV</t>
        </is>
      </c>
      <c r="L6566" t="inlineStr">
        <is>
          <t>$GPGSV,3,1,11,03,38,179,16,04,68,046,08,06,07,277,08,07,42,275,29*7A</t>
        </is>
      </c>
    </row>
    <row r="6567" hidden="1" s="7">
      <c r="A6567" t="inlineStr">
        <is>
          <t>2026-10-07T13:50:25.668-07:00</t>
        </is>
      </c>
      <c r="C6567" t="inlineStr">
        <is>
          <t>GPGSV</t>
        </is>
      </c>
      <c r="L6567" t="inlineStr">
        <is>
          <t>$GPGSV,3,2,11,08,13,145,16,09,53,328,26,11,00,307,,16,46,057,25*73</t>
        </is>
      </c>
    </row>
    <row r="6568" hidden="1" s="7">
      <c r="A6568" t="inlineStr">
        <is>
          <t>2026-10-07T13:50:25.670-07:00</t>
        </is>
      </c>
      <c r="C6568" t="inlineStr">
        <is>
          <t>GPGSV</t>
        </is>
      </c>
      <c r="L6568" t="inlineStr">
        <is>
          <t>$GPGSV,3,3,11,26,14,042,11,27,18,107,27,30,09,258,10*45</t>
        </is>
      </c>
    </row>
    <row r="6569" hidden="1" s="7">
      <c r="A6569" t="inlineStr">
        <is>
          <t>2026-10-07T13:50:26.095-07:00</t>
        </is>
      </c>
      <c r="C6569" t="inlineStr">
        <is>
          <t>GPGLL</t>
        </is>
      </c>
      <c r="L6569" t="inlineStr">
        <is>
          <t>$GPGLL,3230.76354,N,11655.19019,W,205025.00,A,A*7C</t>
        </is>
      </c>
    </row>
    <row r="6570">
      <c r="A6570" t="inlineStr">
        <is>
          <t>2026-10-07T13:50:26.100-07:00</t>
        </is>
      </c>
      <c r="B6570" t="inlineStr">
        <is>
          <t>205026.00</t>
        </is>
      </c>
      <c r="C6570" t="inlineStr">
        <is>
          <t>GPRMC</t>
        </is>
      </c>
      <c r="D6570" t="b">
        <v>1</v>
      </c>
      <c r="E6570" t="n">
        <v>32.51272266666667</v>
      </c>
      <c r="F6570" t="n">
        <v>-116.9198438333333</v>
      </c>
      <c r="G6570" t="n">
        <v>2.835412</v>
      </c>
      <c r="H6570" t="n">
        <v>0</v>
      </c>
      <c r="L6570" t="inlineStr">
        <is>
          <t>$GPRMC,205026.00,A,3230.76336,N,11655.19063,W,1.531,,071026,,,A*6B</t>
        </is>
      </c>
    </row>
    <row r="6571" hidden="1" s="7">
      <c r="A6571" t="inlineStr">
        <is>
          <t>2026-10-07T13:50:26.219-07:00</t>
        </is>
      </c>
      <c r="C6571" t="inlineStr">
        <is>
          <t>GPVTG</t>
        </is>
      </c>
      <c r="L6571" t="inlineStr">
        <is>
          <t>$GPVTG,,T,,M,1.531,N,2.835,K,A*29</t>
        </is>
      </c>
    </row>
    <row r="6572" hidden="1" s="7">
      <c r="A6572" t="inlineStr">
        <is>
          <t>2026-10-07T13:50:26.753-07:00</t>
        </is>
      </c>
      <c r="B6572" t="inlineStr">
        <is>
          <t>205026.00</t>
        </is>
      </c>
      <c r="C6572" t="inlineStr">
        <is>
          <t>GPGGA</t>
        </is>
      </c>
      <c r="I6572" t="n">
        <v>7</v>
      </c>
      <c r="J6572" t="n">
        <v>1.2</v>
      </c>
      <c r="K6572" t="n">
        <v>1</v>
      </c>
      <c r="L6572" t="inlineStr">
        <is>
          <t>$GPGGA,205026.00,3230.76336,N,11655.19063,W,1,07,1.20,88.8,M,-34.1,M,,*54</t>
        </is>
      </c>
    </row>
    <row r="6573" hidden="1" s="7">
      <c r="A6573" t="inlineStr">
        <is>
          <t>2026-10-07T13:50:26.755-07:00</t>
        </is>
      </c>
      <c r="C6573" t="inlineStr">
        <is>
          <t>GPGSA</t>
        </is>
      </c>
      <c r="L6573" t="inlineStr">
        <is>
          <t>$GPGSA,A,3,04,16,09,03,07,26,06,,,,,,1.92,1.20,1.49*0B</t>
        </is>
      </c>
    </row>
    <row r="6574" hidden="1" s="7">
      <c r="A6574" t="inlineStr">
        <is>
          <t>2026-10-07T13:50:26.757-07:00</t>
        </is>
      </c>
      <c r="C6574" t="inlineStr">
        <is>
          <t>GPGSV</t>
        </is>
      </c>
      <c r="L6574" t="inlineStr">
        <is>
          <t>$GPGSV,3,1,11,03,38,179,15,04,68,046,09,06,07,277,09,07,42,275,25*75</t>
        </is>
      </c>
    </row>
    <row r="6575" hidden="1" s="7">
      <c r="A6575" t="inlineStr">
        <is>
          <t>2026-10-07T13:50:26.760-07:00</t>
        </is>
      </c>
      <c r="C6575" t="inlineStr">
        <is>
          <t>GPGSV</t>
        </is>
      </c>
      <c r="L6575" t="inlineStr">
        <is>
          <t>$GPGSV,3,2,11,08,13,145,15,09,53,328,23,11,00,307,,16,46,057,22*72</t>
        </is>
      </c>
    </row>
    <row r="6576" hidden="1" s="7">
      <c r="A6576" t="inlineStr">
        <is>
          <t>2026-10-07T13:50:26.761-07:00</t>
        </is>
      </c>
      <c r="C6576" t="inlineStr">
        <is>
          <t>GPGSV</t>
        </is>
      </c>
      <c r="L6576" t="inlineStr">
        <is>
          <t>$GPGSV,3,3,11,26,14,042,10,27,18,107,24,30,09,258,08*4E</t>
        </is>
      </c>
    </row>
    <row r="6577" hidden="1" s="7">
      <c r="A6577" t="inlineStr">
        <is>
          <t>2026-10-07T13:50:27.223-07:00</t>
        </is>
      </c>
      <c r="C6577" t="inlineStr">
        <is>
          <t>GPGLL</t>
        </is>
      </c>
      <c r="L6577" t="inlineStr">
        <is>
          <t>$GPGLL,3230.76336,N,11655.19063,W,205026.00,A,A*76</t>
        </is>
      </c>
    </row>
    <row r="6578">
      <c r="A6578" t="inlineStr">
        <is>
          <t>2026-10-07T13:50:27.229-07:00</t>
        </is>
      </c>
      <c r="B6578" t="inlineStr">
        <is>
          <t>205027.00</t>
        </is>
      </c>
      <c r="C6578" t="inlineStr">
        <is>
          <t>GPRMC</t>
        </is>
      </c>
      <c r="D6578" t="b">
        <v>1</v>
      </c>
      <c r="E6578" t="n">
        <v>32.512708</v>
      </c>
      <c r="F6578" t="n">
        <v>-116.9198475</v>
      </c>
      <c r="G6578" t="n">
        <v>3.700296</v>
      </c>
      <c r="H6578" t="n">
        <v>0</v>
      </c>
      <c r="L6578" t="inlineStr">
        <is>
          <t>$GPRMC,205027.00,A,3230.76248,N,11655.19085,W,1.998,,071026,,,A*65</t>
        </is>
      </c>
    </row>
    <row r="6579" hidden="1" s="7">
      <c r="A6579" t="inlineStr">
        <is>
          <t>2026-10-07T13:50:27.234-07:00</t>
        </is>
      </c>
      <c r="C6579" t="inlineStr">
        <is>
          <t>GPVTG</t>
        </is>
      </c>
      <c r="L6579" t="inlineStr">
        <is>
          <t>$GPVTG,,T,,M,1.998,N,3.700,K,A*2E</t>
        </is>
      </c>
    </row>
    <row r="6580" hidden="1" s="7">
      <c r="A6580" t="inlineStr">
        <is>
          <t>2026-10-07T13:50:27.349-07:00</t>
        </is>
      </c>
      <c r="B6580" t="inlineStr">
        <is>
          <t>205027.00</t>
        </is>
      </c>
      <c r="C6580" t="inlineStr">
        <is>
          <t>GPGGA</t>
        </is>
      </c>
      <c r="I6580" t="n">
        <v>7</v>
      </c>
      <c r="J6580" t="n">
        <v>1.2</v>
      </c>
      <c r="K6580" t="n">
        <v>1</v>
      </c>
      <c r="L6580" t="inlineStr">
        <is>
          <t>$GPGGA,205027.00,3230.76248,N,11655.19085,W,1,07,1.20,90.0,M,-34.1,M,,*54</t>
        </is>
      </c>
    </row>
    <row r="6581" hidden="1" s="7">
      <c r="A6581" t="inlineStr">
        <is>
          <t>2026-10-07T13:50:27.357-07:00</t>
        </is>
      </c>
      <c r="C6581" t="inlineStr">
        <is>
          <t>GPGSA</t>
        </is>
      </c>
      <c r="L6581" t="inlineStr">
        <is>
          <t>$GPGSA,A,3,04,16,09,03,07,26,06,,,,,,1.92,1.20,1.49*0B</t>
        </is>
      </c>
    </row>
    <row r="6582" hidden="1" s="7">
      <c r="A6582" t="inlineStr">
        <is>
          <t>2026-10-07T13:50:27.569-07:00</t>
        </is>
      </c>
      <c r="C6582" t="inlineStr">
        <is>
          <t>GPGSV</t>
        </is>
      </c>
      <c r="L6582" t="inlineStr">
        <is>
          <t>$GPGSV,3,1,11,03,38,179,14,04,68,046,09,06,07,277,09,07,42,275,24*75</t>
        </is>
      </c>
    </row>
    <row r="6583" hidden="1" s="7">
      <c r="A6583" t="inlineStr">
        <is>
          <t>2026-10-07T13:50:27.570-07:00</t>
        </is>
      </c>
      <c r="C6583" t="inlineStr">
        <is>
          <t>GPGSV</t>
        </is>
      </c>
      <c r="L6583" t="inlineStr">
        <is>
          <t>$GPGSV,3,2,11,08,13,145,14,09,53,328,19,11,00,307,,16,46,057,19*72</t>
        </is>
      </c>
    </row>
    <row r="6584" hidden="1" s="7">
      <c r="A6584" t="inlineStr">
        <is>
          <t>2026-10-07T13:50:28.112-07:00</t>
        </is>
      </c>
      <c r="C6584" t="inlineStr">
        <is>
          <t>GPGSV</t>
        </is>
      </c>
      <c r="L6584" t="inlineStr">
        <is>
          <t>$GPGSV,3,3,11,26,14,042,10,27,18,107,22,30,09,258,08*48</t>
        </is>
      </c>
    </row>
    <row r="6585" hidden="1" s="7">
      <c r="A6585" t="inlineStr">
        <is>
          <t>2026-10-07T13:50:28.114-07:00</t>
        </is>
      </c>
      <c r="C6585" t="inlineStr">
        <is>
          <t>GPGLL</t>
        </is>
      </c>
      <c r="L6585" t="inlineStr">
        <is>
          <t>$GPGLL,3230.76248,N,11655.19085,W,205027.00,A,A*77</t>
        </is>
      </c>
    </row>
    <row r="6586">
      <c r="A6586" t="inlineStr">
        <is>
          <t>2026-10-07T13:50:28.237-07:00</t>
        </is>
      </c>
      <c r="B6586" t="inlineStr">
        <is>
          <t>205028.00</t>
        </is>
      </c>
      <c r="C6586" t="inlineStr">
        <is>
          <t>GPRMC</t>
        </is>
      </c>
      <c r="D6586" t="b">
        <v>1</v>
      </c>
      <c r="E6586" t="n">
        <v>32.51270866666667</v>
      </c>
      <c r="F6586" t="n">
        <v>-116.9198415</v>
      </c>
      <c r="G6586" t="n">
        <v>2.353892</v>
      </c>
      <c r="H6586" t="n">
        <v>0</v>
      </c>
      <c r="L6586" t="inlineStr">
        <is>
          <t>$GPRMC,205028.00,A,3230.76252,N,11655.19049,W,1.271,,071026,,,A*6D</t>
        </is>
      </c>
    </row>
    <row r="6587" hidden="1" s="7">
      <c r="A6587" t="inlineStr">
        <is>
          <t>2026-10-07T13:50:28.243-07:00</t>
        </is>
      </c>
      <c r="C6587" t="inlineStr">
        <is>
          <t>GPVTG</t>
        </is>
      </c>
      <c r="L6587" t="inlineStr">
        <is>
          <t>$GPVTG,,T,,M,1.271,N,2.354,K,A*26</t>
        </is>
      </c>
    </row>
    <row r="6588" hidden="1" s="7">
      <c r="A6588" t="inlineStr">
        <is>
          <t>2026-10-07T13:50:28.362-07:00</t>
        </is>
      </c>
      <c r="B6588" t="inlineStr">
        <is>
          <t>205028.00</t>
        </is>
      </c>
      <c r="C6588" t="inlineStr">
        <is>
          <t>GPGGA</t>
        </is>
      </c>
      <c r="I6588" t="n">
        <v>7</v>
      </c>
      <c r="J6588" t="n">
        <v>1.13</v>
      </c>
      <c r="K6588" t="n">
        <v>1</v>
      </c>
      <c r="L6588" t="inlineStr">
        <is>
          <t>$GPGGA,205028.00,3230.76252,N,11655.19049,W,1,07,1.13,90.9,M,-34.1,M,,*59</t>
        </is>
      </c>
    </row>
    <row r="6589" hidden="1" s="7">
      <c r="A6589" t="inlineStr">
        <is>
          <t>2026-10-07T13:50:28.370-07:00</t>
        </is>
      </c>
      <c r="C6589" t="inlineStr">
        <is>
          <t>GPGSA</t>
        </is>
      </c>
      <c r="L6589" t="inlineStr">
        <is>
          <t>$GPGSA,A,3,04,16,09,03,07,26,06,,,,,,1.99,1.13,1.64*0F</t>
        </is>
      </c>
    </row>
    <row r="6590" hidden="1" s="7">
      <c r="A6590" t="inlineStr">
        <is>
          <t>2026-10-07T13:50:28.487-07:00</t>
        </is>
      </c>
      <c r="C6590" t="inlineStr">
        <is>
          <t>GPGSV</t>
        </is>
      </c>
      <c r="L6590" t="inlineStr">
        <is>
          <t>$GPGSV,3,1,11,03,38,179,14,04,68,046,23,06,07,277,09,07,42,275,31*79</t>
        </is>
      </c>
    </row>
    <row r="6591" hidden="1" s="7">
      <c r="A6591" t="inlineStr">
        <is>
          <t>2026-10-07T13:50:28.491-07:00</t>
        </is>
      </c>
      <c r="C6591" t="inlineStr">
        <is>
          <t>GPGSV</t>
        </is>
      </c>
      <c r="L6591" t="inlineStr">
        <is>
          <t>$GPGSV,3,2,11,08,13,145,15,09,53,328,27,11,00,307,,16,46,057,22*76</t>
        </is>
      </c>
    </row>
    <row r="6592" hidden="1" s="7">
      <c r="A6592" t="inlineStr">
        <is>
          <t>2026-10-07T13:50:29.093-07:00</t>
        </is>
      </c>
      <c r="C6592" t="inlineStr">
        <is>
          <t>GPGSV</t>
        </is>
      </c>
      <c r="L6592" t="inlineStr">
        <is>
          <t>$GPGSV,3,3,11,26,14,042,10,27,18,107,24,30,09,258,08*4E</t>
        </is>
      </c>
    </row>
    <row r="6593" hidden="1" s="7">
      <c r="A6593" t="inlineStr">
        <is>
          <t>2026-10-07T13:50:29.095-07:00</t>
        </is>
      </c>
      <c r="C6593" t="inlineStr">
        <is>
          <t>GPGLL</t>
        </is>
      </c>
      <c r="L6593" t="inlineStr">
        <is>
          <t>$GPGLL,3230.76252,N,11655.19049,W,205028.00,A,A*73</t>
        </is>
      </c>
    </row>
    <row r="6594">
      <c r="A6594" t="inlineStr">
        <is>
          <t>2026-10-07T13:50:29.218-07:00</t>
        </is>
      </c>
      <c r="B6594" t="inlineStr">
        <is>
          <t>205029.00</t>
        </is>
      </c>
      <c r="C6594" t="inlineStr">
        <is>
          <t>GPRMC</t>
        </is>
      </c>
      <c r="D6594" t="b">
        <v>1</v>
      </c>
      <c r="E6594" t="n">
        <v>32.51271</v>
      </c>
      <c r="F6594" t="n">
        <v>-116.9198375</v>
      </c>
      <c r="G6594" t="n">
        <v>1.739028</v>
      </c>
      <c r="H6594" t="n">
        <v>0</v>
      </c>
      <c r="L6594" t="inlineStr">
        <is>
          <t>$GPRMC,205029.00,A,3230.76260,N,11655.19025,W,0.939,,071026,,,A*61</t>
        </is>
      </c>
    </row>
    <row r="6595" hidden="1" s="7">
      <c r="A6595" t="inlineStr">
        <is>
          <t>2026-10-07T13:50:29.224-07:00</t>
        </is>
      </c>
      <c r="C6595" t="inlineStr">
        <is>
          <t>GPVTG</t>
        </is>
      </c>
      <c r="L6595" t="inlineStr">
        <is>
          <t>$GPVTG,,T,,M,0.939,N,1.738,K,A*2D</t>
        </is>
      </c>
    </row>
    <row r="6596" hidden="1" s="7">
      <c r="A6596" t="inlineStr">
        <is>
          <t>2026-10-07T13:50:29.234-07:00</t>
        </is>
      </c>
      <c r="B6596" t="inlineStr">
        <is>
          <t>205029.00</t>
        </is>
      </c>
      <c r="C6596" t="inlineStr">
        <is>
          <t>GPGGA</t>
        </is>
      </c>
      <c r="I6596" t="n">
        <v>7</v>
      </c>
      <c r="J6596" t="n">
        <v>1.13</v>
      </c>
      <c r="K6596" t="n">
        <v>1</v>
      </c>
      <c r="L6596" t="inlineStr">
        <is>
          <t>$GPGGA,205029.00,3230.76260,N,11655.19025,W,1,07,1.13,91.4,M,-34.1,M,,*5F</t>
        </is>
      </c>
    </row>
    <row r="6597" hidden="1" s="7">
      <c r="A6597" t="inlineStr">
        <is>
          <t>2026-10-07T13:50:29.342-07:00</t>
        </is>
      </c>
      <c r="C6597" t="inlineStr">
        <is>
          <t>GPGSA</t>
        </is>
      </c>
      <c r="L6597" t="inlineStr">
        <is>
          <t>$GPGSA,A,3,04,16,09,03,07,26,06,,,,,,1.99,1.13,1.64*0F</t>
        </is>
      </c>
    </row>
    <row r="6598" hidden="1" s="7">
      <c r="A6598" t="inlineStr">
        <is>
          <t>2026-10-07T13:50:29.348-07:00</t>
        </is>
      </c>
      <c r="C6598" t="inlineStr">
        <is>
          <t>GPGSV</t>
        </is>
      </c>
      <c r="L6598" t="inlineStr">
        <is>
          <t>$GPGSV,3,1,11,03,38,179,17,04,68,046,21,06,07,277,09,07,42,275,32*7B</t>
        </is>
      </c>
    </row>
    <row r="6599" hidden="1" s="7">
      <c r="A6599" t="inlineStr">
        <is>
          <t>2026-10-07T13:50:29.467-07:00</t>
        </is>
      </c>
      <c r="C6599" t="inlineStr">
        <is>
          <t>GPGSV</t>
        </is>
      </c>
      <c r="L6599" t="inlineStr">
        <is>
          <t>$GPGSV,3,2,11,08,13,145,17,09,53,328,28,11,00,307,,16,46,057,24*7D</t>
        </is>
      </c>
    </row>
    <row r="6600" hidden="1" s="7">
      <c r="A6600" t="inlineStr">
        <is>
          <t>2026-10-07T13:50:29.470-07:00</t>
        </is>
      </c>
      <c r="C6600" t="inlineStr">
        <is>
          <t>GPGSV</t>
        </is>
      </c>
      <c r="L6600" t="inlineStr">
        <is>
          <t>$GPGSV,3,3,11,26,14,042,10,27,18,107,26,30,09,258,08*4C</t>
        </is>
      </c>
    </row>
    <row r="6601" hidden="1" s="7">
      <c r="A6601" t="inlineStr">
        <is>
          <t>2026-10-07T13:50:30.093-07:00</t>
        </is>
      </c>
      <c r="C6601" t="inlineStr">
        <is>
          <t>GPGLL</t>
        </is>
      </c>
      <c r="L6601" t="inlineStr">
        <is>
          <t>$GPGLL,3230.76260,N,11655.19025,W,205029.00,A,A*79</t>
        </is>
      </c>
    </row>
    <row r="6602">
      <c r="A6602" t="inlineStr">
        <is>
          <t>2026-10-07T13:50:30.428-07:00</t>
        </is>
      </c>
      <c r="B6602" t="inlineStr">
        <is>
          <t>205030.00</t>
        </is>
      </c>
      <c r="C6602" t="inlineStr">
        <is>
          <t>GPRMC</t>
        </is>
      </c>
      <c r="D6602" t="b">
        <v>1</v>
      </c>
      <c r="E6602" t="n">
        <v>32.51271583333333</v>
      </c>
      <c r="F6602" t="n">
        <v>-116.9198386666667</v>
      </c>
      <c r="G6602" t="n">
        <v>1.085272</v>
      </c>
      <c r="H6602" t="n">
        <v>0</v>
      </c>
      <c r="L6602" t="inlineStr">
        <is>
          <t>$GPRMC,205030.00,A,3230.76295,N,11655.19032,W,0.586,,071026,,,A*6D</t>
        </is>
      </c>
    </row>
    <row r="6603" hidden="1" s="7">
      <c r="A6603" t="inlineStr">
        <is>
          <t>2026-10-07T13:50:30.431-07:00</t>
        </is>
      </c>
      <c r="C6603" t="inlineStr">
        <is>
          <t>GPVTG</t>
        </is>
      </c>
      <c r="L6603" t="inlineStr">
        <is>
          <t>$GPVTG,,T,,M,0.586,N,1.085,K,A*24</t>
        </is>
      </c>
    </row>
    <row r="6604" hidden="1" s="7">
      <c r="A6604" t="inlineStr">
        <is>
          <t>2026-10-07T13:50:30.432-07:00</t>
        </is>
      </c>
      <c r="B6604" t="inlineStr">
        <is>
          <t>205030.00</t>
        </is>
      </c>
      <c r="C6604" t="inlineStr">
        <is>
          <t>GPGGA</t>
        </is>
      </c>
      <c r="I6604" t="n">
        <v>7</v>
      </c>
      <c r="J6604" t="n">
        <v>1.13</v>
      </c>
      <c r="K6604" t="n">
        <v>1</v>
      </c>
      <c r="L6604" t="inlineStr">
        <is>
          <t>$GPGGA,205030.00,3230.76295,N,11655.19032,W,1,07,1.13,91.6,M,-34.1,M,,*59</t>
        </is>
      </c>
    </row>
    <row r="6605" hidden="1" s="7">
      <c r="A6605" t="inlineStr">
        <is>
          <t>2026-10-07T13:50:30.435-07:00</t>
        </is>
      </c>
      <c r="C6605" t="inlineStr">
        <is>
          <t>GPGSA</t>
        </is>
      </c>
      <c r="L6605" t="inlineStr">
        <is>
          <t>$GPGSA,A,3,04,16,09,03,07,26,06,,,,,,1.99,1.13,1.64*0F</t>
        </is>
      </c>
    </row>
    <row r="6606" hidden="1" s="7">
      <c r="A6606" t="inlineStr">
        <is>
          <t>2026-10-07T13:50:30.437-07:00</t>
        </is>
      </c>
      <c r="C6606" t="inlineStr">
        <is>
          <t>GPGSV</t>
        </is>
      </c>
      <c r="L6606" t="inlineStr">
        <is>
          <t>$GPGSV,3,1,11,03,38,179,19,04,68,046,21,06,07,277,08,07,42,275,35*73</t>
        </is>
      </c>
    </row>
    <row r="6607" hidden="1" s="7">
      <c r="A6607" t="inlineStr">
        <is>
          <t>2026-10-07T13:50:30.468-07:00</t>
        </is>
      </c>
      <c r="C6607" t="inlineStr">
        <is>
          <t>GPGSV</t>
        </is>
      </c>
      <c r="L6607" t="inlineStr">
        <is>
          <t>$GPGSV,3,2,11,08,13,145,18,09,53,328,28,11,00,307,,16,46,057,25*73</t>
        </is>
      </c>
    </row>
    <row r="6608" hidden="1" s="7">
      <c r="A6608" t="inlineStr">
        <is>
          <t>2026-10-07T13:50:30.474-07:00</t>
        </is>
      </c>
      <c r="C6608" t="inlineStr">
        <is>
          <t>GPGSV</t>
        </is>
      </c>
      <c r="L6608" t="inlineStr">
        <is>
          <t>$GPGSV,3,3,11,26,14,042,10,27,18,107,28,30,09,258,08*42</t>
        </is>
      </c>
    </row>
    <row r="6609" hidden="1" s="7">
      <c r="A6609" t="inlineStr">
        <is>
          <t>2026-10-07T13:50:31.094-07:00</t>
        </is>
      </c>
      <c r="C6609" t="inlineStr">
        <is>
          <t>GPGLL</t>
        </is>
      </c>
      <c r="L6609" t="inlineStr">
        <is>
          <t>$GPGLL,3230.76295,N,11655.19032,W,205030.00,A,A*7D</t>
        </is>
      </c>
    </row>
    <row r="6610">
      <c r="A6610" t="inlineStr">
        <is>
          <t>2026-10-07T13:50:31.099-07:00</t>
        </is>
      </c>
      <c r="B6610" t="inlineStr">
        <is>
          <t>205031.00</t>
        </is>
      </c>
      <c r="C6610" t="inlineStr">
        <is>
          <t>GPRMC</t>
        </is>
      </c>
      <c r="D6610" t="b">
        <v>1</v>
      </c>
      <c r="E6610" t="n">
        <v>32.5127205</v>
      </c>
      <c r="F6610" t="n">
        <v>-116.9198425</v>
      </c>
      <c r="G6610" t="n">
        <v>0.494484</v>
      </c>
      <c r="H6610" t="n">
        <v>0</v>
      </c>
      <c r="L6610" t="inlineStr">
        <is>
          <t>$GPRMC,205031.00,A,3230.76323,N,11655.19055,W,0.267,,071026,,,A*69</t>
        </is>
      </c>
    </row>
    <row r="6611" hidden="1" s="7">
      <c r="A6611" t="inlineStr">
        <is>
          <t>2026-10-07T13:50:31.104-07:00</t>
        </is>
      </c>
      <c r="C6611" t="inlineStr">
        <is>
          <t>GPVTG</t>
        </is>
      </c>
      <c r="L6611" t="inlineStr">
        <is>
          <t>$GPVTG,,T,,M,0.267,N,0.494,K,A*29</t>
        </is>
      </c>
    </row>
    <row r="6612" hidden="1" s="7">
      <c r="A6612" t="inlineStr">
        <is>
          <t>2026-10-07T13:50:31.659-07:00</t>
        </is>
      </c>
      <c r="B6612" t="inlineStr">
        <is>
          <t>205031.00</t>
        </is>
      </c>
      <c r="C6612" t="inlineStr">
        <is>
          <t>GPGGA</t>
        </is>
      </c>
      <c r="I6612" t="n">
        <v>7</v>
      </c>
      <c r="J6612" t="n">
        <v>1.13</v>
      </c>
      <c r="K6612" t="n">
        <v>1</v>
      </c>
      <c r="L6612" t="inlineStr">
        <is>
          <t>$GPGGA,205031.00,3230.76323,N,11655.19055,W,1,07,1.13,91.6,M,-34.1,M,,*55</t>
        </is>
      </c>
    </row>
    <row r="6613" hidden="1" s="7">
      <c r="A6613" t="inlineStr">
        <is>
          <t>2026-10-07T13:50:31.662-07:00</t>
        </is>
      </c>
      <c r="C6613" t="inlineStr">
        <is>
          <t>GPGSA</t>
        </is>
      </c>
      <c r="L6613" t="inlineStr">
        <is>
          <t>$GPGSA,A,3,04,16,09,03,07,26,06,,,,,,1.82,1.13,1.43*00</t>
        </is>
      </c>
    </row>
    <row r="6614" hidden="1" s="7">
      <c r="A6614" t="inlineStr">
        <is>
          <t>2026-10-07T13:50:31.664-07:00</t>
        </is>
      </c>
      <c r="C6614" t="inlineStr">
        <is>
          <t>GPGSV</t>
        </is>
      </c>
      <c r="L6614" t="inlineStr">
        <is>
          <t>$GPGSV,3,1,11,03,38,179,19,04,68,046,21,06,07,277,08,07,42,275,35*73</t>
        </is>
      </c>
    </row>
    <row r="6615" hidden="1" s="7">
      <c r="A6615" t="inlineStr">
        <is>
          <t>2026-10-07T13:50:31.666-07:00</t>
        </is>
      </c>
      <c r="C6615" t="inlineStr">
        <is>
          <t>GPGSV</t>
        </is>
      </c>
      <c r="L6615" t="inlineStr">
        <is>
          <t>$GPGSV,3,2,11,08,13,145,17,09,53,328,28,11,00,307,,16,46,057,25*7C</t>
        </is>
      </c>
    </row>
    <row r="6616" hidden="1" s="7">
      <c r="A6616" t="inlineStr">
        <is>
          <t>2026-10-07T13:50:32.097-07:00</t>
        </is>
      </c>
      <c r="C6616" t="inlineStr">
        <is>
          <t>GPGSV</t>
        </is>
      </c>
      <c r="L6616" t="inlineStr">
        <is>
          <t>$GPGSV,3,3,11,26,14,042,10,27,18,107,28,30,09,258,08*42</t>
        </is>
      </c>
    </row>
    <row r="6617" hidden="1" s="7">
      <c r="A6617" t="inlineStr">
        <is>
          <t>2026-10-07T13:50:32.103-07:00</t>
        </is>
      </c>
      <c r="C6617" t="inlineStr">
        <is>
          <t>GPGLL</t>
        </is>
      </c>
      <c r="L6617" t="inlineStr">
        <is>
          <t>$GPGLL,3230.76323,N,11655.19055,W,205031.00,A,A*71</t>
        </is>
      </c>
    </row>
    <row r="6618">
      <c r="A6618" t="inlineStr">
        <is>
          <t>2026-10-07T13:50:32.222-07:00</t>
        </is>
      </c>
      <c r="B6618" t="inlineStr">
        <is>
          <t>205032.00</t>
        </is>
      </c>
      <c r="C6618" t="inlineStr">
        <is>
          <t>GPRMC</t>
        </is>
      </c>
      <c r="D6618" t="b">
        <v>1</v>
      </c>
      <c r="E6618" t="n">
        <v>32.51271666666666</v>
      </c>
      <c r="F6618" t="n">
        <v>-116.9198435</v>
      </c>
      <c r="G6618" t="n">
        <v>0.5981960000000001</v>
      </c>
      <c r="H6618" t="n">
        <v>0</v>
      </c>
      <c r="L6618" t="inlineStr">
        <is>
          <t>$GPRMC,205032.00,A,3230.76300,N,11655.19061,W,0.323,,071026,,,A*6D</t>
        </is>
      </c>
    </row>
    <row r="6619" hidden="1" s="7">
      <c r="A6619" t="inlineStr">
        <is>
          <t>2026-10-07T13:50:32.228-07:00</t>
        </is>
      </c>
      <c r="C6619" t="inlineStr">
        <is>
          <t>GPVTG</t>
        </is>
      </c>
      <c r="L6619" t="inlineStr">
        <is>
          <t>$GPVTG,,T,,M,0.323,N,0.598,K,A*25</t>
        </is>
      </c>
    </row>
    <row r="6620" hidden="1" s="7">
      <c r="A6620" t="inlineStr">
        <is>
          <t>2026-10-07T13:50:32.347-07:00</t>
        </is>
      </c>
      <c r="B6620" t="inlineStr">
        <is>
          <t>205032.00</t>
        </is>
      </c>
      <c r="C6620" t="inlineStr">
        <is>
          <t>GPGGA</t>
        </is>
      </c>
      <c r="I6620" t="n">
        <v>7</v>
      </c>
      <c r="J6620" t="n">
        <v>1.13</v>
      </c>
      <c r="K6620" t="n">
        <v>1</v>
      </c>
      <c r="L6620" t="inlineStr">
        <is>
          <t>$GPGGA,205032.00,3230.76300,N,11655.19061,W,1,07,1.13,91.4,M,-34.1,M,,*52</t>
        </is>
      </c>
    </row>
    <row r="6621" hidden="1" s="7">
      <c r="A6621" t="inlineStr">
        <is>
          <t>2026-10-07T13:50:32.355-07:00</t>
        </is>
      </c>
      <c r="C6621" t="inlineStr">
        <is>
          <t>GPGSA</t>
        </is>
      </c>
      <c r="L6621" t="inlineStr">
        <is>
          <t>$GPGSA,A,3,04,16,09,03,07,26,06,,,,,,1.82,1.13,1.43*00</t>
        </is>
      </c>
    </row>
    <row r="6622" hidden="1" s="7">
      <c r="A6622" t="inlineStr">
        <is>
          <t>2026-10-07T13:50:32.576-07:00</t>
        </is>
      </c>
      <c r="C6622" t="inlineStr">
        <is>
          <t>GPGSV</t>
        </is>
      </c>
      <c r="L6622" t="inlineStr">
        <is>
          <t>$GPGSV,3,1,11,03,38,179,19,04,68,046,21,06,07,277,10,07,42,275,31*7E</t>
        </is>
      </c>
    </row>
    <row r="6623" hidden="1" s="7">
      <c r="A6623" t="inlineStr">
        <is>
          <t>2026-10-07T13:50:32.577-07:00</t>
        </is>
      </c>
      <c r="C6623" t="inlineStr">
        <is>
          <t>GPGSV</t>
        </is>
      </c>
      <c r="L6623" t="inlineStr">
        <is>
          <t>$GPGSV,3,2,11,08,13,145,17,09,53,328,27,11,00,307,,16,46,057,24*72</t>
        </is>
      </c>
    </row>
    <row r="6624" hidden="1" s="7">
      <c r="A6624" t="inlineStr">
        <is>
          <t>2026-10-07T13:50:33.096-07:00</t>
        </is>
      </c>
      <c r="C6624" t="inlineStr">
        <is>
          <t>GPGSV</t>
        </is>
      </c>
      <c r="L6624" t="inlineStr">
        <is>
          <t>$GPGSV,3,3,11,26,14,042,14,27,18,107,27,30,09,258,09*48</t>
        </is>
      </c>
    </row>
    <row r="6625" hidden="1" s="7">
      <c r="A6625" t="inlineStr">
        <is>
          <t>2026-10-07T13:50:33.098-07:00</t>
        </is>
      </c>
      <c r="C6625" t="inlineStr">
        <is>
          <t>GPGLL</t>
        </is>
      </c>
      <c r="L6625" t="inlineStr">
        <is>
          <t>$GPGLL,3230.76300,N,11655.19061,W,205032.00,A,A*74</t>
        </is>
      </c>
    </row>
    <row r="6626">
      <c r="A6626" t="inlineStr">
        <is>
          <t>2026-10-07T13:50:33.221-07:00</t>
        </is>
      </c>
      <c r="B6626" t="inlineStr">
        <is>
          <t>205033.00</t>
        </is>
      </c>
      <c r="C6626" t="inlineStr">
        <is>
          <t>GPRMC</t>
        </is>
      </c>
      <c r="D6626" t="b">
        <v>1</v>
      </c>
      <c r="E6626" t="n">
        <v>32.51271933333333</v>
      </c>
      <c r="F6626" t="n">
        <v>-116.919849</v>
      </c>
      <c r="G6626" t="n">
        <v>0.5167080000000001</v>
      </c>
      <c r="H6626" t="n">
        <v>0</v>
      </c>
      <c r="L6626" t="inlineStr">
        <is>
          <t>$GPRMC,205033.00,A,3230.76316,N,11655.19094,W,0.279,,071026,,,A*6F</t>
        </is>
      </c>
    </row>
    <row r="6627" hidden="1" s="7">
      <c r="A6627" t="inlineStr">
        <is>
          <t>2026-10-07T13:50:33.227-07:00</t>
        </is>
      </c>
      <c r="C6627" t="inlineStr">
        <is>
          <t>GPVTG</t>
        </is>
      </c>
      <c r="L6627" t="inlineStr">
        <is>
          <t>$GPVTG,,T,,M,0.279,N,0.517,K,A*2C</t>
        </is>
      </c>
    </row>
    <row r="6628" hidden="1" s="7">
      <c r="A6628" t="inlineStr">
        <is>
          <t>2026-10-07T13:50:33.238-07:00</t>
        </is>
      </c>
      <c r="B6628" t="inlineStr">
        <is>
          <t>205033.00</t>
        </is>
      </c>
      <c r="C6628" t="inlineStr">
        <is>
          <t>GPGGA</t>
        </is>
      </c>
      <c r="I6628" t="n">
        <v>7</v>
      </c>
      <c r="J6628" t="n">
        <v>1.12</v>
      </c>
      <c r="K6628" t="n">
        <v>1</v>
      </c>
      <c r="L6628" t="inlineStr">
        <is>
          <t>$GPGGA,205033.00,3230.76316,N,11655.19094,W,1,07,1.12,91.2,M,-34.1,M,,*59</t>
        </is>
      </c>
    </row>
    <row r="6629" hidden="1" s="7">
      <c r="A6629" t="inlineStr">
        <is>
          <t>2026-10-07T13:50:33.346-07:00</t>
        </is>
      </c>
      <c r="C6629" t="inlineStr">
        <is>
          <t>GPGSA</t>
        </is>
      </c>
      <c r="L6629" t="inlineStr">
        <is>
          <t>$GPGSA,A,3,04,16,09,03,07,26,06,,,,,,1.82,1.12,1.43*01</t>
        </is>
      </c>
    </row>
    <row r="6630" hidden="1" s="7">
      <c r="A6630" t="inlineStr">
        <is>
          <t>2026-10-07T13:50:33.349-07:00</t>
        </is>
      </c>
      <c r="C6630" t="inlineStr">
        <is>
          <t>GPGSV</t>
        </is>
      </c>
      <c r="L6630" t="inlineStr">
        <is>
          <t>$GPGSV,3,1,11,03,38,179,19,04,68,046,20,06,07,277,11,07,42,275,33*7C</t>
        </is>
      </c>
    </row>
    <row r="6631" hidden="1" s="7">
      <c r="A6631" t="inlineStr">
        <is>
          <t>2026-10-07T13:50:33.471-07:00</t>
        </is>
      </c>
      <c r="C6631" t="inlineStr">
        <is>
          <t>GPGSV</t>
        </is>
      </c>
      <c r="L6631" t="inlineStr">
        <is>
          <t>$GPGSV,3,2,11,08,13,145,18,09,53,328,27,11,00,307,,16,46,057,24*7D</t>
        </is>
      </c>
    </row>
    <row r="6632" hidden="1" s="7">
      <c r="A6632" t="inlineStr">
        <is>
          <t>2026-10-07T13:50:33.975-07:00</t>
        </is>
      </c>
      <c r="C6632" t="inlineStr">
        <is>
          <t>GPGSV</t>
        </is>
      </c>
      <c r="L6632" t="inlineStr">
        <is>
          <t>$GPGSV,3,3,11,26,14,042,14,27,18,107,27,30,09,258,10*40</t>
        </is>
      </c>
    </row>
    <row r="6633" hidden="1" s="7">
      <c r="A6633" t="inlineStr">
        <is>
          <t>2026-10-07T13:50:34.099-07:00</t>
        </is>
      </c>
      <c r="C6633" t="inlineStr">
        <is>
          <t>GPGLL</t>
        </is>
      </c>
      <c r="L6633" t="inlineStr">
        <is>
          <t>$GPGLL,3230.76316,N,11655.19094,W,205033.00,A,A*78</t>
        </is>
      </c>
    </row>
    <row r="6634">
      <c r="A6634" t="inlineStr">
        <is>
          <t>2026-10-07T13:50:34.105-07:00</t>
        </is>
      </c>
      <c r="B6634" t="inlineStr">
        <is>
          <t>205034.00</t>
        </is>
      </c>
      <c r="C6634" t="inlineStr">
        <is>
          <t>GPRMC</t>
        </is>
      </c>
      <c r="D6634" t="b">
        <v>1</v>
      </c>
      <c r="E6634" t="n">
        <v>32.512719</v>
      </c>
      <c r="F6634" t="n">
        <v>-116.9198543333333</v>
      </c>
      <c r="G6634" t="n">
        <v>0.755616</v>
      </c>
      <c r="H6634" t="n">
        <v>0</v>
      </c>
      <c r="L6634" t="inlineStr">
        <is>
          <t>$GPRMC,205034.00,A,3230.76314,N,11655.19126,W,0.408,,071026,,,A*62</t>
        </is>
      </c>
    </row>
    <row r="6635" hidden="1" s="7">
      <c r="A6635" t="inlineStr">
        <is>
          <t>2026-10-07T13:50:34.224-07:00</t>
        </is>
      </c>
      <c r="C6635" t="inlineStr">
        <is>
          <t>GPVTG</t>
        </is>
      </c>
      <c r="L6635" t="inlineStr">
        <is>
          <t>$GPVTG,,T,,M,0.408,N,0.756,K,A*2B</t>
        </is>
      </c>
    </row>
    <row r="6636" hidden="1" s="7">
      <c r="A6636" t="inlineStr">
        <is>
          <t>2026-10-07T13:50:34.229-07:00</t>
        </is>
      </c>
      <c r="B6636" t="inlineStr">
        <is>
          <t>205034.00</t>
        </is>
      </c>
      <c r="C6636" t="inlineStr">
        <is>
          <t>GPGGA</t>
        </is>
      </c>
      <c r="I6636" t="n">
        <v>7</v>
      </c>
      <c r="J6636" t="n">
        <v>1.12</v>
      </c>
      <c r="K6636" t="n">
        <v>1</v>
      </c>
      <c r="L6636" t="inlineStr">
        <is>
          <t>$GPGGA,205034.00,3230.76314,N,11655.19126,W,1,07,1.12,91.5,M,-34.1,M,,*53</t>
        </is>
      </c>
    </row>
    <row r="6637" hidden="1" s="7">
      <c r="A6637" t="inlineStr">
        <is>
          <t>2026-10-07T13:50:34.349-07:00</t>
        </is>
      </c>
      <c r="C6637" t="inlineStr">
        <is>
          <t>GPGSA</t>
        </is>
      </c>
      <c r="L6637" t="inlineStr">
        <is>
          <t>$GPGSA,A,3,04,16,09,03,07,26,06,,,,,,1.82,1.12,1.43*01</t>
        </is>
      </c>
    </row>
    <row r="6638" hidden="1" s="7">
      <c r="A6638" t="inlineStr">
        <is>
          <t>2026-10-07T13:50:34.355-07:00</t>
        </is>
      </c>
      <c r="C6638" t="inlineStr">
        <is>
          <t>GPGSV</t>
        </is>
      </c>
      <c r="L6638" t="inlineStr">
        <is>
          <t>$GPGSV,3,1,11,03,38,179,19,04,68,046,19,06,07,277,11,07,42,275,33*76</t>
        </is>
      </c>
    </row>
    <row r="6639" hidden="1" s="7">
      <c r="A6639" t="inlineStr">
        <is>
          <t>2026-10-07T13:50:34.474-07:00</t>
        </is>
      </c>
      <c r="C6639" t="inlineStr">
        <is>
          <t>GPGSV</t>
        </is>
      </c>
      <c r="L6639" t="inlineStr">
        <is>
          <t>$GPGSV,3,2,11,08,13,145,17,09,53,328,28,11,00,307,,16,46,057,25*7C</t>
        </is>
      </c>
    </row>
    <row r="6640" hidden="1" s="7">
      <c r="A6640" t="inlineStr">
        <is>
          <t>2026-10-07T13:50:34.477-07:00</t>
        </is>
      </c>
      <c r="C6640" t="inlineStr">
        <is>
          <t>GPGSV</t>
        </is>
      </c>
      <c r="L6640" t="inlineStr">
        <is>
          <t>$GPGSV,3,3,11,26,14,042,14,27,18,107,28,30,09,258,10*4F</t>
        </is>
      </c>
    </row>
    <row r="6641" hidden="1" s="7">
      <c r="A6641" t="inlineStr">
        <is>
          <t>2026-10-07T13:50:35.099-07:00</t>
        </is>
      </c>
      <c r="C6641" t="inlineStr">
        <is>
          <t>GPGLL</t>
        </is>
      </c>
      <c r="L6641" t="inlineStr">
        <is>
          <t>$GPGLL,3230.76314,N,11655.19126,W,205034.00,A,A*75</t>
        </is>
      </c>
    </row>
    <row r="6642">
      <c r="A6642" t="inlineStr">
        <is>
          <t>2026-10-07T13:50:35.628-07:00</t>
        </is>
      </c>
      <c r="B6642" t="inlineStr">
        <is>
          <t>205035.00</t>
        </is>
      </c>
      <c r="C6642" t="inlineStr">
        <is>
          <t>GPRMC</t>
        </is>
      </c>
      <c r="D6642" t="b">
        <v>1</v>
      </c>
      <c r="E6642" t="n">
        <v>32.51271983333334</v>
      </c>
      <c r="F6642" t="n">
        <v>-116.9198581666667</v>
      </c>
      <c r="G6642" t="n">
        <v>0.7500600000000001</v>
      </c>
      <c r="H6642" t="n">
        <v>0</v>
      </c>
      <c r="L6642" t="inlineStr">
        <is>
          <t>$GPRMC,205035.00,A,3230.76319,N,11655.19149,W,0.405,,071026,,,A*6A</t>
        </is>
      </c>
    </row>
    <row r="6643" hidden="1" s="7">
      <c r="A6643" t="inlineStr">
        <is>
          <t>2026-10-07T13:50:35.630-07:00</t>
        </is>
      </c>
      <c r="C6643" t="inlineStr">
        <is>
          <t>GPVTG</t>
        </is>
      </c>
      <c r="L6643" t="inlineStr">
        <is>
          <t>$GPVTG,,T,,M,0.405,N,0.750,K,A*20</t>
        </is>
      </c>
    </row>
    <row r="6644" hidden="1" s="7">
      <c r="A6644" t="inlineStr">
        <is>
          <t>2026-10-07T13:50:35.633-07:00</t>
        </is>
      </c>
      <c r="B6644" t="inlineStr">
        <is>
          <t>205035.00</t>
        </is>
      </c>
      <c r="C6644" t="inlineStr">
        <is>
          <t>GPGGA</t>
        </is>
      </c>
      <c r="I6644" t="n">
        <v>7</v>
      </c>
      <c r="J6644" t="n">
        <v>1.12</v>
      </c>
      <c r="K6644" t="n">
        <v>1</v>
      </c>
      <c r="L6644" t="inlineStr">
        <is>
          <t>$GPGGA,205035.00,3230.76319,N,11655.19149,W,1,07,1.12,91.7,M,-34.1,M,,*54</t>
        </is>
      </c>
    </row>
    <row r="6645" hidden="1" s="7">
      <c r="A6645" t="inlineStr">
        <is>
          <t>2026-10-07T13:50:35.635-07:00</t>
        </is>
      </c>
      <c r="C6645" t="inlineStr">
        <is>
          <t>GPGSA</t>
        </is>
      </c>
      <c r="L6645" t="inlineStr">
        <is>
          <t>$GPGSA,A,3,04,16,09,03,07,26,06,,,,,,1.82,1.12,1.43*01</t>
        </is>
      </c>
    </row>
    <row r="6646" hidden="1" s="7">
      <c r="A6646" t="inlineStr">
        <is>
          <t>2026-10-07T13:50:35.639-07:00</t>
        </is>
      </c>
      <c r="C6646" t="inlineStr">
        <is>
          <t>GPGSV</t>
        </is>
      </c>
      <c r="L6646" t="inlineStr">
        <is>
          <t>$GPGSV,3,1,11,03,38,179,20,04,68,046,19,06,07,277,11,07,42,275,33*7C</t>
        </is>
      </c>
    </row>
    <row r="6647" hidden="1" s="7">
      <c r="A6647" t="inlineStr">
        <is>
          <t>2026-10-07T13:50:36.098-07:00</t>
        </is>
      </c>
      <c r="C6647" t="inlineStr">
        <is>
          <t>GPGSV</t>
        </is>
      </c>
      <c r="L6647" t="inlineStr">
        <is>
          <t>$GPGSV,3,2,11,08,13,145,18,09,53,328,28,11,00,307,,16,46,057,26*70</t>
        </is>
      </c>
    </row>
    <row r="6648" hidden="1" s="7">
      <c r="A6648" t="inlineStr">
        <is>
          <t>2026-10-07T13:50:36.104-07:00</t>
        </is>
      </c>
      <c r="C6648" t="inlineStr">
        <is>
          <t>GPGSV</t>
        </is>
      </c>
      <c r="L6648" t="inlineStr">
        <is>
          <t>$GPGSV,3,3,11,26,14,042,14,27,18,107,28,30,09,258,10*4F</t>
        </is>
      </c>
    </row>
    <row r="6649" hidden="1" s="7">
      <c r="A6649" t="inlineStr">
        <is>
          <t>2026-10-07T13:50:36.106-07:00</t>
        </is>
      </c>
      <c r="C6649" t="inlineStr">
        <is>
          <t>GPGLL</t>
        </is>
      </c>
      <c r="L6649" t="inlineStr">
        <is>
          <t>$GPGLL,3230.76319,N,11655.19149,W,205035.00,A,A*70</t>
        </is>
      </c>
    </row>
    <row r="6650">
      <c r="A6650" t="inlineStr">
        <is>
          <t>2026-10-07T13:50:36.223-07:00</t>
        </is>
      </c>
      <c r="B6650" t="inlineStr">
        <is>
          <t>205036.00</t>
        </is>
      </c>
      <c r="C6650" t="inlineStr">
        <is>
          <t>GPRMC</t>
        </is>
      </c>
      <c r="D6650" t="b">
        <v>1</v>
      </c>
      <c r="E6650" t="n">
        <v>32.51271866666666</v>
      </c>
      <c r="F6650" t="n">
        <v>-116.9198618333333</v>
      </c>
      <c r="G6650" t="n">
        <v>0.681536</v>
      </c>
      <c r="H6650" t="n">
        <v>0</v>
      </c>
      <c r="L6650" t="inlineStr">
        <is>
          <t>$GPRMC,205036.00,A,3230.76312,N,11655.19171,W,0.368,,071026,,,A*65</t>
        </is>
      </c>
    </row>
    <row r="6651" hidden="1" s="7">
      <c r="A6651" t="inlineStr">
        <is>
          <t>2026-10-07T13:50:36.229-07:00</t>
        </is>
      </c>
      <c r="C6651" t="inlineStr">
        <is>
          <t>GPVTG</t>
        </is>
      </c>
      <c r="L6651" t="inlineStr">
        <is>
          <t>$GPVTG,,T,,M,0.368,N,0.682,K,A*22</t>
        </is>
      </c>
    </row>
    <row r="6652" hidden="1" s="7">
      <c r="A6652" t="inlineStr">
        <is>
          <t>2026-10-07T13:50:36.717-07:00</t>
        </is>
      </c>
      <c r="B6652" t="inlineStr">
        <is>
          <t>205036.00</t>
        </is>
      </c>
      <c r="C6652" t="inlineStr">
        <is>
          <t>GPGGA</t>
        </is>
      </c>
      <c r="I6652" t="n">
        <v>7</v>
      </c>
      <c r="J6652" t="n">
        <v>1.12</v>
      </c>
      <c r="K6652" t="n">
        <v>1</v>
      </c>
      <c r="L6652" t="inlineStr">
        <is>
          <t>$GPGGA,205036.00,3230.76312,N,11655.19171,W,1,07,1.12,92.2,M,-34.1,M,,*51</t>
        </is>
      </c>
    </row>
    <row r="6653" hidden="1" s="7">
      <c r="A6653" t="inlineStr">
        <is>
          <t>2026-10-07T13:50:36.719-07:00</t>
        </is>
      </c>
      <c r="C6653" t="inlineStr">
        <is>
          <t>GPGSA</t>
        </is>
      </c>
      <c r="L6653" t="inlineStr">
        <is>
          <t>$GPGSA,A,3,04,16,09,03,07,26,06,,,,,,1.82,1.12,1.43*01</t>
        </is>
      </c>
    </row>
    <row r="6654" hidden="1" s="7">
      <c r="A6654" t="inlineStr">
        <is>
          <t>2026-10-07T13:50:36.721-07:00</t>
        </is>
      </c>
      <c r="C6654" t="inlineStr">
        <is>
          <t>GPGSV</t>
        </is>
      </c>
      <c r="L6654" t="inlineStr">
        <is>
          <t>$GPGSV,3,1,11,03,37,179,21,04,68,046,20,06,07,277,11,07,42,275,34*7F</t>
        </is>
      </c>
    </row>
    <row r="6655" hidden="1" s="7">
      <c r="A6655" t="inlineStr">
        <is>
          <t>2026-10-07T13:50:36.722-07:00</t>
        </is>
      </c>
      <c r="C6655" t="inlineStr">
        <is>
          <t>GPGSV</t>
        </is>
      </c>
      <c r="L6655" t="inlineStr">
        <is>
          <t>$GPGSV,3,2,11,08,13,145,18,09,53,328,28,11,00,307,,16,46,057,26*70</t>
        </is>
      </c>
    </row>
    <row r="6656" hidden="1" s="7">
      <c r="A6656" t="inlineStr">
        <is>
          <t>2026-10-07T13:50:37.094-07:00</t>
        </is>
      </c>
      <c r="C6656" t="inlineStr">
        <is>
          <t>GPGSV</t>
        </is>
      </c>
      <c r="L6656" t="inlineStr">
        <is>
          <t>$GPGSV,3,3,11,26,14,042,14,27,18,107,28,30,09,258,10*4F</t>
        </is>
      </c>
    </row>
    <row r="6657" hidden="1" s="7">
      <c r="A6657" t="inlineStr">
        <is>
          <t>2026-10-07T13:50:37.096-07:00</t>
        </is>
      </c>
      <c r="C6657" t="inlineStr">
        <is>
          <t>GPGLL</t>
        </is>
      </c>
      <c r="L6657" t="inlineStr">
        <is>
          <t>$GPGLL,3230.76312,N,11655.19171,W,205036.00,A,A*73</t>
        </is>
      </c>
    </row>
    <row r="6658">
      <c r="A6658" t="inlineStr">
        <is>
          <t>2026-10-07T13:50:37.219-07:00</t>
        </is>
      </c>
      <c r="B6658" t="inlineStr">
        <is>
          <t>205037.00</t>
        </is>
      </c>
      <c r="C6658" t="inlineStr">
        <is>
          <t>GPRMC</t>
        </is>
      </c>
      <c r="D6658" t="b">
        <v>1</v>
      </c>
      <c r="E6658" t="n">
        <v>32.51271833333333</v>
      </c>
      <c r="F6658" t="n">
        <v>-116.9198656666667</v>
      </c>
      <c r="G6658" t="n">
        <v>0.7204280000000001</v>
      </c>
      <c r="H6658" t="n">
        <v>0</v>
      </c>
      <c r="L6658" t="inlineStr">
        <is>
          <t>$GPRMC,205037.00,A,3230.76310,N,11655.19194,W,0.389,,071026,,,A*62</t>
        </is>
      </c>
    </row>
    <row r="6659" hidden="1" s="7">
      <c r="A6659" t="inlineStr">
        <is>
          <t>2026-10-07T13:50:37.225-07:00</t>
        </is>
      </c>
      <c r="C6659" t="inlineStr">
        <is>
          <t>GPVTG</t>
        </is>
      </c>
      <c r="L6659" t="inlineStr">
        <is>
          <t>$GPVTG,,T,,M,0.389,N,0.720,K,A*24</t>
        </is>
      </c>
    </row>
    <row r="6660" hidden="1" s="7">
      <c r="A6660" t="inlineStr">
        <is>
          <t>2026-10-07T13:50:37.344-07:00</t>
        </is>
      </c>
      <c r="B6660" t="inlineStr">
        <is>
          <t>205037.00</t>
        </is>
      </c>
      <c r="C6660" t="inlineStr">
        <is>
          <t>GPGGA</t>
        </is>
      </c>
      <c r="I6660" t="n">
        <v>7</v>
      </c>
      <c r="J6660" t="n">
        <v>1.12</v>
      </c>
      <c r="K6660" t="n">
        <v>1</v>
      </c>
      <c r="L6660" t="inlineStr">
        <is>
          <t>$GPGGA,205037.00,3230.76310,N,11655.19194,W,1,07,1.12,92.6,M,-34.1,M,,*5D</t>
        </is>
      </c>
    </row>
    <row r="6661" hidden="1" s="7">
      <c r="A6661" t="inlineStr">
        <is>
          <t>2026-10-07T13:50:37.355-07:00</t>
        </is>
      </c>
      <c r="C6661" t="inlineStr">
        <is>
          <t>GPGSA</t>
        </is>
      </c>
      <c r="L6661" t="inlineStr">
        <is>
          <t>$GPGSA,A,3,04,16,09,03,07,26,06,,,,,,1.82,1.12,1.43*01</t>
        </is>
      </c>
    </row>
    <row r="6662" hidden="1" s="7">
      <c r="A6662" t="inlineStr">
        <is>
          <t>2026-10-07T13:50:37.593-07:00</t>
        </is>
      </c>
      <c r="C6662" t="inlineStr">
        <is>
          <t>GPGSV</t>
        </is>
      </c>
      <c r="L6662" t="inlineStr">
        <is>
          <t>$GPGSV,3,1,11,03,37,179,20,04,68,047,20,06,07,277,10,07,42,275,29*72</t>
        </is>
      </c>
    </row>
    <row r="6663" hidden="1" s="7">
      <c r="A6663" t="inlineStr">
        <is>
          <t>2026-10-07T13:50:37.595-07:00</t>
        </is>
      </c>
      <c r="C6663" t="inlineStr">
        <is>
          <t>GPGSV</t>
        </is>
      </c>
      <c r="L6663" t="inlineStr">
        <is>
          <t>$GPGSV,3,2,11,08,13,145,19,09,53,328,28,11,00,307,,16,46,057,25*72</t>
        </is>
      </c>
    </row>
    <row r="6664" hidden="1" s="7">
      <c r="A6664" t="inlineStr">
        <is>
          <t>2026-10-07T13:50:37.596-07:00</t>
        </is>
      </c>
      <c r="C6664" t="inlineStr">
        <is>
          <t>GPGSV</t>
        </is>
      </c>
      <c r="L6664" t="inlineStr">
        <is>
          <t>$GPGSV,3,3,11,26,14,042,14,27,18,107,27,30,09,258,09*48</t>
        </is>
      </c>
    </row>
    <row r="6665" hidden="1" s="7">
      <c r="A6665" t="inlineStr">
        <is>
          <t>2026-10-07T13:50:38.097-07:00</t>
        </is>
      </c>
      <c r="C6665" t="inlineStr">
        <is>
          <t>GPGLL</t>
        </is>
      </c>
      <c r="L6665" t="inlineStr">
        <is>
          <t>$GPGLL,3230.76310,N,11655.19194,W,205037.00,A,A*7B</t>
        </is>
      </c>
    </row>
    <row r="6666">
      <c r="A6666" t="inlineStr">
        <is>
          <t>2026-10-07T13:50:38.103-07:00</t>
        </is>
      </c>
      <c r="B6666" t="inlineStr">
        <is>
          <t>205038.00</t>
        </is>
      </c>
      <c r="C6666" t="inlineStr">
        <is>
          <t>GPRMC</t>
        </is>
      </c>
      <c r="D6666" t="b">
        <v>1</v>
      </c>
      <c r="E6666" t="n">
        <v>32.51271316666667</v>
      </c>
      <c r="F6666" t="n">
        <v>-116.919864</v>
      </c>
      <c r="G6666" t="n">
        <v>0.383364</v>
      </c>
      <c r="H6666" t="n">
        <v>0</v>
      </c>
      <c r="L6666" t="inlineStr">
        <is>
          <t>$GPRMC,205038.00,A,3230.76279,N,11655.19184,W,0.207,,071026,,,A*65</t>
        </is>
      </c>
    </row>
    <row r="6667" hidden="1" s="7">
      <c r="A6667" t="inlineStr">
        <is>
          <t>2026-10-07T13:50:38.222-07:00</t>
        </is>
      </c>
      <c r="C6667" t="inlineStr">
        <is>
          <t>GPVTG</t>
        </is>
      </c>
      <c r="L6667" t="inlineStr">
        <is>
          <t>$GPVTG,,T,,M,0.207,N,0.384,K,A*29</t>
        </is>
      </c>
    </row>
    <row r="6668" hidden="1" s="7">
      <c r="A6668" t="inlineStr">
        <is>
          <t>2026-10-07T13:50:38.228-07:00</t>
        </is>
      </c>
      <c r="B6668" t="inlineStr">
        <is>
          <t>205038.00</t>
        </is>
      </c>
      <c r="C6668" t="inlineStr">
        <is>
          <t>GPGGA</t>
        </is>
      </c>
      <c r="I6668" t="n">
        <v>7</v>
      </c>
      <c r="J6668" t="n">
        <v>1.12</v>
      </c>
      <c r="K6668" t="n">
        <v>1</v>
      </c>
      <c r="L6668" t="inlineStr">
        <is>
          <t>$GPGGA,205038.00,3230.76279,N,11655.19184,W,1,07,1.12,92.9,M,-34.1,M,,*52</t>
        </is>
      </c>
    </row>
    <row r="6669" hidden="1" s="7">
      <c r="A6669" t="inlineStr">
        <is>
          <t>2026-10-07T13:50:38.347-07:00</t>
        </is>
      </c>
      <c r="C6669" t="inlineStr">
        <is>
          <t>GPGSA</t>
        </is>
      </c>
      <c r="L6669" t="inlineStr">
        <is>
          <t>$GPGSA,A,3,04,16,09,03,07,26,06,,,,,,1.82,1.12,1.42*00</t>
        </is>
      </c>
    </row>
    <row r="6670" hidden="1" s="7">
      <c r="A6670" t="inlineStr">
        <is>
          <t>2026-10-07T13:50:38.350-07:00</t>
        </is>
      </c>
      <c r="C6670" t="inlineStr">
        <is>
          <t>GPGSV</t>
        </is>
      </c>
      <c r="L6670" t="inlineStr">
        <is>
          <t>$GPGSV,3,1,11,03,37,179,19,04,68,047,21,06,07,277,11,07,42,275,30*70</t>
        </is>
      </c>
    </row>
    <row r="6671" hidden="1" s="7">
      <c r="A6671" t="inlineStr">
        <is>
          <t>2026-10-07T13:50:38.472-07:00</t>
        </is>
      </c>
      <c r="C6671" t="inlineStr">
        <is>
          <t>GPGSV</t>
        </is>
      </c>
      <c r="L6671" t="inlineStr">
        <is>
          <t>$GPGSV,3,2,11,08,13,145,18,09,53,328,28,11,00,307,,16,46,057,24*72</t>
        </is>
      </c>
    </row>
    <row r="6672" hidden="1" s="7">
      <c r="A6672" t="inlineStr">
        <is>
          <t>2026-10-07T13:50:38.950-07:00</t>
        </is>
      </c>
      <c r="C6672" t="inlineStr">
        <is>
          <t>GPGSV</t>
        </is>
      </c>
      <c r="L6672" t="inlineStr">
        <is>
          <t>$GPGSV,3,3,11,26,14,042,10,27,18,107,27,30,09,258,13*47</t>
        </is>
      </c>
    </row>
    <row r="6673" hidden="1" s="7">
      <c r="A6673" t="inlineStr">
        <is>
          <t>2026-10-07T13:50:39.097-07:00</t>
        </is>
      </c>
      <c r="C6673" t="inlineStr">
        <is>
          <t>GPGLL</t>
        </is>
      </c>
      <c r="L6673" t="inlineStr">
        <is>
          <t>$GPGLL,3230.76279,N,11655.19184,W,205038.00,A,A*7B</t>
        </is>
      </c>
    </row>
    <row r="6674">
      <c r="A6674" t="inlineStr">
        <is>
          <t>2026-10-07T13:50:39.102-07:00</t>
        </is>
      </c>
      <c r="B6674" t="inlineStr">
        <is>
          <t>205039.00</t>
        </is>
      </c>
      <c r="C6674" t="inlineStr">
        <is>
          <t>GPRMC</t>
        </is>
      </c>
      <c r="D6674" t="b">
        <v>1</v>
      </c>
      <c r="E6674" t="n">
        <v>32.5127145</v>
      </c>
      <c r="F6674" t="n">
        <v>-116.9198631666667</v>
      </c>
      <c r="G6674" t="n">
        <v>0.6074560000000001</v>
      </c>
      <c r="H6674" t="n">
        <v>0</v>
      </c>
      <c r="L6674" t="inlineStr">
        <is>
          <t>$GPRMC,205039.00,A,3230.76287,N,11655.19179,W,0.328,,071026,,,A*6B</t>
        </is>
      </c>
    </row>
    <row r="6675" hidden="1" s="7">
      <c r="A6675" t="inlineStr">
        <is>
          <t>2026-10-07T13:50:39.107-07:00</t>
        </is>
      </c>
      <c r="C6675" t="inlineStr">
        <is>
          <t>GPVTG</t>
        </is>
      </c>
      <c r="L6675" t="inlineStr">
        <is>
          <t>$GPVTG,,T,,M,0.328,N,0.607,K,A*2B</t>
        </is>
      </c>
    </row>
    <row r="6676" hidden="1" s="7">
      <c r="A6676" t="inlineStr">
        <is>
          <t>2026-10-07T13:50:39.221-07:00</t>
        </is>
      </c>
      <c r="B6676" t="inlineStr">
        <is>
          <t>205039.00</t>
        </is>
      </c>
      <c r="C6676" t="inlineStr">
        <is>
          <t>GPGGA</t>
        </is>
      </c>
      <c r="I6676" t="n">
        <v>7</v>
      </c>
      <c r="J6676" t="n">
        <v>1.12</v>
      </c>
      <c r="K6676" t="n">
        <v>1</v>
      </c>
      <c r="L6676" t="inlineStr">
        <is>
          <t>$GPGGA,205039.00,3230.76287,N,11655.19179,W,1,07,1.12,92.5,M,-34.1,M,,*5C</t>
        </is>
      </c>
    </row>
    <row r="6677" hidden="1" s="7">
      <c r="A6677" t="inlineStr">
        <is>
          <t>2026-10-07T13:50:39.232-07:00</t>
        </is>
      </c>
      <c r="C6677" t="inlineStr">
        <is>
          <t>GPGSA</t>
        </is>
      </c>
      <c r="L6677" t="inlineStr">
        <is>
          <t>$GPGSA,A,3,04,16,09,03,07,26,06,,,,,,1.82,1.12,1.42*00</t>
        </is>
      </c>
    </row>
    <row r="6678" hidden="1" s="7">
      <c r="A6678" t="inlineStr">
        <is>
          <t>2026-10-07T13:50:39.469-07:00</t>
        </is>
      </c>
      <c r="C6678" t="inlineStr">
        <is>
          <t>GPGSV</t>
        </is>
      </c>
      <c r="L6678" t="inlineStr">
        <is>
          <t>$GPGSV,3,1,11,03,37,179,17,04,68,047,21,06,06,276,11,07,42,275,30*7E</t>
        </is>
      </c>
    </row>
    <row r="6679" hidden="1" s="7">
      <c r="A6679" t="inlineStr">
        <is>
          <t>2026-10-07T13:50:40.097-07:00</t>
        </is>
      </c>
      <c r="C6679" t="inlineStr">
        <is>
          <t>GPGSV</t>
        </is>
      </c>
      <c r="L6679" t="inlineStr">
        <is>
          <t>$GPGSV,3,2,11,08,13,145,17,09,53,328,27,11,00,307,,16,46,057,22*74</t>
        </is>
      </c>
    </row>
    <row r="6680" hidden="1" s="7">
      <c r="A6680" t="inlineStr">
        <is>
          <t>2026-10-07T13:50:40.102-07:00</t>
        </is>
      </c>
      <c r="C6680" t="inlineStr">
        <is>
          <t>GPGSV</t>
        </is>
      </c>
      <c r="L6680" t="inlineStr">
        <is>
          <t>$GPGSV,3,3,11,26,14,042,10,27,18,107,27,30,09,258,13*47</t>
        </is>
      </c>
    </row>
    <row r="6681" hidden="1" s="7">
      <c r="A6681" t="inlineStr">
        <is>
          <t>2026-10-07T13:50:40.104-07:00</t>
        </is>
      </c>
      <c r="C6681" t="inlineStr">
        <is>
          <t>GPGLL</t>
        </is>
      </c>
      <c r="L6681" t="inlineStr">
        <is>
          <t>$GPGLL,3230.76287,N,11655.19179,W,205039.00,A,A*79</t>
        </is>
      </c>
    </row>
    <row r="6682">
      <c r="A6682" t="inlineStr">
        <is>
          <t>2026-10-07T13:50:40.594-07:00</t>
        </is>
      </c>
      <c r="B6682" t="inlineStr">
        <is>
          <t>205040.00</t>
        </is>
      </c>
      <c r="C6682" t="inlineStr">
        <is>
          <t>GPRMC</t>
        </is>
      </c>
      <c r="D6682" t="b">
        <v>1</v>
      </c>
      <c r="E6682" t="n">
        <v>32.5127245</v>
      </c>
      <c r="F6682" t="n">
        <v>-116.9198665</v>
      </c>
      <c r="G6682" t="n">
        <v>1.040824</v>
      </c>
      <c r="H6682" t="n">
        <v>0</v>
      </c>
      <c r="L6682" t="inlineStr">
        <is>
          <t>$GPRMC,205040.00,A,3230.76347,N,11655.19199,W,0.562,,071026,,,A*6E</t>
        </is>
      </c>
    </row>
    <row r="6683" hidden="1" s="7">
      <c r="A6683" t="inlineStr">
        <is>
          <t>2026-10-07T13:50:40.597-07:00</t>
        </is>
      </c>
      <c r="C6683" t="inlineStr">
        <is>
          <t>GPVTG</t>
        </is>
      </c>
      <c r="L6683" t="inlineStr">
        <is>
          <t>$GPVTG,,T,,M,0.562,N,1.042,K,A*25</t>
        </is>
      </c>
    </row>
    <row r="6684" hidden="1" s="7">
      <c r="A6684" t="inlineStr">
        <is>
          <t>2026-10-07T13:50:40.600-07:00</t>
        </is>
      </c>
      <c r="B6684" t="inlineStr">
        <is>
          <t>205040.00</t>
        </is>
      </c>
      <c r="C6684" t="inlineStr">
        <is>
          <t>GPGGA</t>
        </is>
      </c>
      <c r="I6684" t="n">
        <v>7</v>
      </c>
      <c r="J6684" t="n">
        <v>1.12</v>
      </c>
      <c r="K6684" t="n">
        <v>1</v>
      </c>
      <c r="L6684" t="inlineStr">
        <is>
          <t>$GPGGA,205040.00,3230.76347,N,11655.19199,W,1,07,1.12,91.9,M,-34.1,M,,*5E</t>
        </is>
      </c>
    </row>
    <row r="6685" hidden="1" s="7">
      <c r="A6685" t="inlineStr">
        <is>
          <t>2026-10-07T13:50:40.602-07:00</t>
        </is>
      </c>
      <c r="C6685" t="inlineStr">
        <is>
          <t>GPGSA</t>
        </is>
      </c>
      <c r="L6685" t="inlineStr">
        <is>
          <t>$GPGSA,A,3,04,16,09,03,07,26,06,,,,,,1.81,1.12,1.42*03</t>
        </is>
      </c>
    </row>
    <row r="6686" hidden="1" s="7">
      <c r="A6686" t="inlineStr">
        <is>
          <t>2026-10-07T13:50:40.606-07:00</t>
        </is>
      </c>
      <c r="C6686" t="inlineStr">
        <is>
          <t>GPGSV</t>
        </is>
      </c>
      <c r="L6686" t="inlineStr">
        <is>
          <t>$GPGSV,3,1,11,03,37,179,17,04,68,047,20,06,06,276,12,07,42,276,31*7E</t>
        </is>
      </c>
    </row>
    <row r="6687" hidden="1" s="7">
      <c r="A6687" t="inlineStr">
        <is>
          <t>2026-10-07T13:50:40.608-07:00</t>
        </is>
      </c>
      <c r="C6687" t="inlineStr">
        <is>
          <t>GPGSV</t>
        </is>
      </c>
      <c r="L6687" t="inlineStr">
        <is>
          <t>$GPGSV,3,2,11,08,13,145,18,09,53,328,23,11,00,307,,16,46,057,21*7C</t>
        </is>
      </c>
    </row>
    <row r="6688" hidden="1" s="7">
      <c r="A6688" t="inlineStr">
        <is>
          <t>2026-10-07T13:50:41.096-07:00</t>
        </is>
      </c>
      <c r="C6688" t="inlineStr">
        <is>
          <t>GPGSV</t>
        </is>
      </c>
      <c r="L6688" t="inlineStr">
        <is>
          <t>$GPGSV,3,3,11,26,14,042,11,27,18,107,27,30,09,258,13*46</t>
        </is>
      </c>
    </row>
    <row r="6689" hidden="1" s="7">
      <c r="A6689" t="inlineStr">
        <is>
          <t>2026-10-07T13:50:41.099-07:00</t>
        </is>
      </c>
      <c r="C6689" t="inlineStr">
        <is>
          <t>GPGLL</t>
        </is>
      </c>
      <c r="L6689" t="inlineStr">
        <is>
          <t>$GPGLL,3230.76347,N,11655.19199,W,205040.00,A,A*74</t>
        </is>
      </c>
    </row>
    <row r="6690">
      <c r="A6690" t="inlineStr">
        <is>
          <t>2026-10-07T13:50:41.220-07:00</t>
        </is>
      </c>
      <c r="B6690" t="inlineStr">
        <is>
          <t>205041.00</t>
        </is>
      </c>
      <c r="C6690" t="inlineStr">
        <is>
          <t>GPRMC</t>
        </is>
      </c>
      <c r="D6690" t="b">
        <v>1</v>
      </c>
      <c r="E6690" t="n">
        <v>32.51273333333334</v>
      </c>
      <c r="F6690" t="n">
        <v>-116.9198718333333</v>
      </c>
      <c r="G6690" t="n">
        <v>1.711248</v>
      </c>
      <c r="H6690" t="n">
        <v>0</v>
      </c>
      <c r="L6690" t="inlineStr">
        <is>
          <t>$GPRMC,205041.00,A,3230.76400,N,11655.19231,W,0.924,,071026,,,A*64</t>
        </is>
      </c>
    </row>
    <row r="6691" hidden="1" s="7">
      <c r="A6691" t="inlineStr">
        <is>
          <t>2026-10-07T13:50:41.226-07:00</t>
        </is>
      </c>
      <c r="C6691" t="inlineStr">
        <is>
          <t>GPVTG</t>
        </is>
      </c>
      <c r="L6691" t="inlineStr">
        <is>
          <t>$GPVTG,,T,,M,0.924,N,1.712,K,A*29</t>
        </is>
      </c>
    </row>
    <row r="6692" hidden="1" s="7">
      <c r="A6692" t="inlineStr">
        <is>
          <t>2026-10-07T13:50:41.548-07:00</t>
        </is>
      </c>
      <c r="B6692" t="inlineStr">
        <is>
          <t>205041.00</t>
        </is>
      </c>
      <c r="C6692" t="inlineStr">
        <is>
          <t>GPGGA</t>
        </is>
      </c>
      <c r="I6692" t="n">
        <v>7</v>
      </c>
      <c r="J6692" t="n">
        <v>1.12</v>
      </c>
      <c r="K6692" t="n">
        <v>1</v>
      </c>
      <c r="L6692" t="inlineStr">
        <is>
          <t>$GPGGA,205041.00,3230.76400,N,11655.19231,W,1,07,1.12,91.3,M,-34.1,M,,*50</t>
        </is>
      </c>
    </row>
    <row r="6693" hidden="1" s="7">
      <c r="A6693" t="inlineStr">
        <is>
          <t>2026-10-07T13:50:41.550-07:00</t>
        </is>
      </c>
      <c r="C6693" t="inlineStr">
        <is>
          <t>GPGSA</t>
        </is>
      </c>
      <c r="L6693" t="inlineStr">
        <is>
          <t>$GPGSA,A,3,04,16,09,03,07,26,06,,,,,,1.81,1.12,1.42*03</t>
        </is>
      </c>
    </row>
    <row r="6694" hidden="1" s="7">
      <c r="A6694" t="inlineStr">
        <is>
          <t>2026-10-07T13:50:41.553-07:00</t>
        </is>
      </c>
      <c r="C6694" t="inlineStr">
        <is>
          <t>GPGSV</t>
        </is>
      </c>
      <c r="L6694" t="inlineStr">
        <is>
          <t>$GPGSV,3,1,11,03,37,179,16,04,68,047,21,06,06,276,11,07,42,276,34*78</t>
        </is>
      </c>
    </row>
    <row r="6695" hidden="1" s="7">
      <c r="A6695" t="inlineStr">
        <is>
          <t>2026-10-07T13:50:41.555-07:00</t>
        </is>
      </c>
      <c r="C6695" t="inlineStr">
        <is>
          <t>GPGSV</t>
        </is>
      </c>
      <c r="L6695" t="inlineStr">
        <is>
          <t>$GPGSV,3,2,11,08,14,144,19,09,53,328,27,11,00,307,24,16,46,057,22*7A</t>
        </is>
      </c>
    </row>
    <row r="6696" hidden="1" s="7">
      <c r="A6696" t="inlineStr">
        <is>
          <t>2026-10-07T13:50:42.096-07:00</t>
        </is>
      </c>
      <c r="C6696" t="inlineStr">
        <is>
          <t>GPGSV</t>
        </is>
      </c>
      <c r="L6696" t="inlineStr">
        <is>
          <t>$GPGSV,3,3,11,26,14,042,11,27,18,107,28,30,09,258,13*49</t>
        </is>
      </c>
    </row>
    <row r="6697" hidden="1" s="7">
      <c r="A6697" t="inlineStr">
        <is>
          <t>2026-10-07T13:50:42.101-07:00</t>
        </is>
      </c>
      <c r="C6697" t="inlineStr">
        <is>
          <t>GPGLL</t>
        </is>
      </c>
      <c r="L6697" t="inlineStr">
        <is>
          <t>$GPGLL,3230.76400,N,11655.19231,W,205041.00,A,A*70</t>
        </is>
      </c>
    </row>
    <row r="6698">
      <c r="A6698" t="inlineStr">
        <is>
          <t>2026-10-07T13:50:42.107-07:00</t>
        </is>
      </c>
      <c r="B6698" t="inlineStr">
        <is>
          <t>205042.00</t>
        </is>
      </c>
      <c r="C6698" t="inlineStr">
        <is>
          <t>GPRMC</t>
        </is>
      </c>
      <c r="D6698" t="b">
        <v>1</v>
      </c>
      <c r="E6698" t="n">
        <v>32.5127255</v>
      </c>
      <c r="F6698" t="n">
        <v>-116.919869</v>
      </c>
      <c r="G6698" t="n">
        <v>0.350028</v>
      </c>
      <c r="H6698" t="n">
        <v>0</v>
      </c>
      <c r="L6698" t="inlineStr">
        <is>
          <t>$GPRMC,205042.00,A,3230.76353,N,11655.19214,W,0.189,,071026,,,A*6E</t>
        </is>
      </c>
    </row>
    <row r="6699" hidden="1" s="7">
      <c r="A6699" t="inlineStr">
        <is>
          <t>2026-10-07T13:50:42.221-07:00</t>
        </is>
      </c>
      <c r="C6699" t="inlineStr">
        <is>
          <t>GPVTG</t>
        </is>
      </c>
      <c r="L6699" t="inlineStr">
        <is>
          <t>$GPVTG,,T,,M,0.189,N,0.351,K,A*24</t>
        </is>
      </c>
    </row>
    <row r="6700" hidden="1" s="7">
      <c r="A6700" t="inlineStr">
        <is>
          <t>2026-10-07T13:50:42.226-07:00</t>
        </is>
      </c>
      <c r="B6700" t="inlineStr">
        <is>
          <t>205042.00</t>
        </is>
      </c>
      <c r="C6700" t="inlineStr">
        <is>
          <t>GPGGA</t>
        </is>
      </c>
      <c r="I6700" t="n">
        <v>7</v>
      </c>
      <c r="J6700" t="n">
        <v>1.12</v>
      </c>
      <c r="K6700" t="n">
        <v>1</v>
      </c>
      <c r="L6700" t="inlineStr">
        <is>
          <t>$GPGGA,205042.00,3230.76353,N,11655.19214,W,1,07,1.12,90.6,M,-34.1,M,,*51</t>
        </is>
      </c>
    </row>
    <row r="6701" hidden="1" s="7">
      <c r="A6701" t="inlineStr">
        <is>
          <t>2026-10-07T13:50:42.346-07:00</t>
        </is>
      </c>
      <c r="C6701" t="inlineStr">
        <is>
          <t>GPGSA</t>
        </is>
      </c>
      <c r="L6701" t="inlineStr">
        <is>
          <t>$GPGSA,A,3,04,16,09,03,07,26,06,,,,,,1.81,1.12,1.42*03</t>
        </is>
      </c>
    </row>
    <row r="6702" hidden="1" s="7">
      <c r="A6702" t="inlineStr">
        <is>
          <t>2026-10-07T13:50:42.562-07:00</t>
        </is>
      </c>
      <c r="C6702" t="inlineStr">
        <is>
          <t>GPGSV</t>
        </is>
      </c>
      <c r="L6702" t="inlineStr">
        <is>
          <t>$GPGSV,3,1,11,03,37,179,16,04,68,047,22,06,06,276,11,07,42,276,32*7D</t>
        </is>
      </c>
    </row>
    <row r="6703" hidden="1" s="7">
      <c r="A6703" t="inlineStr">
        <is>
          <t>2026-10-07T13:50:42.562-07:00</t>
        </is>
      </c>
      <c r="C6703" t="inlineStr">
        <is>
          <t>GPGSV</t>
        </is>
      </c>
      <c r="L6703" t="inlineStr">
        <is>
          <t>$GPGSV,3,2,11,08,14,144,18,09,54,329,27,11,00,307,19,16,46,057,22*73</t>
        </is>
      </c>
    </row>
    <row r="6704" hidden="1" s="7">
      <c r="A6704" t="inlineStr">
        <is>
          <t>2026-10-07T13:50:42.563-07:00</t>
        </is>
      </c>
      <c r="C6704" t="inlineStr">
        <is>
          <t>GPGSV</t>
        </is>
      </c>
      <c r="L6704" t="inlineStr">
        <is>
          <t>$GPGSV,3,3,11,26,14,042,10,27,18,107,28,30,09,258,13*48</t>
        </is>
      </c>
    </row>
    <row r="6705" hidden="1" s="7">
      <c r="A6705" t="inlineStr">
        <is>
          <t>2026-10-07T13:50:43.092-07:00</t>
        </is>
      </c>
      <c r="C6705" t="inlineStr">
        <is>
          <t>GPGLL</t>
        </is>
      </c>
      <c r="L6705" t="inlineStr">
        <is>
          <t>$GPGLL,3230.76353,N,11655.19214,W,205042.00,A,A*75</t>
        </is>
      </c>
    </row>
    <row r="6706">
      <c r="A6706" t="inlineStr">
        <is>
          <t>2026-10-07T13:50:43.097-07:00</t>
        </is>
      </c>
      <c r="B6706" t="inlineStr">
        <is>
          <t>205043.00</t>
        </is>
      </c>
      <c r="C6706" t="inlineStr">
        <is>
          <t>GPRMC</t>
        </is>
      </c>
      <c r="D6706" t="b">
        <v>1</v>
      </c>
      <c r="E6706" t="n">
        <v>32.51272083333333</v>
      </c>
      <c r="F6706" t="n">
        <v>-116.919866</v>
      </c>
      <c r="G6706" t="n">
        <v>0.9797080000000001</v>
      </c>
      <c r="H6706" t="n">
        <v>0</v>
      </c>
      <c r="L6706" t="inlineStr">
        <is>
          <t>$GPRMC,205043.00,A,3230.76325,N,11655.19196,W,0.529,,071026,,,A*69</t>
        </is>
      </c>
    </row>
    <row r="6707" hidden="1" s="7">
      <c r="A6707" t="inlineStr">
        <is>
          <t>2026-10-07T13:50:43.103-07:00</t>
        </is>
      </c>
      <c r="C6707" t="inlineStr">
        <is>
          <t>GPVTG</t>
        </is>
      </c>
      <c r="L6707" t="inlineStr">
        <is>
          <t>$GPVTG,,T,,M,0.529,N,0.980,K,A*2C</t>
        </is>
      </c>
    </row>
    <row r="6708" hidden="1" s="7">
      <c r="A6708" t="inlineStr">
        <is>
          <t>2026-10-07T13:50:43.217-07:00</t>
        </is>
      </c>
      <c r="B6708" t="inlineStr">
        <is>
          <t>205043.00</t>
        </is>
      </c>
      <c r="C6708" t="inlineStr">
        <is>
          <t>GPGGA</t>
        </is>
      </c>
      <c r="I6708" t="n">
        <v>6</v>
      </c>
      <c r="J6708" t="n">
        <v>1.42</v>
      </c>
      <c r="K6708" t="n">
        <v>1</v>
      </c>
      <c r="L6708" t="inlineStr">
        <is>
          <t>$GPGGA,205043.00,3230.76325,N,11655.19196,W,1,06,1.42,90.5,M,-34.1,M,,*5F</t>
        </is>
      </c>
    </row>
    <row r="6709" hidden="1" s="7">
      <c r="A6709" t="inlineStr">
        <is>
          <t>2026-10-07T13:50:43.342-07:00</t>
        </is>
      </c>
      <c r="C6709" t="inlineStr">
        <is>
          <t>GPGSA</t>
        </is>
      </c>
      <c r="L6709" t="inlineStr">
        <is>
          <t>$GPGSA,A,3,04,16,09,03,07,06,,,,,,,2.63,1.42,2.21*0B</t>
        </is>
      </c>
    </row>
    <row r="6710" hidden="1" s="7">
      <c r="A6710" t="inlineStr">
        <is>
          <t>2026-10-07T13:50:43.345-07:00</t>
        </is>
      </c>
      <c r="C6710" t="inlineStr">
        <is>
          <t>GPGSV</t>
        </is>
      </c>
      <c r="L6710" t="inlineStr">
        <is>
          <t>$GPGSV,3,1,11,03,37,179,16,04,68,047,21,06,06,276,11,07,42,276,31*7D</t>
        </is>
      </c>
    </row>
    <row r="6711" hidden="1" s="7">
      <c r="A6711" t="inlineStr">
        <is>
          <t>2026-10-07T13:50:44.093-07:00</t>
        </is>
      </c>
      <c r="C6711" t="inlineStr">
        <is>
          <t>GPGSV</t>
        </is>
      </c>
      <c r="L6711" t="inlineStr">
        <is>
          <t>$GPGSV,3,2,11,08,14,144,19,09,54,329,28,11,00,307,16,16,46,057,22*72</t>
        </is>
      </c>
    </row>
    <row r="6712" hidden="1" s="7">
      <c r="A6712" t="inlineStr">
        <is>
          <t>2026-10-07T13:50:44.337-07:00</t>
        </is>
      </c>
      <c r="C6712" t="inlineStr">
        <is>
          <t>GPGSV</t>
        </is>
      </c>
      <c r="L6712" t="inlineStr">
        <is>
          <t>$GPGSV,3,3,11,26,14,042,,27,18,107,27,30,09,258,13*46</t>
        </is>
      </c>
    </row>
    <row r="6713" hidden="1" s="7">
      <c r="A6713" t="inlineStr">
        <is>
          <t>2026-10-07T13:50:44.339-07:00</t>
        </is>
      </c>
      <c r="C6713" t="inlineStr">
        <is>
          <t>GPGLL</t>
        </is>
      </c>
      <c r="L6713" t="inlineStr">
        <is>
          <t>$GPGLL,3230.76325,N,11655.19196,W,205043.00,A,A*7C</t>
        </is>
      </c>
    </row>
    <row r="6714">
      <c r="A6714" t="inlineStr">
        <is>
          <t>2026-10-07T13:50:44.341-07:00</t>
        </is>
      </c>
      <c r="B6714" t="inlineStr">
        <is>
          <t>205044.00</t>
        </is>
      </c>
      <c r="C6714" t="inlineStr">
        <is>
          <t>GPRMC</t>
        </is>
      </c>
      <c r="D6714" t="b">
        <v>1</v>
      </c>
      <c r="E6714" t="n">
        <v>32.512718</v>
      </c>
      <c r="F6714" t="n">
        <v>-116.9198615</v>
      </c>
      <c r="G6714" t="n">
        <v>1.46308</v>
      </c>
      <c r="H6714" t="n">
        <v>0</v>
      </c>
      <c r="L6714" t="inlineStr">
        <is>
          <t>$GPRMC,205044.00,A,3230.76308,N,11655.19169,W,0.790,,071026,,,A*61</t>
        </is>
      </c>
    </row>
    <row r="6715" hidden="1" s="7">
      <c r="A6715" t="inlineStr">
        <is>
          <t>2026-10-07T13:50:44.343-07:00</t>
        </is>
      </c>
      <c r="C6715" t="inlineStr">
        <is>
          <t>GPVTG</t>
        </is>
      </c>
      <c r="L6715" t="inlineStr">
        <is>
          <t>$GPVTG,,T,,M,0.790,N,1.463,K,A*2D</t>
        </is>
      </c>
    </row>
    <row r="6716" hidden="1" s="7">
      <c r="A6716" t="inlineStr">
        <is>
          <t>2026-10-07T13:50:44.347-07:00</t>
        </is>
      </c>
      <c r="B6716" t="inlineStr">
        <is>
          <t>205044.00</t>
        </is>
      </c>
      <c r="C6716" t="inlineStr">
        <is>
          <t>GPGGA</t>
        </is>
      </c>
      <c r="I6716" t="n">
        <v>6</v>
      </c>
      <c r="J6716" t="n">
        <v>1.42</v>
      </c>
      <c r="K6716" t="n">
        <v>1</v>
      </c>
      <c r="L6716" t="inlineStr">
        <is>
          <t>$GPGGA,205044.00,3230.76308,N,11655.19169,W,1,06,1.42,90.5,M,-34.1,M,,*57</t>
        </is>
      </c>
    </row>
    <row r="6717" hidden="1" s="7">
      <c r="A6717" t="inlineStr">
        <is>
          <t>2026-10-07T13:50:44.352-07:00</t>
        </is>
      </c>
      <c r="C6717" t="inlineStr">
        <is>
          <t>GPGSA</t>
        </is>
      </c>
      <c r="L6717" t="inlineStr">
        <is>
          <t>$GPGSA,A,3,04,16,09,03,07,06,,,,,,,2.63,1.42,2.21*0B</t>
        </is>
      </c>
    </row>
    <row r="6718" hidden="1" s="7">
      <c r="A6718" t="inlineStr">
        <is>
          <t>2026-10-07T13:50:44.477-07:00</t>
        </is>
      </c>
      <c r="C6718" t="inlineStr">
        <is>
          <t>GPGSV</t>
        </is>
      </c>
      <c r="L6718" t="inlineStr">
        <is>
          <t>$GPGSV,3,1,11,03,37,179,17,04,68,047,21,06,06,276,09,07,42,276,35*71</t>
        </is>
      </c>
    </row>
    <row r="6719" hidden="1" s="7">
      <c r="A6719" t="inlineStr">
        <is>
          <t>2026-10-07T13:50:44.481-07:00</t>
        </is>
      </c>
      <c r="C6719" t="inlineStr">
        <is>
          <t>GPGSV</t>
        </is>
      </c>
      <c r="L6719" t="inlineStr">
        <is>
          <t>$GPGSV,3,2,11,08,14,144,20,09,54,329,33,11,00,307,15,16,46,057,22*71</t>
        </is>
      </c>
    </row>
    <row r="6720" hidden="1" s="7">
      <c r="A6720" t="inlineStr">
        <is>
          <t>2026-10-07T13:50:45.094-07:00</t>
        </is>
      </c>
      <c r="C6720" t="inlineStr">
        <is>
          <t>GPGSV</t>
        </is>
      </c>
      <c r="L6720" t="inlineStr">
        <is>
          <t>$GPGSV,3,3,11,26,14,042,,27,18,107,28,30,09,258,13*49</t>
        </is>
      </c>
    </row>
    <row r="6721" hidden="1" s="7">
      <c r="A6721" t="inlineStr">
        <is>
          <t>2026-10-07T13:50:45.095-07:00</t>
        </is>
      </c>
      <c r="C6721" t="inlineStr">
        <is>
          <t>GPGLL</t>
        </is>
      </c>
      <c r="L6721" t="inlineStr">
        <is>
          <t>$GPGLL,3230.76308,N,11655.19169,W,205044.00,A,A*74</t>
        </is>
      </c>
    </row>
    <row r="6722">
      <c r="A6722" t="inlineStr">
        <is>
          <t>2026-10-07T13:50:45.548-07:00</t>
        </is>
      </c>
      <c r="B6722" t="inlineStr">
        <is>
          <t>205045.00</t>
        </is>
      </c>
      <c r="C6722" t="inlineStr">
        <is>
          <t>GPRMC</t>
        </is>
      </c>
      <c r="D6722" t="b">
        <v>1</v>
      </c>
      <c r="E6722" t="n">
        <v>32.51271866666666</v>
      </c>
      <c r="F6722" t="n">
        <v>-116.9198666666666</v>
      </c>
      <c r="G6722" t="n">
        <v>0.559304</v>
      </c>
      <c r="H6722" t="n">
        <v>0</v>
      </c>
      <c r="L6722" t="inlineStr">
        <is>
          <t>$GPRMC,205045.00,A,3230.76312,N,11655.19200,W,0.302,,071026,,,A*68</t>
        </is>
      </c>
    </row>
    <row r="6723" hidden="1" s="7">
      <c r="A6723" t="inlineStr">
        <is>
          <t>2026-10-07T13:50:45.550-07:00</t>
        </is>
      </c>
      <c r="C6723" t="inlineStr">
        <is>
          <t>GPVTG</t>
        </is>
      </c>
      <c r="L6723" t="inlineStr">
        <is>
          <t>$GPVTG,,T,,M,0.302,N,0.559,K,A*2B</t>
        </is>
      </c>
    </row>
    <row r="6724" hidden="1" s="7">
      <c r="A6724" t="inlineStr">
        <is>
          <t>2026-10-07T13:50:45.552-07:00</t>
        </is>
      </c>
      <c r="B6724" t="inlineStr">
        <is>
          <t>205045.00</t>
        </is>
      </c>
      <c r="C6724" t="inlineStr">
        <is>
          <t>GPGGA</t>
        </is>
      </c>
      <c r="I6724" t="n">
        <v>6</v>
      </c>
      <c r="J6724" t="n">
        <v>1.42</v>
      </c>
      <c r="K6724" t="n">
        <v>1</v>
      </c>
      <c r="L6724" t="inlineStr">
        <is>
          <t>$GPGGA,205045.00,3230.76312,N,11655.19200,W,1,06,1.42,90.4,M,-34.1,M,,*50</t>
        </is>
      </c>
    </row>
    <row r="6725" hidden="1" s="7">
      <c r="A6725" t="inlineStr">
        <is>
          <t>2026-10-07T13:50:45.554-07:00</t>
        </is>
      </c>
      <c r="C6725" t="inlineStr">
        <is>
          <t>GPGSA</t>
        </is>
      </c>
      <c r="L6725" t="inlineStr">
        <is>
          <t>$GPGSA,A,3,04,16,09,03,07,06,,,,,,,2.63,1.42,2.21*0B</t>
        </is>
      </c>
    </row>
    <row r="6726" hidden="1" s="7">
      <c r="A6726" t="inlineStr">
        <is>
          <t>2026-10-07T13:50:45.558-07:00</t>
        </is>
      </c>
      <c r="C6726" t="inlineStr">
        <is>
          <t>GPGSV</t>
        </is>
      </c>
      <c r="L6726" t="inlineStr">
        <is>
          <t>$GPGSV,3,1,11,03,37,179,14,04,68,047,20,06,06,276,08,07,42,276,30*77</t>
        </is>
      </c>
    </row>
    <row r="6727" hidden="1" s="7">
      <c r="A6727" t="inlineStr">
        <is>
          <t>2026-10-07T13:50:45.559-07:00</t>
        </is>
      </c>
      <c r="C6727" t="inlineStr">
        <is>
          <t>GPGSV</t>
        </is>
      </c>
      <c r="L6727" t="inlineStr">
        <is>
          <t>$GPGSV,3,2,11,08,14,144,19,09,54,329,27,11,00,307,10,16,46,057,19*73</t>
        </is>
      </c>
    </row>
    <row r="6728" hidden="1" s="7">
      <c r="A6728" t="inlineStr">
        <is>
          <t>2026-10-07T13:50:46.096-07:00</t>
        </is>
      </c>
      <c r="C6728" t="inlineStr">
        <is>
          <t>GPGSV</t>
        </is>
      </c>
      <c r="L6728" t="inlineStr">
        <is>
          <t>$GPGSV,3,3,11,26,14,042,06,27,18,107,28,30,09,258,12*4E</t>
        </is>
      </c>
    </row>
    <row r="6729" hidden="1" s="7">
      <c r="A6729" t="inlineStr">
        <is>
          <t>2026-10-07T13:50:46.101-07:00</t>
        </is>
      </c>
      <c r="C6729" t="inlineStr">
        <is>
          <t>GPGLL</t>
        </is>
      </c>
      <c r="L6729" t="inlineStr">
        <is>
          <t>$GPGLL,3230.76312,N,11655.19200,W,205045.00,A,A*72</t>
        </is>
      </c>
    </row>
    <row r="6730">
      <c r="A6730" t="inlineStr">
        <is>
          <t>2026-10-07T13:50:46.107-07:00</t>
        </is>
      </c>
      <c r="B6730" t="inlineStr">
        <is>
          <t>205046.00</t>
        </is>
      </c>
      <c r="C6730" t="inlineStr">
        <is>
          <t>GPRMC</t>
        </is>
      </c>
      <c r="D6730" t="b">
        <v>1</v>
      </c>
      <c r="E6730" t="n">
        <v>32.51271283333333</v>
      </c>
      <c r="F6730" t="n">
        <v>-116.9198668333333</v>
      </c>
      <c r="G6730" t="n">
        <v>0.76858</v>
      </c>
      <c r="H6730" t="n">
        <v>0</v>
      </c>
      <c r="L6730" t="inlineStr">
        <is>
          <t>$GPRMC,205046.00,A,3230.76277,N,11655.19201,W,0.415,,071026,,,A*69</t>
        </is>
      </c>
    </row>
    <row r="6731" hidden="1" s="7">
      <c r="A6731" t="inlineStr">
        <is>
          <t>2026-10-07T13:50:46.220-07:00</t>
        </is>
      </c>
      <c r="C6731" t="inlineStr">
        <is>
          <t>GPVTG</t>
        </is>
      </c>
      <c r="L6731" t="inlineStr">
        <is>
          <t>$GPVTG,,T,,M,0.415,N,0.769,K,A*2B</t>
        </is>
      </c>
    </row>
    <row r="6732" hidden="1" s="7">
      <c r="A6732" t="inlineStr">
        <is>
          <t>2026-10-07T13:50:46.782-07:00</t>
        </is>
      </c>
      <c r="B6732" t="inlineStr">
        <is>
          <t>205046.00</t>
        </is>
      </c>
      <c r="C6732" t="inlineStr">
        <is>
          <t>GPGGA</t>
        </is>
      </c>
      <c r="I6732" t="n">
        <v>6</v>
      </c>
      <c r="J6732" t="n">
        <v>1.42</v>
      </c>
      <c r="K6732" t="n">
        <v>1</v>
      </c>
      <c r="L6732" t="inlineStr">
        <is>
          <t>$GPGGA,205046.00,3230.76277,N,11655.19201,W,1,06,1.42,90.5,M,-34.1,M,,*51</t>
        </is>
      </c>
    </row>
    <row r="6733" hidden="1" s="7">
      <c r="A6733" t="inlineStr">
        <is>
          <t>2026-10-07T13:50:46.786-07:00</t>
        </is>
      </c>
      <c r="C6733" t="inlineStr">
        <is>
          <t>GPGSA</t>
        </is>
      </c>
      <c r="L6733" t="inlineStr">
        <is>
          <t>$GPGSA,A,3,04,16,09,03,07,06,,,,,,,2.63,1.42,2.21*0B</t>
        </is>
      </c>
    </row>
    <row r="6734" hidden="1" s="7">
      <c r="A6734" t="inlineStr">
        <is>
          <t>2026-10-07T13:50:46.787-07:00</t>
        </is>
      </c>
      <c r="C6734" t="inlineStr">
        <is>
          <t>GPGSV</t>
        </is>
      </c>
      <c r="L6734" t="inlineStr">
        <is>
          <t>$GPGSV,3,1,11,03,37,179,13,04,68,047,20,06,06,276,08,07,42,276,30*70</t>
        </is>
      </c>
    </row>
    <row r="6735" hidden="1" s="7">
      <c r="A6735" t="inlineStr">
        <is>
          <t>2026-10-07T13:50:46.790-07:00</t>
        </is>
      </c>
      <c r="C6735" t="inlineStr">
        <is>
          <t>GPGSV</t>
        </is>
      </c>
      <c r="L6735" t="inlineStr">
        <is>
          <t>$GPGSV,3,2,11,08,14,144,19,09,54,329,28,11,00,307,08,16,46,057,18*74</t>
        </is>
      </c>
    </row>
    <row r="6736" hidden="1" s="7">
      <c r="A6736" t="inlineStr">
        <is>
          <t>2026-10-07T13:50:46.791-07:00</t>
        </is>
      </c>
      <c r="C6736" t="inlineStr">
        <is>
          <t>GPGSV</t>
        </is>
      </c>
      <c r="L6736" t="inlineStr">
        <is>
          <t>$GPGSV,3,3,11,26,14,042,08,27,18,107,28,30,09,258,12*40</t>
        </is>
      </c>
    </row>
    <row r="6737" hidden="1" s="7">
      <c r="A6737" t="inlineStr">
        <is>
          <t>2026-10-07T13:50:47.096-07:00</t>
        </is>
      </c>
      <c r="C6737" t="inlineStr">
        <is>
          <t>GPGLL</t>
        </is>
      </c>
      <c r="L6737" t="inlineStr">
        <is>
          <t>$GPGLL,3230.76277,N,11655.19201,W,205046.00,A,A*72</t>
        </is>
      </c>
    </row>
    <row r="6738">
      <c r="A6738" t="inlineStr">
        <is>
          <t>2026-10-07T13:50:47.101-07:00</t>
        </is>
      </c>
      <c r="B6738" t="inlineStr">
        <is>
          <t>205047.00</t>
        </is>
      </c>
      <c r="C6738" t="inlineStr">
        <is>
          <t>GPRMC</t>
        </is>
      </c>
      <c r="D6738" t="b">
        <v>1</v>
      </c>
      <c r="E6738" t="n">
        <v>32.51271066666666</v>
      </c>
      <c r="F6738" t="n">
        <v>-116.919865</v>
      </c>
      <c r="G6738" t="n">
        <v>0.4870760000000001</v>
      </c>
      <c r="H6738" t="n">
        <v>0</v>
      </c>
      <c r="L6738" t="inlineStr">
        <is>
          <t>$GPRMC,205047.00,A,3230.76264,N,11655.19190,W,0.263,,071026,,,A*66</t>
        </is>
      </c>
    </row>
    <row r="6739" hidden="1" s="7">
      <c r="A6739" t="inlineStr">
        <is>
          <t>2026-10-07T13:50:47.106-07:00</t>
        </is>
      </c>
      <c r="C6739" t="inlineStr">
        <is>
          <t>GPVTG</t>
        </is>
      </c>
      <c r="L6739" t="inlineStr">
        <is>
          <t>$GPVTG,,T,,M,0.263,N,0.487,K,A*2F</t>
        </is>
      </c>
    </row>
    <row r="6740" hidden="1" s="7">
      <c r="A6740" t="inlineStr">
        <is>
          <t>2026-10-07T13:50:47.221-07:00</t>
        </is>
      </c>
      <c r="B6740" t="inlineStr">
        <is>
          <t>205047.00</t>
        </is>
      </c>
      <c r="C6740" t="inlineStr">
        <is>
          <t>GPGGA</t>
        </is>
      </c>
      <c r="I6740" t="n">
        <v>7</v>
      </c>
      <c r="J6740" t="n">
        <v>1.42</v>
      </c>
      <c r="K6740" t="n">
        <v>1</v>
      </c>
      <c r="L6740" t="inlineStr">
        <is>
          <t>$GPGGA,205047.00,3230.76264,N,11655.19190,W,1,07,1.42,90.7,M,-34.1,M,,*5A</t>
        </is>
      </c>
    </row>
    <row r="6741" hidden="1" s="7">
      <c r="A6741" t="inlineStr">
        <is>
          <t>2026-10-07T13:50:47.346-07:00</t>
        </is>
      </c>
      <c r="C6741" t="inlineStr">
        <is>
          <t>GPGSA</t>
        </is>
      </c>
      <c r="L6741" t="inlineStr">
        <is>
          <t>$GPGSA,A,3,04,16,09,03,07,26,06,,,,,,2.63,1.42,2.21*0F</t>
        </is>
      </c>
    </row>
    <row r="6742" hidden="1" s="7">
      <c r="A6742" t="inlineStr">
        <is>
          <t>2026-10-07T13:50:47.570-07:00</t>
        </is>
      </c>
      <c r="C6742" t="inlineStr">
        <is>
          <t>GPGSV</t>
        </is>
      </c>
      <c r="L6742" t="inlineStr">
        <is>
          <t>$GPGSV,3,1,11,03,37,179,13,04,68,047,19,06,06,276,08,07,42,276,30*7A</t>
        </is>
      </c>
    </row>
    <row r="6743" hidden="1" s="7">
      <c r="A6743" t="inlineStr">
        <is>
          <t>2026-10-07T13:50:48.096-07:00</t>
        </is>
      </c>
      <c r="C6743" t="inlineStr">
        <is>
          <t>GPGSV</t>
        </is>
      </c>
      <c r="L6743" t="inlineStr">
        <is>
          <t>$GPGSV,3,2,11,08,14,144,18,09,54,329,28,11,00,307,07,16,46,057,17*75</t>
        </is>
      </c>
    </row>
    <row r="6744" hidden="1" s="7">
      <c r="A6744" t="inlineStr">
        <is>
          <t>2026-10-07T13:50:48.101-07:00</t>
        </is>
      </c>
      <c r="C6744" t="inlineStr">
        <is>
          <t>GPGSV</t>
        </is>
      </c>
      <c r="L6744" t="inlineStr">
        <is>
          <t>$GPGSV,3,3,11,26,14,042,10,27,18,107,27,30,09,258,12*46</t>
        </is>
      </c>
    </row>
    <row r="6745" hidden="1" s="7">
      <c r="A6745" t="inlineStr">
        <is>
          <t>2026-10-07T13:50:48.107-07:00</t>
        </is>
      </c>
      <c r="C6745" t="inlineStr">
        <is>
          <t>GPGLL</t>
        </is>
      </c>
      <c r="L6745" t="inlineStr">
        <is>
          <t>$GPGLL,3230.76264,N,11655.19190,W,205047.00,A,A*7A</t>
        </is>
      </c>
    </row>
    <row r="6746">
      <c r="A6746" t="inlineStr">
        <is>
          <t>2026-10-07T13:50:48.221-07:00</t>
        </is>
      </c>
      <c r="B6746" t="inlineStr">
        <is>
          <t>205048.00</t>
        </is>
      </c>
      <c r="C6746" t="inlineStr">
        <is>
          <t>GPRMC</t>
        </is>
      </c>
      <c r="D6746" t="b">
        <v>1</v>
      </c>
      <c r="E6746" t="n">
        <v>32.512702</v>
      </c>
      <c r="F6746" t="n">
        <v>-116.9198636666667</v>
      </c>
      <c r="G6746" t="n">
        <v>1.224172</v>
      </c>
      <c r="H6746" t="n">
        <v>0</v>
      </c>
      <c r="L6746" t="inlineStr">
        <is>
          <t>$GPRMC,205048.00,A,3230.76212,N,11655.19182,W,0.661,,071026,,,A*6D</t>
        </is>
      </c>
    </row>
    <row r="6747" hidden="1" s="7">
      <c r="A6747" t="inlineStr">
        <is>
          <t>2026-10-07T13:50:48.226-07:00</t>
        </is>
      </c>
      <c r="C6747" t="inlineStr">
        <is>
          <t>GPVTG</t>
        </is>
      </c>
      <c r="L6747" t="inlineStr">
        <is>
          <t>$GPVTG,,T,,M,0.661,N,1.225,K,A*26</t>
        </is>
      </c>
    </row>
    <row r="6748" hidden="1" s="7">
      <c r="A6748" t="inlineStr">
        <is>
          <t>2026-10-07T13:50:48.346-07:00</t>
        </is>
      </c>
      <c r="B6748" t="inlineStr">
        <is>
          <t>205048.00</t>
        </is>
      </c>
      <c r="C6748" t="inlineStr">
        <is>
          <t>GPGGA</t>
        </is>
      </c>
      <c r="I6748" t="n">
        <v>6</v>
      </c>
      <c r="J6748" t="n">
        <v>1.42</v>
      </c>
      <c r="K6748" t="n">
        <v>1</v>
      </c>
      <c r="L6748" t="inlineStr">
        <is>
          <t>$GPGGA,205048.00,3230.76212,N,11655.19182,W,1,06,1.42,91.0,M,-34.1,M,,*50</t>
        </is>
      </c>
    </row>
    <row r="6749" hidden="1" s="7">
      <c r="A6749" t="inlineStr">
        <is>
          <t>2026-10-07T13:50:48.354-07:00</t>
        </is>
      </c>
      <c r="C6749" t="inlineStr">
        <is>
          <t>GPGSA</t>
        </is>
      </c>
      <c r="L6749" t="inlineStr">
        <is>
          <t>$GPGSA,A,3,04,16,09,03,07,06,,,,,,,2.63,1.42,2.21*0B</t>
        </is>
      </c>
    </row>
    <row r="6750" hidden="1" s="7">
      <c r="A6750" t="inlineStr">
        <is>
          <t>2026-10-07T13:50:48.470-07:00</t>
        </is>
      </c>
      <c r="C6750" t="inlineStr">
        <is>
          <t>GPGSV</t>
        </is>
      </c>
      <c r="L6750" t="inlineStr">
        <is>
          <t>$GPGSV,3,1,11,03,37,179,12,04,68,047,20,06,06,276,08,07,42,276,30*71</t>
        </is>
      </c>
    </row>
    <row r="6751" hidden="1" s="7">
      <c r="A6751" t="inlineStr">
        <is>
          <t>2026-10-07T13:50:48.475-07:00</t>
        </is>
      </c>
      <c r="C6751" t="inlineStr">
        <is>
          <t>GPGSV</t>
        </is>
      </c>
      <c r="L6751" t="inlineStr">
        <is>
          <t>$GPGSV,3,2,11,08,14,144,18,09,54,329,28,11,00,307,07,16,46,057,18*7A</t>
        </is>
      </c>
    </row>
    <row r="6752" hidden="1" s="7">
      <c r="A6752" t="inlineStr">
        <is>
          <t>2026-10-07T13:50:49.090-07:00</t>
        </is>
      </c>
      <c r="C6752" t="inlineStr">
        <is>
          <t>GPGSV</t>
        </is>
      </c>
      <c r="L6752" t="inlineStr">
        <is>
          <t>$GPGSV,3,3,11,26,14,042,09,27,18,107,27,30,09,258,12*4E</t>
        </is>
      </c>
    </row>
    <row r="6753" hidden="1" s="7">
      <c r="A6753" t="inlineStr">
        <is>
          <t>2026-10-07T13:50:49.092-07:00</t>
        </is>
      </c>
      <c r="C6753" t="inlineStr">
        <is>
          <t>GPGLL</t>
        </is>
      </c>
      <c r="L6753" t="inlineStr">
        <is>
          <t>$GPGLL,3230.76212,N,11655.19182,W,205048.00,A,A*77</t>
        </is>
      </c>
    </row>
    <row r="6754">
      <c r="A6754" t="inlineStr">
        <is>
          <t>2026-10-07T13:50:49.216-07:00</t>
        </is>
      </c>
      <c r="B6754" t="inlineStr">
        <is>
          <t>205049.00</t>
        </is>
      </c>
      <c r="C6754" t="inlineStr">
        <is>
          <t>GPRMC</t>
        </is>
      </c>
      <c r="D6754" t="b">
        <v>1</v>
      </c>
      <c r="E6754" t="n">
        <v>32.51269783333333</v>
      </c>
      <c r="F6754" t="n">
        <v>-116.919866</v>
      </c>
      <c r="G6754" t="n">
        <v>1.368628</v>
      </c>
      <c r="H6754" t="n">
        <v>0</v>
      </c>
      <c r="L6754" t="inlineStr">
        <is>
          <t>$GPRMC,205049.00,A,3230.76187,N,11655.19196,W,0.739,,071026,,,A*6A</t>
        </is>
      </c>
    </row>
    <row r="6755" hidden="1" s="7">
      <c r="A6755" t="inlineStr">
        <is>
          <t>2026-10-07T13:50:49.221-07:00</t>
        </is>
      </c>
      <c r="C6755" t="inlineStr">
        <is>
          <t>GPVTG</t>
        </is>
      </c>
      <c r="L6755" t="inlineStr">
        <is>
          <t>$GPVTG,,T,,M,0.739,N,1.369,K,A*23</t>
        </is>
      </c>
    </row>
    <row r="6756" hidden="1" s="7">
      <c r="A6756" t="inlineStr">
        <is>
          <t>2026-10-07T13:50:49.340-07:00</t>
        </is>
      </c>
      <c r="B6756" t="inlineStr">
        <is>
          <t>205049.00</t>
        </is>
      </c>
      <c r="C6756" t="inlineStr">
        <is>
          <t>GPGGA</t>
        </is>
      </c>
      <c r="I6756" t="n">
        <v>6</v>
      </c>
      <c r="J6756" t="n">
        <v>1.42</v>
      </c>
      <c r="K6756" t="n">
        <v>1</v>
      </c>
      <c r="L6756" t="inlineStr">
        <is>
          <t>$GPGGA,205049.00,3230.76187,N,11655.19196,W,1,06,1.42,91.3,M,-34.1,M,,*58</t>
        </is>
      </c>
    </row>
    <row r="6757" hidden="1" s="7">
      <c r="A6757" t="inlineStr">
        <is>
          <t>2026-10-07T13:50:49.348-07:00</t>
        </is>
      </c>
      <c r="C6757" t="inlineStr">
        <is>
          <t>GPGSA</t>
        </is>
      </c>
      <c r="L6757" t="inlineStr">
        <is>
          <t>$GPGSA,A,3,04,16,09,03,07,06,,,,,,,2.63,1.42,2.21*0B</t>
        </is>
      </c>
    </row>
    <row r="6758" hidden="1" s="7">
      <c r="A6758" t="inlineStr">
        <is>
          <t>2026-10-07T13:50:49.465-07:00</t>
        </is>
      </c>
      <c r="C6758" t="inlineStr">
        <is>
          <t>GPGSV</t>
        </is>
      </c>
      <c r="L6758" t="inlineStr">
        <is>
          <t>$GPGSV,3,1,11,03,37,179,12,04,68,047,21,06,06,276,08,07,42,276,34*74</t>
        </is>
      </c>
    </row>
    <row r="6759" hidden="1" s="7">
      <c r="A6759" t="inlineStr">
        <is>
          <t>2026-10-07T13:50:49.469-07:00</t>
        </is>
      </c>
      <c r="C6759" t="inlineStr">
        <is>
          <t>GPGSV</t>
        </is>
      </c>
      <c r="L6759" t="inlineStr">
        <is>
          <t>$GPGSV,3,2,11,08,14,144,18,09,54,329,29,11,00,307,07,16,45,056,20*72</t>
        </is>
      </c>
    </row>
    <row r="6760" hidden="1" s="7">
      <c r="A6760" t="inlineStr">
        <is>
          <t>2026-10-07T13:50:50.093-07:00</t>
        </is>
      </c>
      <c r="C6760" t="inlineStr">
        <is>
          <t>GPGSV</t>
        </is>
      </c>
      <c r="L6760" t="inlineStr">
        <is>
          <t>$GPGSV,3,3,11,26,14,042,08,27,18,107,28,30,09,258,12*40</t>
        </is>
      </c>
    </row>
    <row r="6761" hidden="1" s="7">
      <c r="A6761" t="inlineStr">
        <is>
          <t>2026-10-07T13:50:50.095-07:00</t>
        </is>
      </c>
      <c r="C6761" t="inlineStr">
        <is>
          <t>GPGLL</t>
        </is>
      </c>
      <c r="L6761" t="inlineStr">
        <is>
          <t>$GPGLL,3230.76187,N,11655.19196,W,205049.00,A,A*7C</t>
        </is>
      </c>
    </row>
    <row r="6762">
      <c r="A6762" t="inlineStr">
        <is>
          <t>2026-10-07T13:50:50.441-07:00</t>
        </is>
      </c>
      <c r="B6762" t="inlineStr">
        <is>
          <t>205050.00</t>
        </is>
      </c>
      <c r="C6762" t="inlineStr">
        <is>
          <t>GPRMC</t>
        </is>
      </c>
      <c r="D6762" t="b">
        <v>1</v>
      </c>
      <c r="E6762" t="n">
        <v>32.5126895</v>
      </c>
      <c r="F6762" t="n">
        <v>-116.9198598333333</v>
      </c>
      <c r="G6762" t="n">
        <v>1.60198</v>
      </c>
      <c r="H6762" t="n">
        <v>0</v>
      </c>
      <c r="L6762" t="inlineStr">
        <is>
          <t>$GPRMC,205050.00,A,3230.76137,N,11655.19159,W,0.865,,071026,,,A*6C</t>
        </is>
      </c>
    </row>
    <row r="6763" hidden="1" s="7">
      <c r="A6763" t="inlineStr">
        <is>
          <t>2026-10-07T13:50:50.443-07:00</t>
        </is>
      </c>
      <c r="C6763" t="inlineStr">
        <is>
          <t>GPVTG</t>
        </is>
      </c>
      <c r="L6763" t="inlineStr">
        <is>
          <t>$GPVTG,,T,,M,0.865,N,1.602,K,A*2D</t>
        </is>
      </c>
    </row>
    <row r="6764" hidden="1" s="7">
      <c r="A6764" t="inlineStr">
        <is>
          <t>2026-10-07T13:50:50.445-07:00</t>
        </is>
      </c>
      <c r="B6764" t="inlineStr">
        <is>
          <t>205050.00</t>
        </is>
      </c>
      <c r="C6764" t="inlineStr">
        <is>
          <t>GPGGA</t>
        </is>
      </c>
      <c r="I6764" t="n">
        <v>6</v>
      </c>
      <c r="J6764" t="n">
        <v>1.42</v>
      </c>
      <c r="K6764" t="n">
        <v>1</v>
      </c>
      <c r="L6764" t="inlineStr">
        <is>
          <t>$GPGGA,205050.00,3230.76137,N,11655.19159,W,1,06,1.42,91.7,M,-34.1,M,,*5C</t>
        </is>
      </c>
    </row>
    <row r="6765" hidden="1" s="7">
      <c r="A6765" t="inlineStr">
        <is>
          <t>2026-10-07T13:50:50.450-07:00</t>
        </is>
      </c>
      <c r="C6765" t="inlineStr">
        <is>
          <t>GPGSA</t>
        </is>
      </c>
      <c r="L6765" t="inlineStr">
        <is>
          <t>$GPGSA,A,3,04,16,09,03,07,06,,,,,,,2.63,1.42,2.21*0B</t>
        </is>
      </c>
    </row>
    <row r="6766" hidden="1" s="7">
      <c r="A6766" t="inlineStr">
        <is>
          <t>2026-10-07T13:50:50.451-07:00</t>
        </is>
      </c>
      <c r="C6766" t="inlineStr">
        <is>
          <t>GPGSV</t>
        </is>
      </c>
      <c r="L6766" t="inlineStr">
        <is>
          <t>$GPGSV,3,1,11,03,37,179,14,04,68,047,23,06,06,276,12,07,42,276,33*7C</t>
        </is>
      </c>
    </row>
    <row r="6767" hidden="1" s="7">
      <c r="A6767" t="inlineStr">
        <is>
          <t>2026-10-07T13:50:50.467-07:00</t>
        </is>
      </c>
      <c r="C6767" t="inlineStr">
        <is>
          <t>GPGSV</t>
        </is>
      </c>
      <c r="L6767" t="inlineStr">
        <is>
          <t>$GPGSV,3,2,11,08,14,144,18,09,54,329,29,11,00,307,06,16,45,056,22*71</t>
        </is>
      </c>
    </row>
    <row r="6768" hidden="1" s="7">
      <c r="A6768" t="inlineStr">
        <is>
          <t>2026-10-07T13:50:50.471-07:00</t>
        </is>
      </c>
      <c r="C6768" t="inlineStr">
        <is>
          <t>GPGSV</t>
        </is>
      </c>
      <c r="L6768" t="inlineStr">
        <is>
          <t>$GPGSV,3,3,11,26,14,042,09,27,18,107,29,30,09,258,13*41</t>
        </is>
      </c>
    </row>
    <row r="6769" hidden="1" s="7">
      <c r="A6769" t="inlineStr">
        <is>
          <t>2026-10-07T13:50:51.095-07:00</t>
        </is>
      </c>
      <c r="C6769" t="inlineStr">
        <is>
          <t>GPGLL</t>
        </is>
      </c>
      <c r="L6769" t="inlineStr">
        <is>
          <t>$GPGLL,3230.76137,N,11655.19159,W,205050.00,A,A*7C</t>
        </is>
      </c>
    </row>
    <row r="6770">
      <c r="A6770" t="inlineStr">
        <is>
          <t>2026-10-07T13:50:51.101-07:00</t>
        </is>
      </c>
      <c r="B6770" t="inlineStr">
        <is>
          <t>205051.00</t>
        </is>
      </c>
      <c r="C6770" t="inlineStr">
        <is>
          <t>GPRMC</t>
        </is>
      </c>
      <c r="D6770" t="b">
        <v>1</v>
      </c>
      <c r="E6770" t="n">
        <v>32.51268266666667</v>
      </c>
      <c r="F6770" t="n">
        <v>-116.9198573333333</v>
      </c>
      <c r="G6770" t="n">
        <v>1.974232</v>
      </c>
      <c r="H6770" t="n">
        <v>0</v>
      </c>
      <c r="L6770" t="inlineStr">
        <is>
          <t>$GPRMC,205051.00,A,3230.76096,N,11655.19144,W,1.066,,071026,,,A*61</t>
        </is>
      </c>
    </row>
    <row r="6771" hidden="1" s="7">
      <c r="A6771" t="inlineStr">
        <is>
          <t>2026-10-07T13:50:51.220-07:00</t>
        </is>
      </c>
      <c r="C6771" t="inlineStr">
        <is>
          <t>GPVTG</t>
        </is>
      </c>
      <c r="L6771" t="inlineStr">
        <is>
          <t>$GPVTG,,T,,M,1.066,N,1.975,K,A*28</t>
        </is>
      </c>
    </row>
    <row r="6772" hidden="1" s="7">
      <c r="A6772" t="inlineStr">
        <is>
          <t>2026-10-07T13:50:51.789-07:00</t>
        </is>
      </c>
      <c r="B6772" t="inlineStr">
        <is>
          <t>205051.00</t>
        </is>
      </c>
      <c r="C6772" t="inlineStr">
        <is>
          <t>GPGGA</t>
        </is>
      </c>
      <c r="I6772" t="n">
        <v>7</v>
      </c>
      <c r="J6772" t="n">
        <v>1.42</v>
      </c>
      <c r="K6772" t="n">
        <v>1</v>
      </c>
      <c r="L6772" t="inlineStr">
        <is>
          <t>$GPGGA,205051.00,3230.76096,N,11655.19144,W,1,07,1.42,92.1,M,-34.1,M,,*5F</t>
        </is>
      </c>
    </row>
    <row r="6773" hidden="1" s="7">
      <c r="A6773" t="inlineStr">
        <is>
          <t>2026-10-07T13:50:51.793-07:00</t>
        </is>
      </c>
      <c r="C6773" t="inlineStr">
        <is>
          <t>GPGSA</t>
        </is>
      </c>
      <c r="L6773" t="inlineStr">
        <is>
          <t>$GPGSA,A,3,04,16,09,03,07,26,06,,,,,,2.63,1.42,2.21*0F</t>
        </is>
      </c>
    </row>
    <row r="6774" hidden="1" s="7">
      <c r="A6774" t="inlineStr">
        <is>
          <t>2026-10-07T13:50:51.795-07:00</t>
        </is>
      </c>
      <c r="C6774" t="inlineStr">
        <is>
          <t>GPGSV</t>
        </is>
      </c>
      <c r="L6774" t="inlineStr">
        <is>
          <t>$GPGSV,3,1,11,03,37,179,14,04,68,047,23,06,06,276,12,07,42,276,33*7C</t>
        </is>
      </c>
    </row>
    <row r="6775" hidden="1" s="7">
      <c r="A6775" t="inlineStr">
        <is>
          <t>2026-10-07T13:50:51.798-07:00</t>
        </is>
      </c>
      <c r="C6775" t="inlineStr">
        <is>
          <t>GPGSV</t>
        </is>
      </c>
      <c r="L6775" t="inlineStr">
        <is>
          <t>$GPGSV,3,2,11,08,14,144,19,09,54,329,29,11,00,307,06,16,45,056,23*71</t>
        </is>
      </c>
    </row>
    <row r="6776" hidden="1" s="7">
      <c r="A6776" t="inlineStr">
        <is>
          <t>2026-10-07T13:50:51.800-07:00</t>
        </is>
      </c>
      <c r="C6776" t="inlineStr">
        <is>
          <t>GPGSV</t>
        </is>
      </c>
      <c r="L6776" t="inlineStr">
        <is>
          <t>$GPGSV,3,3,11,26,14,042,10,27,18,107,29,30,09,258,13*49</t>
        </is>
      </c>
    </row>
    <row r="6777" hidden="1" s="7">
      <c r="A6777" t="inlineStr">
        <is>
          <t>2026-10-07T13:50:52.219-07:00</t>
        </is>
      </c>
      <c r="C6777" t="inlineStr">
        <is>
          <t>GPGLL</t>
        </is>
      </c>
      <c r="L6777" t="inlineStr">
        <is>
          <t>$GPGLL,3230.76096,N,11655.19144,W,205051.00,A,A*7B</t>
        </is>
      </c>
    </row>
    <row r="6778">
      <c r="A6778" t="inlineStr">
        <is>
          <t>2026-10-07T13:50:52.225-07:00</t>
        </is>
      </c>
      <c r="B6778" t="inlineStr">
        <is>
          <t>205052.00</t>
        </is>
      </c>
      <c r="C6778" t="inlineStr">
        <is>
          <t>GPRMC</t>
        </is>
      </c>
      <c r="D6778" t="b">
        <v>1</v>
      </c>
      <c r="E6778" t="n">
        <v>32.51267916666666</v>
      </c>
      <c r="F6778" t="n">
        <v>-116.919855</v>
      </c>
      <c r="G6778" t="n">
        <v>2.068684</v>
      </c>
      <c r="H6778" t="n">
        <v>0</v>
      </c>
      <c r="L6778" t="inlineStr">
        <is>
          <t>$GPRMC,205052.00,A,3230.76075,N,11655.19130,W,1.117,,071026,,,A*6B</t>
        </is>
      </c>
    </row>
    <row r="6779" hidden="1" s="7">
      <c r="A6779" t="inlineStr">
        <is>
          <t>2026-10-07T13:50:52.230-07:00</t>
        </is>
      </c>
      <c r="C6779" t="inlineStr">
        <is>
          <t>GPVTG</t>
        </is>
      </c>
      <c r="L6779" t="inlineStr">
        <is>
          <t>$GPVTG,,T,,M,1.117,N,2.069,K,A*28</t>
        </is>
      </c>
    </row>
    <row r="6780" hidden="1" s="7">
      <c r="A6780" t="inlineStr">
        <is>
          <t>2026-10-07T13:50:52.345-07:00</t>
        </is>
      </c>
      <c r="B6780" t="inlineStr">
        <is>
          <t>205052.00</t>
        </is>
      </c>
      <c r="C6780" t="inlineStr">
        <is>
          <t>GPGGA</t>
        </is>
      </c>
      <c r="I6780" t="n">
        <v>6</v>
      </c>
      <c r="J6780" t="n">
        <v>1.42</v>
      </c>
      <c r="K6780" t="n">
        <v>1</v>
      </c>
      <c r="L6780" t="inlineStr">
        <is>
          <t>$GPGGA,205052.00,3230.76075,N,11655.19130,W,1,06,1.42,92.3,M,-34.1,M,,*51</t>
        </is>
      </c>
    </row>
    <row r="6781" hidden="1" s="7">
      <c r="A6781" t="inlineStr">
        <is>
          <t>2026-10-07T13:50:52.352-07:00</t>
        </is>
      </c>
      <c r="C6781" t="inlineStr">
        <is>
          <t>GPGSA</t>
        </is>
      </c>
      <c r="L6781" t="inlineStr">
        <is>
          <t>$GPGSA,A,3,04,16,09,03,07,06,,,,,,,2.63,1.42,2.21*0B</t>
        </is>
      </c>
    </row>
    <row r="6782" hidden="1" s="7">
      <c r="A6782" t="inlineStr">
        <is>
          <t>2026-10-07T13:50:52.577-07:00</t>
        </is>
      </c>
      <c r="C6782" t="inlineStr">
        <is>
          <t>GPGSV</t>
        </is>
      </c>
      <c r="L6782" t="inlineStr">
        <is>
          <t>$GPGSV,3,1,11,03,37,179,17,04,68,047,25,06,06,276,12,07,42,276,34*7E</t>
        </is>
      </c>
    </row>
    <row r="6783" hidden="1" s="7">
      <c r="A6783" t="inlineStr">
        <is>
          <t>2026-10-07T13:50:52.578-07:00</t>
        </is>
      </c>
      <c r="C6783" t="inlineStr">
        <is>
          <t>GPGSV</t>
        </is>
      </c>
      <c r="L6783" t="inlineStr">
        <is>
          <t>$GPGSV,3,2,11,08,14,144,19,09,54,329,29,11,00,307,06,16,45,056,25*77</t>
        </is>
      </c>
    </row>
    <row r="6784" hidden="1" s="7">
      <c r="A6784" t="inlineStr">
        <is>
          <t>2026-10-07T13:50:53.093-07:00</t>
        </is>
      </c>
      <c r="C6784" t="inlineStr">
        <is>
          <t>GPGSV</t>
        </is>
      </c>
      <c r="L6784" t="inlineStr">
        <is>
          <t>$GPGSV,3,3,11,26,14,042,,27,18,107,29,30,09,258,13*48</t>
        </is>
      </c>
    </row>
    <row r="6785" hidden="1" s="7">
      <c r="A6785" t="inlineStr">
        <is>
          <t>2026-10-07T13:50:53.094-07:00</t>
        </is>
      </c>
      <c r="C6785" t="inlineStr">
        <is>
          <t>GPGLL</t>
        </is>
      </c>
      <c r="L6785" t="inlineStr">
        <is>
          <t>$GPGLL,3230.76075,N,11655.19130,W,205052.00,A,A*76</t>
        </is>
      </c>
    </row>
    <row r="6786">
      <c r="A6786" t="inlineStr">
        <is>
          <t>2026-10-07T13:50:53.218-07:00</t>
        </is>
      </c>
      <c r="B6786" t="inlineStr">
        <is>
          <t>205053.00</t>
        </is>
      </c>
      <c r="C6786" t="inlineStr">
        <is>
          <t>GPRMC</t>
        </is>
      </c>
      <c r="D6786" t="b">
        <v>1</v>
      </c>
      <c r="E6786" t="n">
        <v>32.51267383333333</v>
      </c>
      <c r="F6786" t="n">
        <v>-116.9198535</v>
      </c>
      <c r="G6786" t="n">
        <v>2.235364</v>
      </c>
      <c r="H6786" t="n">
        <v>0</v>
      </c>
      <c r="L6786" t="inlineStr">
        <is>
          <t>$GPRMC,205053.00,A,3230.76043,N,11655.19121,W,1.207,,071026,,,A*6D</t>
        </is>
      </c>
    </row>
    <row r="6787" hidden="1" s="7">
      <c r="A6787" t="inlineStr">
        <is>
          <t>2026-10-07T13:50:53.224-07:00</t>
        </is>
      </c>
      <c r="C6787" t="inlineStr">
        <is>
          <t>GPVTG</t>
        </is>
      </c>
      <c r="L6787" t="inlineStr">
        <is>
          <t>$GPVTG,,T,,M,1.207,N,2.235,K,A*21</t>
        </is>
      </c>
    </row>
    <row r="6788" hidden="1" s="7">
      <c r="A6788" t="inlineStr">
        <is>
          <t>2026-10-07T13:50:53.343-07:00</t>
        </is>
      </c>
      <c r="B6788" t="inlineStr">
        <is>
          <t>205053.00</t>
        </is>
      </c>
      <c r="C6788" t="inlineStr">
        <is>
          <t>GPGGA</t>
        </is>
      </c>
      <c r="I6788" t="n">
        <v>6</v>
      </c>
      <c r="J6788" t="n">
        <v>1.42</v>
      </c>
      <c r="K6788" t="n">
        <v>1</v>
      </c>
      <c r="L6788" t="inlineStr">
        <is>
          <t>$GPGGA,205053.00,3230.76043,N,11655.19121,W,1,06,1.42,92.2,M,-34.1,M,,*54</t>
        </is>
      </c>
    </row>
    <row r="6789" hidden="1" s="7">
      <c r="A6789" t="inlineStr">
        <is>
          <t>2026-10-07T13:50:53.351-07:00</t>
        </is>
      </c>
      <c r="C6789" t="inlineStr">
        <is>
          <t>GPGSA</t>
        </is>
      </c>
      <c r="L6789" t="inlineStr">
        <is>
          <t>$GPGSA,A,3,04,16,09,03,07,06,,,,,,,2.63,1.42,2.21*0B</t>
        </is>
      </c>
    </row>
    <row r="6790" hidden="1" s="7">
      <c r="A6790" t="inlineStr">
        <is>
          <t>2026-10-07T13:50:53.477-07:00</t>
        </is>
      </c>
      <c r="C6790" t="inlineStr">
        <is>
          <t>GPGSV</t>
        </is>
      </c>
      <c r="L6790" t="inlineStr">
        <is>
          <t>$GPGSV,3,1,11,03,37,179,17,04,68,047,24,06,06,276,12,07,42,276,34*7F</t>
        </is>
      </c>
    </row>
    <row r="6791" hidden="1" s="7">
      <c r="A6791" t="inlineStr">
        <is>
          <t>2026-10-07T13:50:53.482-07:00</t>
        </is>
      </c>
      <c r="C6791" t="inlineStr">
        <is>
          <t>GPGSV</t>
        </is>
      </c>
      <c r="L6791" t="inlineStr">
        <is>
          <t>$GPGSV,3,2,11,08,14,144,18,09,54,329,29,11,00,307,06,16,45,056,26*75</t>
        </is>
      </c>
    </row>
    <row r="6792" hidden="1" s="7">
      <c r="A6792" t="inlineStr">
        <is>
          <t>2026-10-07T13:50:54.095-07:00</t>
        </is>
      </c>
      <c r="C6792" t="inlineStr">
        <is>
          <t>GPGSV</t>
        </is>
      </c>
      <c r="L6792" t="inlineStr">
        <is>
          <t>$GPGSV,3,3,11,26,14,042,,27,18,107,29,30,09,258,13*48</t>
        </is>
      </c>
    </row>
    <row r="6793" hidden="1" s="7">
      <c r="A6793" t="inlineStr">
        <is>
          <t>2026-10-07T13:50:54.100-07:00</t>
        </is>
      </c>
      <c r="C6793" t="inlineStr">
        <is>
          <t>GPGLL</t>
        </is>
      </c>
      <c r="L6793" t="inlineStr">
        <is>
          <t>$GPGLL,3230.76043,N,11655.19121,W,205053.00,A,A*72</t>
        </is>
      </c>
    </row>
    <row r="6794">
      <c r="A6794" t="inlineStr">
        <is>
          <t>2026-10-07T13:50:54.220-07:00</t>
        </is>
      </c>
      <c r="B6794" t="inlineStr">
        <is>
          <t>205054.00</t>
        </is>
      </c>
      <c r="C6794" t="inlineStr">
        <is>
          <t>GPRMC</t>
        </is>
      </c>
      <c r="D6794" t="b">
        <v>1</v>
      </c>
      <c r="E6794" t="n">
        <v>32.51267483333334</v>
      </c>
      <c r="F6794" t="n">
        <v>-116.9198536666667</v>
      </c>
      <c r="G6794" t="n">
        <v>1.61124</v>
      </c>
      <c r="H6794" t="n">
        <v>0</v>
      </c>
      <c r="L6794" t="inlineStr">
        <is>
          <t>$GPRMC,205054.00,A,3230.76049,N,11655.19122,W,0.870,,071026,,,A*68</t>
        </is>
      </c>
    </row>
    <row r="6795" hidden="1" s="7">
      <c r="A6795" t="inlineStr">
        <is>
          <t>2026-10-07T13:50:54.226-07:00</t>
        </is>
      </c>
      <c r="C6795" t="inlineStr">
        <is>
          <t>GPVTG</t>
        </is>
      </c>
      <c r="L6795" t="inlineStr">
        <is>
          <t>$GPVTG,,T,,M,0.870,N,1.611,K,A*2B</t>
        </is>
      </c>
    </row>
    <row r="6796" hidden="1" s="7">
      <c r="A6796" t="inlineStr">
        <is>
          <t>2026-10-07T13:50:54.236-07:00</t>
        </is>
      </c>
      <c r="B6796" t="inlineStr">
        <is>
          <t>205054.00</t>
        </is>
      </c>
      <c r="C6796" t="inlineStr">
        <is>
          <t>GPGGA</t>
        </is>
      </c>
      <c r="I6796" t="n">
        <v>6</v>
      </c>
      <c r="J6796" t="n">
        <v>1.42</v>
      </c>
      <c r="K6796" t="n">
        <v>1</v>
      </c>
      <c r="L6796" t="inlineStr">
        <is>
          <t>$GPGGA,205054.00,3230.76049,N,11655.19122,W,1,06,1.42,92.1,M,-34.1,M,,*59</t>
        </is>
      </c>
    </row>
    <row r="6797" hidden="1" s="7">
      <c r="A6797" t="inlineStr">
        <is>
          <t>2026-10-07T13:50:54.344-07:00</t>
        </is>
      </c>
      <c r="C6797" t="inlineStr">
        <is>
          <t>GPGSA</t>
        </is>
      </c>
      <c r="L6797" t="inlineStr">
        <is>
          <t>$GPGSA,A,3,04,16,09,03,07,06,,,,,,,2.63,1.42,2.21*0B</t>
        </is>
      </c>
    </row>
    <row r="6798" hidden="1" s="7">
      <c r="A6798" t="inlineStr">
        <is>
          <t>2026-10-07T13:50:54.347-07:00</t>
        </is>
      </c>
      <c r="C6798" t="inlineStr">
        <is>
          <t>GPGSV</t>
        </is>
      </c>
      <c r="L6798" t="inlineStr">
        <is>
          <t>$GPGSV,3,1,11,03,37,179,19,04,68,047,22,06,06,276,12,07,42,276,34*77</t>
        </is>
      </c>
    </row>
    <row r="6799" hidden="1" s="7">
      <c r="A6799" t="inlineStr">
        <is>
          <t>2026-10-07T13:50:54.478-07:00</t>
        </is>
      </c>
      <c r="C6799" t="inlineStr">
        <is>
          <t>GPGSV</t>
        </is>
      </c>
      <c r="L6799" t="inlineStr">
        <is>
          <t>$GPGSV,3,2,11,08,14,144,17,09,54,329,28,11,00,307,06,16,45,056,26*7B</t>
        </is>
      </c>
    </row>
    <row r="6800" hidden="1" s="7">
      <c r="A6800" t="inlineStr">
        <is>
          <t>2026-10-07T13:50:54.481-07:00</t>
        </is>
      </c>
      <c r="C6800" t="inlineStr">
        <is>
          <t>GPGSV</t>
        </is>
      </c>
      <c r="L6800" t="inlineStr">
        <is>
          <t>$GPGSV,3,3,11,26,14,042,,27,18,107,29,30,09,258,13*48</t>
        </is>
      </c>
    </row>
    <row r="6801" hidden="1" s="7">
      <c r="A6801" t="inlineStr">
        <is>
          <t>2026-10-07T13:50:55.092-07:00</t>
        </is>
      </c>
      <c r="C6801" t="inlineStr">
        <is>
          <t>GPGLL</t>
        </is>
      </c>
      <c r="L6801" t="inlineStr">
        <is>
          <t>$GPGLL,3230.76049,N,11655.19122,W,205054.00,A,A*7C</t>
        </is>
      </c>
    </row>
    <row r="6802">
      <c r="A6802" t="inlineStr">
        <is>
          <t>2026-10-07T13:50:55.630-07:00</t>
        </is>
      </c>
      <c r="B6802" t="inlineStr">
        <is>
          <t>205055.00</t>
        </is>
      </c>
      <c r="C6802" t="inlineStr">
        <is>
          <t>GPRMC</t>
        </is>
      </c>
      <c r="D6802" t="b">
        <v>1</v>
      </c>
      <c r="E6802" t="n">
        <v>32.51267816666667</v>
      </c>
      <c r="F6802" t="n">
        <v>-116.9198581666667</v>
      </c>
      <c r="G6802" t="n">
        <v>1.127868</v>
      </c>
      <c r="H6802" t="n">
        <v>0</v>
      </c>
      <c r="L6802" t="inlineStr">
        <is>
          <t>$GPRMC,205055.00,A,3230.76069,N,11655.19149,W,0.609,,071026,,,A*66</t>
        </is>
      </c>
    </row>
    <row r="6803" hidden="1" s="7">
      <c r="A6803" t="inlineStr">
        <is>
          <t>2026-10-07T13:50:55.633-07:00</t>
        </is>
      </c>
      <c r="C6803" t="inlineStr">
        <is>
          <t>GPVTG</t>
        </is>
      </c>
      <c r="L6803" t="inlineStr">
        <is>
          <t>$GPVTG,,T,,M,0.609,N,1.128,K,A*26</t>
        </is>
      </c>
    </row>
    <row r="6804" hidden="1" s="7">
      <c r="A6804" t="inlineStr">
        <is>
          <t>2026-10-07T13:50:55.634-07:00</t>
        </is>
      </c>
      <c r="B6804" t="inlineStr">
        <is>
          <t>205055.00</t>
        </is>
      </c>
      <c r="C6804" t="inlineStr">
        <is>
          <t>GPGGA</t>
        </is>
      </c>
      <c r="I6804" t="n">
        <v>6</v>
      </c>
      <c r="J6804" t="n">
        <v>1.42</v>
      </c>
      <c r="K6804" t="n">
        <v>1</v>
      </c>
      <c r="L6804" t="inlineStr">
        <is>
          <t>$GPGGA,205055.00,3230.76069,N,11655.19149,W,1,06,1.42,92.0,M,-34.1,M,,*56</t>
        </is>
      </c>
    </row>
    <row r="6805" hidden="1" s="7">
      <c r="A6805" t="inlineStr">
        <is>
          <t>2026-10-07T13:50:55.639-07:00</t>
        </is>
      </c>
      <c r="C6805" t="inlineStr">
        <is>
          <t>GPGSA</t>
        </is>
      </c>
      <c r="L6805" t="inlineStr">
        <is>
          <t>$GPGSA,A,3,04,16,09,03,07,06,,,,,,,2.63,1.42,2.21*0B</t>
        </is>
      </c>
    </row>
    <row r="6806" hidden="1" s="7">
      <c r="A6806" t="inlineStr">
        <is>
          <t>2026-10-07T13:50:55.640-07:00</t>
        </is>
      </c>
      <c r="C6806" t="inlineStr">
        <is>
          <t>GPGSV</t>
        </is>
      </c>
      <c r="L6806" t="inlineStr">
        <is>
          <t>$GPGSV,3,1,11,03,37,179,17,04,68,047,20,06,06,276,12,07,42,276,29*77</t>
        </is>
      </c>
    </row>
    <row r="6807" hidden="1" s="7">
      <c r="A6807" t="inlineStr">
        <is>
          <t>2026-10-07T13:50:56.093-07:00</t>
        </is>
      </c>
      <c r="C6807" t="inlineStr">
        <is>
          <t>GPGSV</t>
        </is>
      </c>
      <c r="L6807" t="inlineStr">
        <is>
          <t>$GPGSV,3,2,11,08,14,144,16,09,54,329,26,11,00,307,06,16,45,056,24*76</t>
        </is>
      </c>
    </row>
    <row r="6808" hidden="1" s="7">
      <c r="A6808" t="inlineStr">
        <is>
          <t>2026-10-07T13:50:56.099-07:00</t>
        </is>
      </c>
      <c r="C6808" t="inlineStr">
        <is>
          <t>GPGSV</t>
        </is>
      </c>
      <c r="L6808" t="inlineStr">
        <is>
          <t>$GPGSV,3,3,11,26,14,042,,27,18,107,28,30,09,258,*4B</t>
        </is>
      </c>
    </row>
    <row r="6809" hidden="1" s="7">
      <c r="A6809" t="inlineStr">
        <is>
          <t>2026-10-07T13:50:56.102-07:00</t>
        </is>
      </c>
      <c r="C6809" t="inlineStr">
        <is>
          <t>GPGLL</t>
        </is>
      </c>
      <c r="L6809" t="inlineStr">
        <is>
          <t>$GPGLL,3230.76069,N,11655.19149,W,205055.00,A,A*72</t>
        </is>
      </c>
    </row>
    <row r="6810">
      <c r="A6810" t="inlineStr">
        <is>
          <t>2026-10-07T13:50:56.218-07:00</t>
        </is>
      </c>
      <c r="B6810" t="inlineStr">
        <is>
          <t>205056.00</t>
        </is>
      </c>
      <c r="C6810" t="inlineStr">
        <is>
          <t>GPRMC</t>
        </is>
      </c>
      <c r="D6810" t="b">
        <v>1</v>
      </c>
      <c r="E6810" t="n">
        <v>32.51267316666667</v>
      </c>
      <c r="F6810" t="n">
        <v>-116.9198583333334</v>
      </c>
      <c r="G6810" t="n">
        <v>1.422336</v>
      </c>
      <c r="H6810" t="n">
        <v>0</v>
      </c>
      <c r="L6810" t="inlineStr">
        <is>
          <t>$GPRMC,205056.00,A,3230.76039,N,11655.19150,W,0.768,,071026,,,A*6E</t>
        </is>
      </c>
    </row>
    <row r="6811" hidden="1" s="7">
      <c r="A6811" t="inlineStr">
        <is>
          <t>2026-10-07T13:50:56.223-07:00</t>
        </is>
      </c>
      <c r="C6811" t="inlineStr">
        <is>
          <t>GPVTG</t>
        </is>
      </c>
      <c r="L6811" t="inlineStr">
        <is>
          <t>$GPVTG,,T,,M,0.768,N,1.422,K,A*2F</t>
        </is>
      </c>
    </row>
    <row r="6812" hidden="1" s="7">
      <c r="A6812" t="inlineStr">
        <is>
          <t>2026-10-07T13:50:56.749-07:00</t>
        </is>
      </c>
      <c r="B6812" t="inlineStr">
        <is>
          <t>205056.00</t>
        </is>
      </c>
      <c r="C6812" t="inlineStr">
        <is>
          <t>GPGGA</t>
        </is>
      </c>
      <c r="I6812" t="n">
        <v>6</v>
      </c>
      <c r="J6812" t="n">
        <v>1.42</v>
      </c>
      <c r="K6812" t="n">
        <v>1</v>
      </c>
      <c r="L6812" t="inlineStr">
        <is>
          <t>$GPGGA,205056.00,3230.76039,N,11655.19150,W,1,06,1.42,91.9,M,-34.1,M,,*52</t>
        </is>
      </c>
    </row>
    <row r="6813" hidden="1" s="7">
      <c r="A6813" t="inlineStr">
        <is>
          <t>2026-10-07T13:50:56.752-07:00</t>
        </is>
      </c>
      <c r="C6813" t="inlineStr">
        <is>
          <t>GPGSA</t>
        </is>
      </c>
      <c r="L6813" t="inlineStr">
        <is>
          <t>$GPGSA,A,3,04,16,09,03,07,06,,,,,,,2.63,1.42,2.21*0B</t>
        </is>
      </c>
    </row>
    <row r="6814" hidden="1" s="7">
      <c r="A6814" t="inlineStr">
        <is>
          <t>2026-10-07T13:50:56.756-07:00</t>
        </is>
      </c>
      <c r="C6814" t="inlineStr">
        <is>
          <t>GPGSV</t>
        </is>
      </c>
      <c r="L6814" t="inlineStr">
        <is>
          <t>$GPGSV,3,1,11,03,37,179,17,04,68,047,18,06,06,276,10,07,42,276,24*73</t>
        </is>
      </c>
    </row>
    <row r="6815" hidden="1" s="7">
      <c r="A6815" t="inlineStr">
        <is>
          <t>2026-10-07T13:50:56.772-07:00</t>
        </is>
      </c>
      <c r="C6815" t="inlineStr">
        <is>
          <t>GPGSV</t>
        </is>
      </c>
      <c r="L6815" t="inlineStr">
        <is>
          <t>$GPGSV,3,2,11,08,14,144,14,09,54,329,23,11,00,307,05,16,45,056,21*77</t>
        </is>
      </c>
    </row>
    <row r="6816" hidden="1" s="7">
      <c r="A6816" t="inlineStr">
        <is>
          <t>2026-10-07T13:50:57.093-07:00</t>
        </is>
      </c>
      <c r="C6816" t="inlineStr">
        <is>
          <t>GPGSV</t>
        </is>
      </c>
      <c r="L6816" t="inlineStr">
        <is>
          <t>$GPGSV,3,3,11,26,14,042,,27,18,107,20,30,09,258,*43</t>
        </is>
      </c>
    </row>
    <row r="6817" hidden="1" s="7">
      <c r="A6817" t="inlineStr">
        <is>
          <t>2026-10-07T13:50:57.095-07:00</t>
        </is>
      </c>
      <c r="C6817" t="inlineStr">
        <is>
          <t>GPGLL</t>
        </is>
      </c>
      <c r="L6817" t="inlineStr">
        <is>
          <t>$GPGLL,3230.76039,N,11655.19150,W,205056.00,A,A*7C</t>
        </is>
      </c>
    </row>
    <row r="6818">
      <c r="A6818" t="inlineStr">
        <is>
          <t>2026-10-07T13:50:57.218-07:00</t>
        </is>
      </c>
      <c r="B6818" t="inlineStr">
        <is>
          <t>205057.00</t>
        </is>
      </c>
      <c r="C6818" t="inlineStr">
        <is>
          <t>GPRMC</t>
        </is>
      </c>
      <c r="D6818" t="b">
        <v>1</v>
      </c>
      <c r="E6818" t="n">
        <v>32.51266933333333</v>
      </c>
      <c r="F6818" t="n">
        <v>-116.919854</v>
      </c>
      <c r="G6818" t="n">
        <v>1.68532</v>
      </c>
      <c r="H6818" t="n">
        <v>0</v>
      </c>
      <c r="L6818" t="inlineStr">
        <is>
          <t>$GPRMC,205057.00,A,3230.76016,N,11655.19124,W,0.910,,071026,,,A*60</t>
        </is>
      </c>
    </row>
    <row r="6819" hidden="1" s="7">
      <c r="A6819" t="inlineStr">
        <is>
          <t>2026-10-07T13:50:57.224-07:00</t>
        </is>
      </c>
      <c r="C6819" t="inlineStr">
        <is>
          <t>GPVTG</t>
        </is>
      </c>
      <c r="L6819" t="inlineStr">
        <is>
          <t>$GPVTG,,T,,M,0.910,N,1.685,K,A*21</t>
        </is>
      </c>
    </row>
    <row r="6820" hidden="1" s="7">
      <c r="A6820" t="inlineStr">
        <is>
          <t>2026-10-07T13:50:57.343-07:00</t>
        </is>
      </c>
      <c r="B6820" t="inlineStr">
        <is>
          <t>205057.00</t>
        </is>
      </c>
      <c r="C6820" t="inlineStr">
        <is>
          <t>GPGGA</t>
        </is>
      </c>
      <c r="I6820" t="n">
        <v>6</v>
      </c>
      <c r="J6820" t="n">
        <v>1.42</v>
      </c>
      <c r="K6820" t="n">
        <v>1</v>
      </c>
      <c r="L6820" t="inlineStr">
        <is>
          <t>$GPGGA,205057.00,3230.76016,N,11655.19124,W,1,06,1.42,91.9,M,-34.1,M,,*5D</t>
        </is>
      </c>
    </row>
    <row r="6821" hidden="1" s="7">
      <c r="A6821" t="inlineStr">
        <is>
          <t>2026-10-07T13:50:57.351-07:00</t>
        </is>
      </c>
      <c r="C6821" t="inlineStr">
        <is>
          <t>GPGSA</t>
        </is>
      </c>
      <c r="L6821" t="inlineStr">
        <is>
          <t>$GPGSA,A,3,04,16,09,03,07,06,,,,,,,2.63,1.42,2.21*0B</t>
        </is>
      </c>
    </row>
    <row r="6822" hidden="1" s="7">
      <c r="A6822" t="inlineStr">
        <is>
          <t>2026-10-07T13:50:57.740-07:00</t>
        </is>
      </c>
      <c r="C6822" t="inlineStr">
        <is>
          <t>GPGSV</t>
        </is>
      </c>
      <c r="L6822" t="inlineStr">
        <is>
          <t>$GPGSV,3,1,11,03,37,179,15,04,68,047,15,06,06,276,10,07,42,276,24*7C</t>
        </is>
      </c>
    </row>
    <row r="6823" hidden="1" s="7">
      <c r="A6823" t="inlineStr">
        <is>
          <t>2026-10-07T13:50:57.742-07:00</t>
        </is>
      </c>
      <c r="C6823" t="inlineStr">
        <is>
          <t>GPGSV</t>
        </is>
      </c>
      <c r="L6823" t="inlineStr">
        <is>
          <t>$GPGSV,3,2,11,08,14,144,12,09,54,329,19,11,00,307,05,16,45,056,16*7C</t>
        </is>
      </c>
    </row>
    <row r="6824" hidden="1" s="7">
      <c r="A6824" t="inlineStr">
        <is>
          <t>2026-10-07T13:50:58.093-07:00</t>
        </is>
      </c>
      <c r="C6824" t="inlineStr">
        <is>
          <t>GPGSV</t>
        </is>
      </c>
      <c r="L6824" t="inlineStr">
        <is>
          <t>$GPGSV,3,3,11,26,14,042,,27,18,107,20,30,09,258,*43</t>
        </is>
      </c>
    </row>
    <row r="6825" hidden="1" s="7">
      <c r="A6825" t="inlineStr">
        <is>
          <t>2026-10-07T13:50:58.098-07:00</t>
        </is>
      </c>
      <c r="C6825" t="inlineStr">
        <is>
          <t>GPGLL</t>
        </is>
      </c>
      <c r="L6825" t="inlineStr">
        <is>
          <t>$GPGLL,3230.76016,N,11655.19124,W,205057.00,A,A*73</t>
        </is>
      </c>
    </row>
    <row r="6826">
      <c r="A6826" t="inlineStr">
        <is>
          <t>2026-10-07T13:50:58.104-07:00</t>
        </is>
      </c>
      <c r="B6826" t="inlineStr">
        <is>
          <t>205058.00</t>
        </is>
      </c>
      <c r="C6826" t="inlineStr">
        <is>
          <t>GPRMC</t>
        </is>
      </c>
      <c r="D6826" t="b">
        <v>1</v>
      </c>
      <c r="E6826" t="n">
        <v>32.51266916666667</v>
      </c>
      <c r="F6826" t="n">
        <v>-116.9198541666667</v>
      </c>
      <c r="G6826" t="n">
        <v>1.433448</v>
      </c>
      <c r="H6826" t="n">
        <v>0</v>
      </c>
      <c r="L6826" t="inlineStr">
        <is>
          <t>$GPRMC,205058.00,A,3230.76015,N,11655.19125,W,0.774,,071026,,,A*61</t>
        </is>
      </c>
    </row>
    <row r="6827" hidden="1" s="7">
      <c r="A6827" t="inlineStr">
        <is>
          <t>2026-10-07T13:50:58.217-07:00</t>
        </is>
      </c>
      <c r="C6827" t="inlineStr">
        <is>
          <t>GPVTG</t>
        </is>
      </c>
      <c r="L6827" t="inlineStr">
        <is>
          <t>$GPVTG,,T,,M,0.774,N,1.434,K,A*25</t>
        </is>
      </c>
    </row>
    <row r="6828" hidden="1" s="7">
      <c r="A6828" t="inlineStr">
        <is>
          <t>2026-10-07T13:50:58.223-07:00</t>
        </is>
      </c>
      <c r="B6828" t="inlineStr">
        <is>
          <t>205058.00</t>
        </is>
      </c>
      <c r="C6828" t="inlineStr">
        <is>
          <t>GPGGA</t>
        </is>
      </c>
      <c r="I6828" t="n">
        <v>6</v>
      </c>
      <c r="J6828" t="n">
        <v>1.42</v>
      </c>
      <c r="K6828" t="n">
        <v>1</v>
      </c>
      <c r="L6828" t="inlineStr">
        <is>
          <t>$GPGGA,205058.00,3230.76015,N,11655.19125,W,1,06,1.42,91.8,M,-34.1,M,,*51</t>
        </is>
      </c>
    </row>
    <row r="6829" hidden="1" s="7">
      <c r="A6829" t="inlineStr">
        <is>
          <t>2026-10-07T13:50:58.342-07:00</t>
        </is>
      </c>
      <c r="C6829" t="inlineStr">
        <is>
          <t>GPGSA</t>
        </is>
      </c>
      <c r="L6829" t="inlineStr">
        <is>
          <t>$GPGSA,A,3,04,16,09,03,07,06,,,,,,,2.63,1.42,2.21*0B</t>
        </is>
      </c>
    </row>
    <row r="6830" hidden="1" s="7">
      <c r="A6830" t="inlineStr">
        <is>
          <t>2026-10-07T13:50:58.345-07:00</t>
        </is>
      </c>
      <c r="C6830" t="inlineStr">
        <is>
          <t>GPGSV</t>
        </is>
      </c>
      <c r="L6830" t="inlineStr">
        <is>
          <t>$GPGSV,3,1,11,03,37,179,17,04,68,047,17,06,06,276,10,07,42,276,34*7D</t>
        </is>
      </c>
    </row>
    <row r="6831" hidden="1" s="7">
      <c r="A6831" t="inlineStr">
        <is>
          <t>2026-10-07T13:50:58.473-07:00</t>
        </is>
      </c>
      <c r="C6831" t="inlineStr">
        <is>
          <t>GPGSV</t>
        </is>
      </c>
      <c r="L6831" t="inlineStr">
        <is>
          <t>$GPGSV,3,2,11,08,14,144,14,09,54,329,22,11,00,307,,16,45,056,19*78</t>
        </is>
      </c>
    </row>
    <row r="6832" hidden="1" s="7">
      <c r="A6832" t="inlineStr">
        <is>
          <t>2026-10-07T13:50:58.754-07:00</t>
        </is>
      </c>
      <c r="C6832" t="inlineStr">
        <is>
          <t>GPGSV</t>
        </is>
      </c>
      <c r="L6832" t="inlineStr">
        <is>
          <t>$GPGSV,3,3,11,26,14,042,,27,18,107,30,30,09,258,*42</t>
        </is>
      </c>
    </row>
    <row r="6833" hidden="1" s="7">
      <c r="A6833" t="inlineStr">
        <is>
          <t>2026-10-07T13:50:59.091-07:00</t>
        </is>
      </c>
      <c r="C6833" t="inlineStr">
        <is>
          <t>GPGLL</t>
        </is>
      </c>
      <c r="L6833" t="inlineStr">
        <is>
          <t>$GPGLL,3230.76015,N,11655.19125,W,205058.00,A,A*7E</t>
        </is>
      </c>
    </row>
    <row r="6834">
      <c r="A6834" t="inlineStr">
        <is>
          <t>2026-10-07T13:50:59.097-07:00</t>
        </is>
      </c>
      <c r="B6834" t="inlineStr">
        <is>
          <t>205059.00</t>
        </is>
      </c>
      <c r="C6834" t="inlineStr">
        <is>
          <t>GPRMC</t>
        </is>
      </c>
      <c r="D6834" t="b">
        <v>1</v>
      </c>
      <c r="E6834" t="n">
        <v>32.51266683333333</v>
      </c>
      <c r="F6834" t="n">
        <v>-116.9198538333333</v>
      </c>
      <c r="G6834" t="n">
        <v>1.40752</v>
      </c>
      <c r="H6834" t="n">
        <v>0</v>
      </c>
      <c r="L6834" t="inlineStr">
        <is>
          <t>$GPRMC,205059.00,A,3230.76001,N,11655.19123,W,0.760,,071026,,,A*66</t>
        </is>
      </c>
    </row>
    <row r="6835" hidden="1" s="7">
      <c r="A6835" t="inlineStr">
        <is>
          <t>2026-10-07T13:50:59.102-07:00</t>
        </is>
      </c>
      <c r="C6835" t="inlineStr">
        <is>
          <t>GPVTG</t>
        </is>
      </c>
      <c r="L6835" t="inlineStr">
        <is>
          <t>$GPVTG,,T,,M,0.760,N,1.407,K,A*20</t>
        </is>
      </c>
    </row>
    <row r="6836" hidden="1" s="7">
      <c r="A6836" t="inlineStr">
        <is>
          <t>2026-10-07T13:50:59.216-07:00</t>
        </is>
      </c>
      <c r="B6836" t="inlineStr">
        <is>
          <t>205059.00</t>
        </is>
      </c>
      <c r="C6836" t="inlineStr">
        <is>
          <t>GPGGA</t>
        </is>
      </c>
      <c r="I6836" t="n">
        <v>6</v>
      </c>
      <c r="J6836" t="n">
        <v>1.42</v>
      </c>
      <c r="K6836" t="n">
        <v>1</v>
      </c>
      <c r="L6836" t="inlineStr">
        <is>
          <t>$GPGGA,205059.00,3230.76001,N,11655.19123,W,1,06,1.42,91.9,M,-34.1,M,,*52</t>
        </is>
      </c>
    </row>
    <row r="6837" hidden="1" s="7">
      <c r="A6837" t="inlineStr">
        <is>
          <t>2026-10-07T13:50:59.224-07:00</t>
        </is>
      </c>
      <c r="C6837" t="inlineStr">
        <is>
          <t>GPGSA</t>
        </is>
      </c>
      <c r="L6837" t="inlineStr">
        <is>
          <t>$GPGSA,A,3,04,16,09,03,07,06,,,,,,,2.63,1.42,2.21*0B</t>
        </is>
      </c>
    </row>
    <row r="6838" hidden="1" s="7">
      <c r="A6838" t="inlineStr">
        <is>
          <t>2026-10-07T13:50:59.471-07:00</t>
        </is>
      </c>
      <c r="C6838" t="inlineStr">
        <is>
          <t>GPGSV</t>
        </is>
      </c>
      <c r="L6838" t="inlineStr">
        <is>
          <t>$GPGSV,3,1,11,03,37,179,19,04,68,047,19,06,06,276,10,07,42,276,33*7A</t>
        </is>
      </c>
    </row>
    <row r="6839" hidden="1" s="7">
      <c r="A6839" t="inlineStr">
        <is>
          <t>2026-10-07T13:51:00.092-07:00</t>
        </is>
      </c>
      <c r="C6839" t="inlineStr">
        <is>
          <t>GPGSV</t>
        </is>
      </c>
      <c r="L6839" t="inlineStr">
        <is>
          <t>$GPGSV,3,2,11,08,14,144,17,09,54,329,25,11,00,307,,16,45,056,20*76</t>
        </is>
      </c>
    </row>
    <row r="6840" hidden="1" s="7">
      <c r="A6840" t="inlineStr">
        <is>
          <t>2026-10-07T13:51:00.098-07:00</t>
        </is>
      </c>
      <c r="C6840" t="inlineStr">
        <is>
          <t>GPGSV</t>
        </is>
      </c>
      <c r="L6840" t="inlineStr">
        <is>
          <t>$GPGSV,3,3,11,26,14,042,,27,18,107,30,30,09,258,20*40</t>
        </is>
      </c>
    </row>
    <row r="6841" hidden="1" s="7">
      <c r="A6841" t="inlineStr">
        <is>
          <t>2026-10-07T13:51:00.099-07:00</t>
        </is>
      </c>
      <c r="C6841" t="inlineStr">
        <is>
          <t>GPGLL</t>
        </is>
      </c>
      <c r="L6841" t="inlineStr">
        <is>
          <t>$GPGLL,3230.76001,N,11655.19123,W,205059.00,A,A*7C</t>
        </is>
      </c>
    </row>
    <row r="6842">
      <c r="A6842" t="inlineStr">
        <is>
          <t>2026-10-07T13:51:00.629-07:00</t>
        </is>
      </c>
      <c r="B6842" t="inlineStr">
        <is>
          <t>205100.00</t>
        </is>
      </c>
      <c r="C6842" t="inlineStr">
        <is>
          <t>GPRMC</t>
        </is>
      </c>
      <c r="D6842" t="b">
        <v>1</v>
      </c>
      <c r="E6842" t="n">
        <v>32.51267216666667</v>
      </c>
      <c r="F6842" t="n">
        <v>-116.9198558333333</v>
      </c>
      <c r="G6842" t="n">
        <v>0.6241240000000001</v>
      </c>
      <c r="H6842" t="n">
        <v>0</v>
      </c>
      <c r="L6842" t="inlineStr">
        <is>
          <t>$GPRMC,205100.00,A,3230.76033,N,11655.19135,W,0.337,,071026,,,A*6B</t>
        </is>
      </c>
    </row>
    <row r="6843" hidden="1" s="7">
      <c r="A6843" t="inlineStr">
        <is>
          <t>2026-10-07T13:51:00.631-07:00</t>
        </is>
      </c>
      <c r="C6843" t="inlineStr">
        <is>
          <t>GPVTG</t>
        </is>
      </c>
      <c r="L6843" t="inlineStr">
        <is>
          <t>$GPVTG,,T,,M,0.337,N,0.625,K,A*25</t>
        </is>
      </c>
    </row>
    <row r="6844" hidden="1" s="7">
      <c r="A6844" t="inlineStr">
        <is>
          <t>2026-10-07T13:51:00.635-07:00</t>
        </is>
      </c>
      <c r="B6844" t="inlineStr">
        <is>
          <t>205100.00</t>
        </is>
      </c>
      <c r="C6844" t="inlineStr">
        <is>
          <t>GPGGA</t>
        </is>
      </c>
      <c r="I6844" t="n">
        <v>6</v>
      </c>
      <c r="J6844" t="n">
        <v>1.42</v>
      </c>
      <c r="K6844" t="n">
        <v>1</v>
      </c>
      <c r="L6844" t="inlineStr">
        <is>
          <t>$GPGGA,205100.00,3230.76033,N,11655.19135,W,1,06,1.42,92.0,M,-34.1,M,,*53</t>
        </is>
      </c>
    </row>
    <row r="6845" hidden="1" s="7">
      <c r="A6845" t="inlineStr">
        <is>
          <t>2026-10-07T13:51:00.638-07:00</t>
        </is>
      </c>
      <c r="C6845" t="inlineStr">
        <is>
          <t>GPGSA</t>
        </is>
      </c>
      <c r="L6845" t="inlineStr">
        <is>
          <t>$GPGSA,A,3,04,16,09,03,07,06,,,,,,,2.63,1.42,2.21*0B</t>
        </is>
      </c>
    </row>
    <row r="6846" hidden="1" s="7">
      <c r="A6846" t="inlineStr">
        <is>
          <t>2026-10-07T13:51:00.640-07:00</t>
        </is>
      </c>
      <c r="C6846" t="inlineStr">
        <is>
          <t>GPGSV</t>
        </is>
      </c>
      <c r="L6846" t="inlineStr">
        <is>
          <t>$GPGSV,3,1,11,03,37,179,20,04,68,047,21,06,06,276,10,07,42,276,35*7D</t>
        </is>
      </c>
    </row>
    <row r="6847" hidden="1" s="7">
      <c r="A6847" t="inlineStr">
        <is>
          <t>2026-10-07T13:51:00.642-07:00</t>
        </is>
      </c>
      <c r="C6847" t="inlineStr">
        <is>
          <t>GPGSV</t>
        </is>
      </c>
      <c r="L6847" t="inlineStr">
        <is>
          <t>$GPGSV,3,2,11,08,14,144,18,09,54,329,25,11,00,307,,16,45,056,21*78</t>
        </is>
      </c>
    </row>
    <row r="6848" hidden="1" s="7">
      <c r="A6848" t="inlineStr">
        <is>
          <t>2026-10-07T13:51:01.093-07:00</t>
        </is>
      </c>
      <c r="C6848" t="inlineStr">
        <is>
          <t>GPGSV</t>
        </is>
      </c>
      <c r="L6848" t="inlineStr">
        <is>
          <t>$GPGSV,3,3,11,26,14,042,,27,18,106,30,30,09,258,18*4A</t>
        </is>
      </c>
    </row>
    <row r="6849" hidden="1" s="7">
      <c r="A6849" t="inlineStr">
        <is>
          <t>2026-10-07T13:51:01.096-07:00</t>
        </is>
      </c>
      <c r="C6849" t="inlineStr">
        <is>
          <t>GPGLL</t>
        </is>
      </c>
      <c r="L6849" t="inlineStr">
        <is>
          <t>$GPGLL,3230.76033,N,11655.19135,W,205100.00,A,A*77</t>
        </is>
      </c>
    </row>
    <row r="6850">
      <c r="A6850" t="inlineStr">
        <is>
          <t>2026-10-07T13:51:01.219-07:00</t>
        </is>
      </c>
      <c r="B6850" t="inlineStr">
        <is>
          <t>205101.00</t>
        </is>
      </c>
      <c r="C6850" t="inlineStr">
        <is>
          <t>GPRMC</t>
        </is>
      </c>
      <c r="D6850" t="b">
        <v>1</v>
      </c>
      <c r="E6850" t="n">
        <v>32.5126705</v>
      </c>
      <c r="F6850" t="n">
        <v>-116.919852</v>
      </c>
      <c r="G6850" t="n">
        <v>0.9723000000000001</v>
      </c>
      <c r="H6850" t="n">
        <v>0</v>
      </c>
      <c r="L6850" t="inlineStr">
        <is>
          <t>$GPRMC,205101.00,A,3230.76023,N,11655.19112,W,0.525,,071026,,,A*6B</t>
        </is>
      </c>
    </row>
    <row r="6851" hidden="1" s="7">
      <c r="A6851" t="inlineStr">
        <is>
          <t>2026-10-07T13:51:01.224-07:00</t>
        </is>
      </c>
      <c r="C6851" t="inlineStr">
        <is>
          <t>GPVTG</t>
        </is>
      </c>
      <c r="L6851" t="inlineStr">
        <is>
          <t>$GPVTG,,T,,M,0.525,N,0.973,K,A*2C</t>
        </is>
      </c>
    </row>
    <row r="6852" hidden="1" s="7">
      <c r="A6852" t="inlineStr">
        <is>
          <t>2026-10-07T13:51:01.777-07:00</t>
        </is>
      </c>
      <c r="B6852" t="inlineStr">
        <is>
          <t>205101.00</t>
        </is>
      </c>
      <c r="C6852" t="inlineStr">
        <is>
          <t>GPGGA</t>
        </is>
      </c>
      <c r="I6852" t="n">
        <v>6</v>
      </c>
      <c r="J6852" t="n">
        <v>1.42</v>
      </c>
      <c r="K6852" t="n">
        <v>1</v>
      </c>
      <c r="L6852" t="inlineStr">
        <is>
          <t>$GPGGA,205101.00,3230.76023,N,11655.19112,W,1,06,1.42,92.2,M,-34.1,M,,*54</t>
        </is>
      </c>
    </row>
    <row r="6853" hidden="1" s="7">
      <c r="A6853" t="inlineStr">
        <is>
          <t>2026-10-07T13:51:01.782-07:00</t>
        </is>
      </c>
      <c r="C6853" t="inlineStr">
        <is>
          <t>GPGSA</t>
        </is>
      </c>
      <c r="L6853" t="inlineStr">
        <is>
          <t>$GPGSA,A,3,04,16,09,03,07,06,,,,,,,2.63,1.42,2.21*0B</t>
        </is>
      </c>
    </row>
    <row r="6854" hidden="1" s="7">
      <c r="A6854" t="inlineStr">
        <is>
          <t>2026-10-07T13:51:01.784-07:00</t>
        </is>
      </c>
      <c r="C6854" t="inlineStr">
        <is>
          <t>GPGSV</t>
        </is>
      </c>
      <c r="L6854" t="inlineStr">
        <is>
          <t>$GPGSV,3,1,11,03,37,179,20,04,68,047,21,06,06,276,10,07,42,276,32*7A</t>
        </is>
      </c>
    </row>
    <row r="6855" hidden="1" s="7">
      <c r="A6855" t="inlineStr">
        <is>
          <t>2026-10-07T13:51:01.786-07:00</t>
        </is>
      </c>
      <c r="C6855" t="inlineStr">
        <is>
          <t>GPGSV</t>
        </is>
      </c>
      <c r="L6855" t="inlineStr">
        <is>
          <t>$GPGSV,3,2,11,08,14,144,18,09,54,329,25,11,00,307,,16,45,056,22*7B</t>
        </is>
      </c>
    </row>
    <row r="6856" hidden="1" s="7">
      <c r="A6856" t="inlineStr">
        <is>
          <t>2026-10-07T13:51:01.788-07:00</t>
        </is>
      </c>
      <c r="C6856" t="inlineStr">
        <is>
          <t>GPGSV</t>
        </is>
      </c>
      <c r="L6856" t="inlineStr">
        <is>
          <t>$GPGSV,3,3,11,26,14,042,,27,18,106,30,30,09,258,18*4A</t>
        </is>
      </c>
    </row>
    <row r="6857" hidden="1" s="7">
      <c r="A6857" t="inlineStr">
        <is>
          <t>2026-10-07T13:51:02.094-07:00</t>
        </is>
      </c>
      <c r="C6857" t="inlineStr">
        <is>
          <t>GPGLL</t>
        </is>
      </c>
      <c r="L6857" t="inlineStr">
        <is>
          <t>$GPGLL,3230.76023,N,11655.19112,W,205101.00,A,A*72</t>
        </is>
      </c>
    </row>
    <row r="6858">
      <c r="A6858" t="inlineStr">
        <is>
          <t>2026-10-07T13:51:02.100-07:00</t>
        </is>
      </c>
      <c r="B6858" t="inlineStr">
        <is>
          <t>205102.00</t>
        </is>
      </c>
      <c r="C6858" t="inlineStr">
        <is>
          <t>GPRMC</t>
        </is>
      </c>
      <c r="D6858" t="b">
        <v>1</v>
      </c>
      <c r="E6858" t="n">
        <v>32.5126715</v>
      </c>
      <c r="F6858" t="n">
        <v>-116.9198548333333</v>
      </c>
      <c r="G6858" t="n">
        <v>0.5630080000000001</v>
      </c>
      <c r="H6858" t="n">
        <v>0</v>
      </c>
      <c r="L6858" t="inlineStr">
        <is>
          <t>$GPRMC,205102.00,A,3230.76029,N,11655.19129,W,0.304,,071026,,,A*6F</t>
        </is>
      </c>
    </row>
    <row r="6859" hidden="1" s="7">
      <c r="A6859" t="inlineStr">
        <is>
          <t>2026-10-07T13:51:02.219-07:00</t>
        </is>
      </c>
      <c r="C6859" t="inlineStr">
        <is>
          <t>GPVTG</t>
        </is>
      </c>
      <c r="L6859" t="inlineStr">
        <is>
          <t>$GPVTG,,T,,M,0.304,N,0.564,K,A*23</t>
        </is>
      </c>
    </row>
    <row r="6860" hidden="1" s="7">
      <c r="A6860" t="inlineStr">
        <is>
          <t>2026-10-07T13:51:02.225-07:00</t>
        </is>
      </c>
      <c r="B6860" t="inlineStr">
        <is>
          <t>205102.00</t>
        </is>
      </c>
      <c r="C6860" t="inlineStr">
        <is>
          <t>GPGGA</t>
        </is>
      </c>
      <c r="I6860" t="n">
        <v>6</v>
      </c>
      <c r="J6860" t="n">
        <v>1.42</v>
      </c>
      <c r="K6860" t="n">
        <v>1</v>
      </c>
      <c r="L6860" t="inlineStr">
        <is>
          <t>$GPGGA,205102.00,3230.76029,N,11655.19129,W,1,06,1.42,92.8,M,-34.1,M,,*5F</t>
        </is>
      </c>
    </row>
    <row r="6861" hidden="1" s="7">
      <c r="A6861" t="inlineStr">
        <is>
          <t>2026-10-07T13:51:02.344-07:00</t>
        </is>
      </c>
      <c r="C6861" t="inlineStr">
        <is>
          <t>GPGSA</t>
        </is>
      </c>
      <c r="L6861" t="inlineStr">
        <is>
          <t>$GPGSA,A,3,04,16,09,03,07,06,,,,,,,2.63,1.42,2.21*0B</t>
        </is>
      </c>
    </row>
    <row r="6862" hidden="1" s="7">
      <c r="A6862" t="inlineStr">
        <is>
          <t>2026-10-07T13:51:02.603-07:00</t>
        </is>
      </c>
      <c r="C6862" t="inlineStr">
        <is>
          <t>GPGSV</t>
        </is>
      </c>
      <c r="L6862" t="inlineStr">
        <is>
          <t>$GPGSV,3,1,11,03,37,179,19,04,68,047,19,06,06,276,13,07,42,276,32*78</t>
        </is>
      </c>
    </row>
    <row r="6863" hidden="1" s="7">
      <c r="A6863" t="inlineStr">
        <is>
          <t>2026-10-07T13:51:02.607-07:00</t>
        </is>
      </c>
      <c r="C6863" t="inlineStr">
        <is>
          <t>GPGSV</t>
        </is>
      </c>
      <c r="L6863" t="inlineStr">
        <is>
          <t>$GPGSV,3,2,11,08,14,144,17,09,54,329,25,11,00,307,,16,45,056,21*77</t>
        </is>
      </c>
    </row>
    <row r="6864" hidden="1" s="7">
      <c r="A6864" t="inlineStr">
        <is>
          <t>2026-10-07T13:51:02.609-07:00</t>
        </is>
      </c>
      <c r="C6864" t="inlineStr">
        <is>
          <t>GPGSV</t>
        </is>
      </c>
      <c r="L6864" t="inlineStr">
        <is>
          <t>$GPGSV,3,3,11,26,14,042,,27,18,106,26,30,09,258,18*4D</t>
        </is>
      </c>
    </row>
    <row r="6865" hidden="1" s="7">
      <c r="A6865" t="inlineStr">
        <is>
          <t>2026-10-07T13:51:03.217-07:00</t>
        </is>
      </c>
      <c r="C6865" t="inlineStr">
        <is>
          <t>GPGLL</t>
        </is>
      </c>
      <c r="L6865" t="inlineStr">
        <is>
          <t>$GPGLL,3230.76029,N,11655.19129,W,205102.00,A,A*73</t>
        </is>
      </c>
    </row>
    <row r="6866">
      <c r="A6866" t="inlineStr">
        <is>
          <t>2026-10-07T13:51:03.223-07:00</t>
        </is>
      </c>
      <c r="B6866" t="inlineStr">
        <is>
          <t>205103.00</t>
        </is>
      </c>
      <c r="C6866" t="inlineStr">
        <is>
          <t>GPRMC</t>
        </is>
      </c>
      <c r="D6866" t="b">
        <v>1</v>
      </c>
      <c r="E6866" t="n">
        <v>32.51267216666667</v>
      </c>
      <c r="F6866" t="n">
        <v>-116.9198555</v>
      </c>
      <c r="G6866" t="n">
        <v>0.513004</v>
      </c>
      <c r="H6866" t="n">
        <v>0</v>
      </c>
      <c r="L6866" t="inlineStr">
        <is>
          <t>$GPRMC,205103.00,A,3230.76033,N,11655.19133,W,0.277,,071026,,,A*6B</t>
        </is>
      </c>
    </row>
    <row r="6867" hidden="1" s="7">
      <c r="A6867" t="inlineStr">
        <is>
          <t>2026-10-07T13:51:03.227-07:00</t>
        </is>
      </c>
      <c r="C6867" t="inlineStr">
        <is>
          <t>GPVTG</t>
        </is>
      </c>
      <c r="L6867" t="inlineStr">
        <is>
          <t>$GPVTG,,T,,M,0.277,N,0.513,K,A*26</t>
        </is>
      </c>
    </row>
    <row r="6868" hidden="1" s="7">
      <c r="A6868" t="inlineStr">
        <is>
          <t>2026-10-07T13:51:03.343-07:00</t>
        </is>
      </c>
      <c r="B6868" t="inlineStr">
        <is>
          <t>205103.00</t>
        </is>
      </c>
      <c r="C6868" t="inlineStr">
        <is>
          <t>GPGGA</t>
        </is>
      </c>
      <c r="I6868" t="n">
        <v>6</v>
      </c>
      <c r="J6868" t="n">
        <v>1.42</v>
      </c>
      <c r="K6868" t="n">
        <v>1</v>
      </c>
      <c r="L6868" t="inlineStr">
        <is>
          <t>$GPGGA,205103.00,3230.76033,N,11655.19133,W,1,06,1.42,93.3,M,-34.1,M,,*54</t>
        </is>
      </c>
    </row>
    <row r="6869" hidden="1" s="7">
      <c r="A6869" t="inlineStr">
        <is>
          <t>2026-10-07T13:51:03.350-07:00</t>
        </is>
      </c>
      <c r="C6869" t="inlineStr">
        <is>
          <t>GPGSA</t>
        </is>
      </c>
      <c r="L6869" t="inlineStr">
        <is>
          <t>$GPGSA,A,3,04,16,09,03,07,06,,,,,,,2.63,1.42,2.21*0B</t>
        </is>
      </c>
    </row>
    <row r="6870" hidden="1" s="7">
      <c r="A6870" t="inlineStr">
        <is>
          <t>2026-10-07T13:51:03.474-07:00</t>
        </is>
      </c>
      <c r="C6870" t="inlineStr">
        <is>
          <t>GPGSV</t>
        </is>
      </c>
      <c r="L6870" t="inlineStr">
        <is>
          <t>$GPGSV,3,1,11,03,37,179,19,04,68,047,20,06,06,276,13,07,42,276,33*73</t>
        </is>
      </c>
    </row>
    <row r="6871" hidden="1" s="7">
      <c r="A6871" t="inlineStr">
        <is>
          <t>2026-10-07T13:51:03.480-07:00</t>
        </is>
      </c>
      <c r="C6871" t="inlineStr">
        <is>
          <t>GPGSV</t>
        </is>
      </c>
      <c r="L6871" t="inlineStr">
        <is>
          <t>$GPGSV,3,2,11,08,14,144,18,09,54,329,26,11,00,307,,16,45,056,22*78</t>
        </is>
      </c>
    </row>
    <row r="6872" hidden="1" s="7">
      <c r="A6872" t="inlineStr">
        <is>
          <t>2026-10-07T13:51:04.094-07:00</t>
        </is>
      </c>
      <c r="C6872" t="inlineStr">
        <is>
          <t>GPGSV</t>
        </is>
      </c>
      <c r="L6872" t="inlineStr">
        <is>
          <t>$GPGSV,3,3,11,26,14,042,,27,18,106,31,30,09,258,19*4A</t>
        </is>
      </c>
    </row>
    <row r="6873" hidden="1" s="7">
      <c r="A6873" t="inlineStr">
        <is>
          <t>2026-10-07T13:51:04.096-07:00</t>
        </is>
      </c>
      <c r="C6873" t="inlineStr">
        <is>
          <t>GPGLL</t>
        </is>
      </c>
      <c r="L6873" t="inlineStr">
        <is>
          <t>$GPGLL,3230.76033,N,11655.19133,W,205103.00,A,A*72</t>
        </is>
      </c>
    </row>
    <row r="6874">
      <c r="A6874" t="inlineStr">
        <is>
          <t>2026-10-07T13:51:04.219-07:00</t>
        </is>
      </c>
      <c r="B6874" t="inlineStr">
        <is>
          <t>205104.00</t>
        </is>
      </c>
      <c r="C6874" t="inlineStr">
        <is>
          <t>GPRMC</t>
        </is>
      </c>
      <c r="D6874" t="b">
        <v>1</v>
      </c>
      <c r="E6874" t="n">
        <v>32.512687</v>
      </c>
      <c r="F6874" t="n">
        <v>-116.9198576666667</v>
      </c>
      <c r="G6874" t="n">
        <v>1.12972</v>
      </c>
      <c r="H6874" t="n">
        <v>0</v>
      </c>
      <c r="L6874" t="inlineStr">
        <is>
          <t>$GPRMC,205104.00,A,3230.76122,N,11655.19146,W,0.610,,071026,,,A*6A</t>
        </is>
      </c>
    </row>
    <row r="6875" hidden="1" s="7">
      <c r="A6875" t="inlineStr">
        <is>
          <t>2026-10-07T13:51:04.225-07:00</t>
        </is>
      </c>
      <c r="C6875" t="inlineStr">
        <is>
          <t>GPVTG</t>
        </is>
      </c>
      <c r="L6875" t="inlineStr">
        <is>
          <t>$GPVTG,,T,,M,0.610,N,1.130,K,A*27</t>
        </is>
      </c>
    </row>
    <row r="6876" hidden="1" s="7">
      <c r="A6876" t="inlineStr">
        <is>
          <t>2026-10-07T13:51:04.344-07:00</t>
        </is>
      </c>
      <c r="B6876" t="inlineStr">
        <is>
          <t>205104.00</t>
        </is>
      </c>
      <c r="C6876" t="inlineStr">
        <is>
          <t>GPGGA</t>
        </is>
      </c>
      <c r="I6876" t="n">
        <v>6</v>
      </c>
      <c r="J6876" t="n">
        <v>1.42</v>
      </c>
      <c r="K6876" t="n">
        <v>1</v>
      </c>
      <c r="L6876" t="inlineStr">
        <is>
          <t>$GPGGA,205104.00,3230.76122,N,11655.19146,W,1,06,1.42,93.5,M,-34.1,M,,*56</t>
        </is>
      </c>
    </row>
    <row r="6877" hidden="1" s="7">
      <c r="A6877" t="inlineStr">
        <is>
          <t>2026-10-07T13:51:04.352-07:00</t>
        </is>
      </c>
      <c r="C6877" t="inlineStr">
        <is>
          <t>GPGSA</t>
        </is>
      </c>
      <c r="L6877" t="inlineStr">
        <is>
          <t>$GPGSA,A,3,04,16,09,03,07,06,,,,,,,2.62,1.42,2.21*0A</t>
        </is>
      </c>
    </row>
    <row r="6878" hidden="1" s="7">
      <c r="A6878" t="inlineStr">
        <is>
          <t>2026-10-07T13:51:04.476-07:00</t>
        </is>
      </c>
      <c r="C6878" t="inlineStr">
        <is>
          <t>GPGSV</t>
        </is>
      </c>
      <c r="L6878" t="inlineStr">
        <is>
          <t>$GPGSV,3,1,11,03,37,179,18,04,68,047,21,06,06,276,12,07,42,276,32*73</t>
        </is>
      </c>
    </row>
    <row r="6879" hidden="1" s="7">
      <c r="A6879" t="inlineStr">
        <is>
          <t>2026-10-07T13:51:04.480-07:00</t>
        </is>
      </c>
      <c r="C6879" t="inlineStr">
        <is>
          <t>GPGSV</t>
        </is>
      </c>
      <c r="L6879" t="inlineStr">
        <is>
          <t>$GPGSV,3,2,11,08,14,144,18,09,54,329,25,11,00,307,,16,45,056,21*78</t>
        </is>
      </c>
    </row>
    <row r="6880" hidden="1" s="7">
      <c r="A6880" t="inlineStr">
        <is>
          <t>2026-10-07T13:51:05.093-07:00</t>
        </is>
      </c>
      <c r="C6880" t="inlineStr">
        <is>
          <t>GPGSV</t>
        </is>
      </c>
      <c r="L6880" t="inlineStr">
        <is>
          <t>$GPGSV,3,3,11,26,14,042,,27,18,106,31,30,09,258,18*4B</t>
        </is>
      </c>
    </row>
    <row r="6881" hidden="1" s="7">
      <c r="A6881" t="inlineStr">
        <is>
          <t>2026-10-07T13:51:05.099-07:00</t>
        </is>
      </c>
      <c r="C6881" t="inlineStr">
        <is>
          <t>GPGLL</t>
        </is>
      </c>
      <c r="L6881" t="inlineStr">
        <is>
          <t>$GPGLL,3230.76122,N,11655.19146,W,205104.00,A,A*76</t>
        </is>
      </c>
    </row>
    <row r="6882">
      <c r="A6882" t="inlineStr">
        <is>
          <t>2026-10-07T13:51:05.389-07:00</t>
        </is>
      </c>
      <c r="B6882" t="inlineStr">
        <is>
          <t>205105.00</t>
        </is>
      </c>
      <c r="C6882" t="inlineStr">
        <is>
          <t>GPRMC</t>
        </is>
      </c>
      <c r="D6882" t="b">
        <v>1</v>
      </c>
      <c r="E6882" t="n">
        <v>32.51269566666667</v>
      </c>
      <c r="F6882" t="n">
        <v>-116.9198591666667</v>
      </c>
      <c r="G6882" t="n">
        <v>1.54642</v>
      </c>
      <c r="H6882" t="n">
        <v>0</v>
      </c>
      <c r="L6882" t="inlineStr">
        <is>
          <t>$GPRMC,205105.00,A,3230.76174,N,11655.19155,W,0.835,,071026,,,A*63</t>
        </is>
      </c>
    </row>
    <row r="6883" hidden="1" s="7">
      <c r="A6883" t="inlineStr">
        <is>
          <t>2026-10-07T13:51:05.392-07:00</t>
        </is>
      </c>
      <c r="C6883" t="inlineStr">
        <is>
          <t>GPVTG</t>
        </is>
      </c>
      <c r="L6883" t="inlineStr">
        <is>
          <t>$GPVTG,,T,,M,0.835,N,1.546,K,A*2B</t>
        </is>
      </c>
    </row>
    <row r="6884" hidden="1" s="7">
      <c r="A6884" t="inlineStr">
        <is>
          <t>2026-10-07T13:51:05.393-07:00</t>
        </is>
      </c>
      <c r="B6884" t="inlineStr">
        <is>
          <t>205105.00</t>
        </is>
      </c>
      <c r="C6884" t="inlineStr">
        <is>
          <t>GPGGA</t>
        </is>
      </c>
      <c r="I6884" t="n">
        <v>6</v>
      </c>
      <c r="J6884" t="n">
        <v>1.42</v>
      </c>
      <c r="K6884" t="n">
        <v>1</v>
      </c>
      <c r="L6884" t="inlineStr">
        <is>
          <t>$GPGGA,205105.00,3230.76174,N,11655.19155,W,1,06,1.42,94.0,M,-34.1,M,,*54</t>
        </is>
      </c>
    </row>
    <row r="6885" hidden="1" s="7">
      <c r="A6885" t="inlineStr">
        <is>
          <t>2026-10-07T13:51:05.396-07:00</t>
        </is>
      </c>
      <c r="C6885" t="inlineStr">
        <is>
          <t>GPGSA</t>
        </is>
      </c>
      <c r="L6885" t="inlineStr">
        <is>
          <t>$GPGSA,A,3,04,16,09,03,07,06,,,,,,,2.62,1.42,2.21*0A</t>
        </is>
      </c>
    </row>
    <row r="6886" hidden="1" s="7">
      <c r="A6886" t="inlineStr">
        <is>
          <t>2026-10-07T13:51:05.398-07:00</t>
        </is>
      </c>
      <c r="C6886" t="inlineStr">
        <is>
          <t>GPGSV</t>
        </is>
      </c>
      <c r="L6886" t="inlineStr">
        <is>
          <t>$GPGSV,3,1,11,03,37,179,20,04,68,047,22,06,06,276,12,07,42,276,32*7B</t>
        </is>
      </c>
    </row>
    <row r="6887" hidden="1" s="7">
      <c r="A6887" t="inlineStr">
        <is>
          <t>2026-10-07T13:51:05.475-07:00</t>
        </is>
      </c>
      <c r="C6887" t="inlineStr">
        <is>
          <t>GPGSV</t>
        </is>
      </c>
      <c r="L6887" t="inlineStr">
        <is>
          <t>$GPGSV,3,2,11,08,14,144,18,09,54,329,25,11,00,307,,16,45,056,22*7B</t>
        </is>
      </c>
    </row>
    <row r="6888" hidden="1" s="7">
      <c r="A6888" t="inlineStr">
        <is>
          <t>2026-10-07T13:51:05.478-07:00</t>
        </is>
      </c>
      <c r="C6888" t="inlineStr">
        <is>
          <t>GPGSV</t>
        </is>
      </c>
      <c r="L6888" t="inlineStr">
        <is>
          <t>$GPGSV,3,3,11,26,14,042,,27,18,106,30,30,09,258,18*4A</t>
        </is>
      </c>
    </row>
    <row r="6889" hidden="1" s="7">
      <c r="A6889" t="inlineStr">
        <is>
          <t>2026-10-07T13:51:06.092-07:00</t>
        </is>
      </c>
      <c r="C6889" t="inlineStr">
        <is>
          <t>GPGLL</t>
        </is>
      </c>
      <c r="L6889" t="inlineStr">
        <is>
          <t>$GPGLL,3230.76174,N,11655.19155,W,205105.00,A,A*76</t>
        </is>
      </c>
    </row>
    <row r="6890">
      <c r="A6890" t="inlineStr">
        <is>
          <t>2026-10-07T13:51:06.097-07:00</t>
        </is>
      </c>
      <c r="B6890" t="inlineStr">
        <is>
          <t>205106.00</t>
        </is>
      </c>
      <c r="C6890" t="inlineStr">
        <is>
          <t>GPRMC</t>
        </is>
      </c>
      <c r="D6890" t="b">
        <v>1</v>
      </c>
      <c r="E6890" t="n">
        <v>32.51269416666666</v>
      </c>
      <c r="F6890" t="n">
        <v>-116.919864</v>
      </c>
      <c r="G6890" t="n">
        <v>0.653756</v>
      </c>
      <c r="H6890" t="n">
        <v>0</v>
      </c>
      <c r="L6890" t="inlineStr">
        <is>
          <t>$GPRMC,205106.00,A,3230.76165,N,11655.19184,W,0.353,,071026,,,A*67</t>
        </is>
      </c>
    </row>
    <row r="6891" hidden="1" s="7">
      <c r="A6891" t="inlineStr">
        <is>
          <t>2026-10-07T13:51:06.217-07:00</t>
        </is>
      </c>
      <c r="C6891" t="inlineStr">
        <is>
          <t>GPVTG</t>
        </is>
      </c>
      <c r="L6891" t="inlineStr">
        <is>
          <t>$GPVTG,,T,,M,0.353,N,0.653,K,A*26</t>
        </is>
      </c>
    </row>
    <row r="6892" hidden="1" s="7">
      <c r="A6892" t="inlineStr">
        <is>
          <t>2026-10-07T13:51:06.720-07:00</t>
        </is>
      </c>
      <c r="B6892" t="inlineStr">
        <is>
          <t>205106.00</t>
        </is>
      </c>
      <c r="C6892" t="inlineStr">
        <is>
          <t>GPGGA</t>
        </is>
      </c>
      <c r="I6892" t="n">
        <v>6</v>
      </c>
      <c r="J6892" t="n">
        <v>1.42</v>
      </c>
      <c r="K6892" t="n">
        <v>1</v>
      </c>
      <c r="L6892" t="inlineStr">
        <is>
          <t>$GPGGA,205106.00,3230.76165,N,11655.19184,W,1,06,1.42,94.3,M,-34.1,M,,*58</t>
        </is>
      </c>
    </row>
    <row r="6893" hidden="1" s="7">
      <c r="A6893" t="inlineStr">
        <is>
          <t>2026-10-07T13:51:06.725-07:00</t>
        </is>
      </c>
      <c r="C6893" t="inlineStr">
        <is>
          <t>GPGSA</t>
        </is>
      </c>
      <c r="L6893" t="inlineStr">
        <is>
          <t>$GPGSA,A,3,04,16,09,03,07,06,,,,,,,2.62,1.42,2.21*0A</t>
        </is>
      </c>
    </row>
    <row r="6894" hidden="1" s="7">
      <c r="A6894" t="inlineStr">
        <is>
          <t>2026-10-07T13:51:06.727-07:00</t>
        </is>
      </c>
      <c r="C6894" t="inlineStr">
        <is>
          <t>GPGSV</t>
        </is>
      </c>
      <c r="L6894" t="inlineStr">
        <is>
          <t>$GPGSV,3,1,11,03,37,179,20,04,68,047,21,06,06,276,12,07,42,276,31*7B</t>
        </is>
      </c>
    </row>
    <row r="6895" hidden="1" s="7">
      <c r="A6895" t="inlineStr">
        <is>
          <t>2026-10-07T13:51:07.091-07:00</t>
        </is>
      </c>
      <c r="C6895" t="inlineStr">
        <is>
          <t>GPGSV</t>
        </is>
      </c>
      <c r="L6895" t="inlineStr">
        <is>
          <t>$GPGSV,3,2,11,08,14,144,18,09,54,329,24,11,00,307,,16,45,056,20*78</t>
        </is>
      </c>
    </row>
    <row r="6896" hidden="1" s="7">
      <c r="A6896" t="inlineStr">
        <is>
          <t>2026-10-07T13:51:07.097-07:00</t>
        </is>
      </c>
      <c r="C6896" t="inlineStr">
        <is>
          <t>GPGSV</t>
        </is>
      </c>
      <c r="L6896" t="inlineStr">
        <is>
          <t>$GPGSV,3,3,11,26,14,042,,27,18,106,29,30,09,258,18*42</t>
        </is>
      </c>
    </row>
    <row r="6897" hidden="1" s="7">
      <c r="A6897" t="inlineStr">
        <is>
          <t>2026-10-07T13:51:07.099-07:00</t>
        </is>
      </c>
      <c r="C6897" t="inlineStr">
        <is>
          <t>GPGLL</t>
        </is>
      </c>
      <c r="L6897" t="inlineStr">
        <is>
          <t>$GPGLL,3230.76165,N,11655.19184,W,205106.00,A,A*79</t>
        </is>
      </c>
    </row>
    <row r="6898">
      <c r="A6898" t="inlineStr">
        <is>
          <t>2026-10-07T13:51:07.216-07:00</t>
        </is>
      </c>
      <c r="B6898" t="inlineStr">
        <is>
          <t>205107.00</t>
        </is>
      </c>
      <c r="C6898" t="inlineStr">
        <is>
          <t>GPRMC</t>
        </is>
      </c>
      <c r="D6898" t="b">
        <v>1</v>
      </c>
      <c r="E6898" t="n">
        <v>32.51269866666667</v>
      </c>
      <c r="F6898" t="n">
        <v>-116.919867</v>
      </c>
      <c r="G6898" t="n">
        <v>0.911184</v>
      </c>
      <c r="H6898" t="n">
        <v>0</v>
      </c>
      <c r="L6898" t="inlineStr">
        <is>
          <t>$GPRMC,205107.00,A,3230.76192,N,11655.19202,W,0.492,,071026,,,A*69</t>
        </is>
      </c>
    </row>
    <row r="6899" hidden="1" s="7">
      <c r="A6899" t="inlineStr">
        <is>
          <t>2026-10-07T13:51:07.222-07:00</t>
        </is>
      </c>
      <c r="C6899" t="inlineStr">
        <is>
          <t>GPVTG</t>
        </is>
      </c>
      <c r="L6899" t="inlineStr">
        <is>
          <t>$GPVTG,,T,,M,0.492,N,0.912,K,A*26</t>
        </is>
      </c>
    </row>
    <row r="6900" hidden="1" s="7">
      <c r="A6900" t="inlineStr">
        <is>
          <t>2026-10-07T13:51:07.341-07:00</t>
        </is>
      </c>
      <c r="B6900" t="inlineStr">
        <is>
          <t>205107.00</t>
        </is>
      </c>
      <c r="C6900" t="inlineStr">
        <is>
          <t>GPGGA</t>
        </is>
      </c>
      <c r="I6900" t="n">
        <v>6</v>
      </c>
      <c r="J6900" t="n">
        <v>1.42</v>
      </c>
      <c r="K6900" t="n">
        <v>1</v>
      </c>
      <c r="L6900" t="inlineStr">
        <is>
          <t>$GPGGA,205107.00,3230.76192,N,11655.19202,W,1,06,1.42,94.5,M,-34.1,M,,*5A</t>
        </is>
      </c>
    </row>
    <row r="6901" hidden="1" s="7">
      <c r="A6901" t="inlineStr">
        <is>
          <t>2026-10-07T13:51:07.352-07:00</t>
        </is>
      </c>
      <c r="C6901" t="inlineStr">
        <is>
          <t>GPGSA</t>
        </is>
      </c>
      <c r="L6901" t="inlineStr">
        <is>
          <t>$GPGSA,A,3,04,16,09,03,07,06,,,,,,,2.62,1.42,2.21*0A</t>
        </is>
      </c>
    </row>
    <row r="6902" hidden="1" s="7">
      <c r="A6902" t="inlineStr">
        <is>
          <t>2026-10-07T13:51:07.666-07:00</t>
        </is>
      </c>
      <c r="C6902" t="inlineStr">
        <is>
          <t>GPGSV</t>
        </is>
      </c>
      <c r="L6902" t="inlineStr">
        <is>
          <t>$GPGSV,3,1,11,03,37,179,19,04,68,047,21,06,06,276,13,07,42,276,31*70</t>
        </is>
      </c>
    </row>
    <row r="6903" hidden="1" s="7">
      <c r="A6903" t="inlineStr">
        <is>
          <t>2026-10-07T13:51:07.668-07:00</t>
        </is>
      </c>
      <c r="C6903" t="inlineStr">
        <is>
          <t>GPGSV</t>
        </is>
      </c>
      <c r="L6903" t="inlineStr">
        <is>
          <t>$GPGSV,3,2,11,08,14,144,18,09,54,329,24,11,00,307,,16,45,056,19*72</t>
        </is>
      </c>
    </row>
    <row r="6904" hidden="1" s="7">
      <c r="A6904" t="inlineStr">
        <is>
          <t>2026-10-07T13:51:08.092-07:00</t>
        </is>
      </c>
      <c r="C6904" t="inlineStr">
        <is>
          <t>GPGSV</t>
        </is>
      </c>
      <c r="L6904" t="inlineStr">
        <is>
          <t>$GPGSV,3,3,11,26,14,042,,27,18,106,29,30,09,258,18*42</t>
        </is>
      </c>
    </row>
    <row r="6905" hidden="1" s="7">
      <c r="A6905" t="inlineStr">
        <is>
          <t>2026-10-07T13:51:08.093-07:00</t>
        </is>
      </c>
      <c r="C6905" t="inlineStr">
        <is>
          <t>GPGLL</t>
        </is>
      </c>
      <c r="L6905" t="inlineStr">
        <is>
          <t>$GPGLL,3230.76192,N,11655.19202,W,205107.00,A,A*7D</t>
        </is>
      </c>
    </row>
    <row r="6906">
      <c r="A6906" t="inlineStr">
        <is>
          <t>2026-10-07T13:51:08.217-07:00</t>
        </is>
      </c>
      <c r="B6906" t="inlineStr">
        <is>
          <t>205108.00</t>
        </is>
      </c>
      <c r="C6906" t="inlineStr">
        <is>
          <t>GPRMC</t>
        </is>
      </c>
      <c r="D6906" t="b">
        <v>1</v>
      </c>
      <c r="E6906" t="n">
        <v>32.5127065</v>
      </c>
      <c r="F6906" t="n">
        <v>-116.919867</v>
      </c>
      <c r="G6906" t="n">
        <v>1.23158</v>
      </c>
      <c r="H6906" t="n">
        <v>0</v>
      </c>
      <c r="L6906" t="inlineStr">
        <is>
          <t>$GPRMC,205108.00,A,3230.76239,N,11655.19202,W,0.665,,071026,,,A*6E</t>
        </is>
      </c>
    </row>
    <row r="6907" hidden="1" s="7">
      <c r="A6907" t="inlineStr">
        <is>
          <t>2026-10-07T13:51:08.222-07:00</t>
        </is>
      </c>
      <c r="C6907" t="inlineStr">
        <is>
          <t>GPVTG</t>
        </is>
      </c>
      <c r="L6907" t="inlineStr">
        <is>
          <t>$GPVTG,,T,,M,0.665,N,1.232,K,A*24</t>
        </is>
      </c>
    </row>
    <row r="6908" hidden="1" s="7">
      <c r="A6908" t="inlineStr">
        <is>
          <t>2026-10-07T13:51:08.342-07:00</t>
        </is>
      </c>
      <c r="B6908" t="inlineStr">
        <is>
          <t>205108.00</t>
        </is>
      </c>
      <c r="C6908" t="inlineStr">
        <is>
          <t>GPGGA</t>
        </is>
      </c>
      <c r="I6908" t="n">
        <v>6</v>
      </c>
      <c r="J6908" t="n">
        <v>1.42</v>
      </c>
      <c r="K6908" t="n">
        <v>1</v>
      </c>
      <c r="L6908" t="inlineStr">
        <is>
          <t>$GPGGA,205108.00,3230.76239,N,11655.19202,W,1,06,1.42,94.5,M,-34.1,M,,*57</t>
        </is>
      </c>
    </row>
    <row r="6909" hidden="1" s="7">
      <c r="A6909" t="inlineStr">
        <is>
          <t>2026-10-07T13:51:08.350-07:00</t>
        </is>
      </c>
      <c r="C6909" t="inlineStr">
        <is>
          <t>GPGSA</t>
        </is>
      </c>
      <c r="L6909" t="inlineStr">
        <is>
          <t>$GPGSA,A,3,04,16,09,03,07,06,,,,,,,2.62,1.42,2.21*0A</t>
        </is>
      </c>
    </row>
    <row r="6910" hidden="1" s="7">
      <c r="A6910" t="inlineStr">
        <is>
          <t>2026-10-07T13:51:08.475-07:00</t>
        </is>
      </c>
      <c r="C6910" t="inlineStr">
        <is>
          <t>GPGSV</t>
        </is>
      </c>
      <c r="L6910" t="inlineStr">
        <is>
          <t>$GPGSV,3,1,11,03,37,179,17,04,68,047,21,06,06,276,13,07,42,276,31*7E</t>
        </is>
      </c>
    </row>
    <row r="6911" hidden="1" s="7">
      <c r="A6911" t="inlineStr">
        <is>
          <t>2026-10-07T13:51:08.481-07:00</t>
        </is>
      </c>
      <c r="C6911" t="inlineStr">
        <is>
          <t>GPGSV</t>
        </is>
      </c>
      <c r="L6911" t="inlineStr">
        <is>
          <t>$GPGSV,3,2,11,08,14,144,18,09,54,329,24,11,00,307,,16,45,056,18*73</t>
        </is>
      </c>
    </row>
    <row r="6912" hidden="1" s="7">
      <c r="A6912" t="inlineStr">
        <is>
          <t>2026-10-07T13:51:09.091-07:00</t>
        </is>
      </c>
      <c r="C6912" t="inlineStr">
        <is>
          <t>GPGSV</t>
        </is>
      </c>
      <c r="L6912" t="inlineStr">
        <is>
          <t>$GPGSV,3,3,11,26,14,042,05,27,18,106,28,30,09,258,18*46</t>
        </is>
      </c>
    </row>
    <row r="6913" hidden="1" s="7">
      <c r="A6913" t="inlineStr">
        <is>
          <t>2026-10-07T13:51:09.097-07:00</t>
        </is>
      </c>
      <c r="C6913" t="inlineStr">
        <is>
          <t>GPGLL</t>
        </is>
      </c>
      <c r="L6913" t="inlineStr">
        <is>
          <t>$GPGLL,3230.76239,N,11655.19202,W,205108.00,A,A*70</t>
        </is>
      </c>
    </row>
    <row r="6914">
      <c r="A6914" t="inlineStr">
        <is>
          <t>2026-10-07T13:51:09.102-07:00</t>
        </is>
      </c>
      <c r="B6914" t="inlineStr">
        <is>
          <t>205109.00</t>
        </is>
      </c>
      <c r="C6914" t="inlineStr">
        <is>
          <t>GPRMC</t>
        </is>
      </c>
      <c r="D6914" t="b">
        <v>1</v>
      </c>
      <c r="E6914" t="n">
        <v>32.51270866666667</v>
      </c>
      <c r="F6914" t="n">
        <v>-116.9198706666667</v>
      </c>
      <c r="G6914" t="n">
        <v>0.927852</v>
      </c>
      <c r="H6914" t="n">
        <v>0</v>
      </c>
      <c r="L6914" t="inlineStr">
        <is>
          <t>$GPRMC,205109.00,A,3230.76252,N,11655.19224,W,0.501,,071026,,,A*67</t>
        </is>
      </c>
    </row>
    <row r="6915" hidden="1" s="7">
      <c r="A6915" t="inlineStr">
        <is>
          <t>2026-10-07T13:51:09.216-07:00</t>
        </is>
      </c>
      <c r="C6915" t="inlineStr">
        <is>
          <t>GPVTG</t>
        </is>
      </c>
      <c r="L6915" t="inlineStr">
        <is>
          <t>$GPVTG,,T,,M,0.501,N,0.928,K,A*24</t>
        </is>
      </c>
    </row>
    <row r="6916" hidden="1" s="7">
      <c r="A6916" t="inlineStr">
        <is>
          <t>2026-10-07T13:51:09.222-07:00</t>
        </is>
      </c>
      <c r="B6916" t="inlineStr">
        <is>
          <t>205109.00</t>
        </is>
      </c>
      <c r="C6916" t="inlineStr">
        <is>
          <t>GPGGA</t>
        </is>
      </c>
      <c r="I6916" t="n">
        <v>6</v>
      </c>
      <c r="J6916" t="n">
        <v>1.42</v>
      </c>
      <c r="K6916" t="n">
        <v>1</v>
      </c>
      <c r="L6916" t="inlineStr">
        <is>
          <t>$GPGGA,205109.00,3230.76252,N,11655.19224,W,1,06,1.42,94.4,M,-34.1,M,,*5E</t>
        </is>
      </c>
    </row>
    <row r="6917" hidden="1" s="7">
      <c r="A6917" t="inlineStr">
        <is>
          <t>2026-10-07T13:51:09.341-07:00</t>
        </is>
      </c>
      <c r="C6917" t="inlineStr">
        <is>
          <t>GPGSA</t>
        </is>
      </c>
      <c r="L6917" t="inlineStr">
        <is>
          <t>$GPGSA,A,3,04,16,09,03,07,06,,,,,,,2.62,1.42,2.21*0A</t>
        </is>
      </c>
    </row>
    <row r="6918" hidden="1" s="7">
      <c r="A6918" t="inlineStr">
        <is>
          <t>2026-10-07T13:51:09.344-07:00</t>
        </is>
      </c>
      <c r="C6918" t="inlineStr">
        <is>
          <t>GPGSV</t>
        </is>
      </c>
      <c r="L6918" t="inlineStr">
        <is>
          <t>$GPGSV,3,1,11,03,37,179,15,04,68,047,21,06,06,276,13,07,42,276,26*7A</t>
        </is>
      </c>
    </row>
    <row r="6919" hidden="1" s="7">
      <c r="A6919" t="inlineStr">
        <is>
          <t>2026-10-07T13:51:09.475-07:00</t>
        </is>
      </c>
      <c r="C6919" t="inlineStr">
        <is>
          <t>GPGSV</t>
        </is>
      </c>
      <c r="L6919" t="inlineStr">
        <is>
          <t>$GPGSV,3,2,11,08,14,144,18,09,54,329,23,11,00,307,,16,45,056,18*74</t>
        </is>
      </c>
    </row>
    <row r="6920" hidden="1" s="7">
      <c r="A6920" t="inlineStr">
        <is>
          <t>2026-10-07T13:51:09.478-07:00</t>
        </is>
      </c>
      <c r="C6920" t="inlineStr">
        <is>
          <t>GPGSV</t>
        </is>
      </c>
      <c r="L6920" t="inlineStr">
        <is>
          <t>$GPGSV,3,3,11,26,14,042,07,27,18,106,27,30,09,258,17*44</t>
        </is>
      </c>
    </row>
    <row r="6921" hidden="1" s="7">
      <c r="A6921" t="inlineStr">
        <is>
          <t>2026-10-07T13:51:10.092-07:00</t>
        </is>
      </c>
      <c r="C6921" t="inlineStr">
        <is>
          <t>GPGLL</t>
        </is>
      </c>
      <c r="L6921" t="inlineStr">
        <is>
          <t>$GPGLL,3230.76252,N,11655.19224,W,205109.00,A,A*78</t>
        </is>
      </c>
    </row>
    <row r="6922">
      <c r="A6922" t="inlineStr">
        <is>
          <t>2026-10-07T13:51:10.626-07:00</t>
        </is>
      </c>
      <c r="B6922" t="inlineStr">
        <is>
          <t>205110.00</t>
        </is>
      </c>
      <c r="C6922" t="inlineStr">
        <is>
          <t>GPRMC</t>
        </is>
      </c>
      <c r="D6922" t="b">
        <v>1</v>
      </c>
      <c r="E6922" t="n">
        <v>32.51271383333334</v>
      </c>
      <c r="F6922" t="n">
        <v>-116.9198746666667</v>
      </c>
      <c r="G6922" t="n">
        <v>1.105644</v>
      </c>
      <c r="H6922" t="n">
        <v>0</v>
      </c>
      <c r="L6922" t="inlineStr">
        <is>
          <t>$GPRMC,205110.00,A,3230.76283,N,11655.19248,W,0.597,,071026,,,A*66</t>
        </is>
      </c>
    </row>
    <row r="6923" hidden="1" s="7">
      <c r="A6923" t="inlineStr">
        <is>
          <t>2026-10-07T13:51:10.628-07:00</t>
        </is>
      </c>
      <c r="C6923" t="inlineStr">
        <is>
          <t>GPVTG</t>
        </is>
      </c>
      <c r="L6923" t="inlineStr">
        <is>
          <t>$GPVTG,,T,,M,0.597,N,1.106,K,A*2E</t>
        </is>
      </c>
    </row>
    <row r="6924" hidden="1" s="7">
      <c r="A6924" t="inlineStr">
        <is>
          <t>2026-10-07T13:51:10.633-07:00</t>
        </is>
      </c>
      <c r="B6924" t="inlineStr">
        <is>
          <t>205110.00</t>
        </is>
      </c>
      <c r="C6924" t="inlineStr">
        <is>
          <t>GPGGA</t>
        </is>
      </c>
      <c r="I6924" t="n">
        <v>6</v>
      </c>
      <c r="J6924" t="n">
        <v>1.42</v>
      </c>
      <c r="K6924" t="n">
        <v>1</v>
      </c>
      <c r="L6924" t="inlineStr">
        <is>
          <t>$GPGGA,205110.00,3230.76283,N,11655.19248,W,1,06,1.42,94.3,M,-34.1,M,,*57</t>
        </is>
      </c>
    </row>
    <row r="6925" hidden="1" s="7">
      <c r="A6925" t="inlineStr">
        <is>
          <t>2026-10-07T13:51:10.635-07:00</t>
        </is>
      </c>
      <c r="C6925" t="inlineStr">
        <is>
          <t>GPGSA</t>
        </is>
      </c>
      <c r="L6925" t="inlineStr">
        <is>
          <t>$GPGSA,A,3,04,16,09,03,07,06,,,,,,,2.62,1.42,2.20*0B</t>
        </is>
      </c>
    </row>
    <row r="6926" hidden="1" s="7">
      <c r="A6926" t="inlineStr">
        <is>
          <t>2026-10-07T13:51:10.637-07:00</t>
        </is>
      </c>
      <c r="C6926" t="inlineStr">
        <is>
          <t>GPGSV</t>
        </is>
      </c>
      <c r="L6926" t="inlineStr">
        <is>
          <t>$GPGSV,3,1,11,03,37,179,16,04,68,047,23,06,06,276,13,07,42,276,35*79</t>
        </is>
      </c>
    </row>
    <row r="6927" hidden="1" s="7">
      <c r="A6927" t="inlineStr">
        <is>
          <t>2026-10-07T13:51:11.092-07:00</t>
        </is>
      </c>
      <c r="C6927" t="inlineStr">
        <is>
          <t>GPGSV</t>
        </is>
      </c>
      <c r="L6927" t="inlineStr">
        <is>
          <t>$GPGSV,3,2,11,08,14,144,18,09,54,329,25,11,00,307,,16,45,056,19*73</t>
        </is>
      </c>
    </row>
    <row r="6928" hidden="1" s="7">
      <c r="A6928" t="inlineStr">
        <is>
          <t>2026-10-07T13:51:11.097-07:00</t>
        </is>
      </c>
      <c r="C6928" t="inlineStr">
        <is>
          <t>GPGSV</t>
        </is>
      </c>
      <c r="L6928" t="inlineStr">
        <is>
          <t>$GPGSV,3,3,11,26,14,042,11,27,18,106,32,30,09,258,19*49</t>
        </is>
      </c>
    </row>
    <row r="6929" hidden="1" s="7">
      <c r="A6929" t="inlineStr">
        <is>
          <t>2026-10-07T13:51:11.099-07:00</t>
        </is>
      </c>
      <c r="C6929" t="inlineStr">
        <is>
          <t>GPGLL</t>
        </is>
      </c>
      <c r="L6929" t="inlineStr">
        <is>
          <t>$GPGLL,3230.76283,N,11655.19248,W,205110.00,A,A*76</t>
        </is>
      </c>
    </row>
    <row r="6930">
      <c r="A6930" t="inlineStr">
        <is>
          <t>2026-10-07T13:51:11.217-07:00</t>
        </is>
      </c>
      <c r="B6930" t="inlineStr">
        <is>
          <t>205111.00</t>
        </is>
      </c>
      <c r="C6930" t="inlineStr">
        <is>
          <t>GPRMC</t>
        </is>
      </c>
      <c r="D6930" t="b">
        <v>1</v>
      </c>
      <c r="E6930" t="n">
        <v>32.512722</v>
      </c>
      <c r="F6930" t="n">
        <v>-116.9198725</v>
      </c>
      <c r="G6930" t="n">
        <v>1.427892</v>
      </c>
      <c r="H6930" t="n">
        <v>0</v>
      </c>
      <c r="L6930" t="inlineStr">
        <is>
          <t>$GPRMC,205111.00,A,3230.76332,N,11655.19235,W,0.771,,071026,,,A*6C</t>
        </is>
      </c>
    </row>
    <row r="6931" hidden="1" s="7">
      <c r="A6931" t="inlineStr">
        <is>
          <t>2026-10-07T13:51:11.222-07:00</t>
        </is>
      </c>
      <c r="C6931" t="inlineStr">
        <is>
          <t>GPVTG</t>
        </is>
      </c>
      <c r="L6931" t="inlineStr">
        <is>
          <t>$GPVTG,,T,,M,0.771,N,1.427,K,A*22</t>
        </is>
      </c>
    </row>
    <row r="6932" hidden="1" s="7">
      <c r="A6932" t="inlineStr">
        <is>
          <t>2026-10-07T13:51:11.636-07:00</t>
        </is>
      </c>
      <c r="B6932" t="inlineStr">
        <is>
          <t>205111.00</t>
        </is>
      </c>
      <c r="C6932" t="inlineStr">
        <is>
          <t>GPGGA</t>
        </is>
      </c>
      <c r="I6932" t="n">
        <v>7</v>
      </c>
      <c r="J6932" t="n">
        <v>1.42</v>
      </c>
      <c r="K6932" t="n">
        <v>1</v>
      </c>
      <c r="L6932" t="inlineStr">
        <is>
          <t>$GPGGA,205111.00,3230.76332,N,11655.19235,W,1,07,1.42,94.1,M,-34.1,M,,*54</t>
        </is>
      </c>
    </row>
    <row r="6933" hidden="1" s="7">
      <c r="A6933" t="inlineStr">
        <is>
          <t>2026-10-07T13:51:11.638-07:00</t>
        </is>
      </c>
      <c r="C6933" t="inlineStr">
        <is>
          <t>GPGSA</t>
        </is>
      </c>
      <c r="L6933" t="inlineStr">
        <is>
          <t>$GPGSA,A,3,04,16,09,03,07,26,06,,,,,,2.62,1.42,2.20*0F</t>
        </is>
      </c>
    </row>
    <row r="6934" hidden="1" s="7">
      <c r="A6934" t="inlineStr">
        <is>
          <t>2026-10-07T13:51:11.641-07:00</t>
        </is>
      </c>
      <c r="C6934" t="inlineStr">
        <is>
          <t>GPGSV</t>
        </is>
      </c>
      <c r="L6934" t="inlineStr">
        <is>
          <t>$GPGSV,3,1,11,03,37,179,17,04,68,047,23,06,06,276,13,07,42,276,32*7F</t>
        </is>
      </c>
    </row>
    <row r="6935" hidden="1" s="7">
      <c r="A6935" t="inlineStr">
        <is>
          <t>2026-10-07T13:51:11.642-07:00</t>
        </is>
      </c>
      <c r="C6935" t="inlineStr">
        <is>
          <t>GPGSV</t>
        </is>
      </c>
      <c r="L6935" t="inlineStr">
        <is>
          <t>$GPGSV,3,2,11,08,14,144,18,09,54,329,25,11,00,307,,16,45,056,19*73</t>
        </is>
      </c>
    </row>
    <row r="6936" hidden="1" s="7">
      <c r="A6936" t="inlineStr">
        <is>
          <t>2026-10-07T13:51:12.093-07:00</t>
        </is>
      </c>
      <c r="C6936" t="inlineStr">
        <is>
          <t>GPGSV</t>
        </is>
      </c>
      <c r="L6936" t="inlineStr">
        <is>
          <t>$GPGSV,3,3,11,26,14,042,13,27,18,106,32,30,09,258,19*4B</t>
        </is>
      </c>
    </row>
    <row r="6937" hidden="1" s="7">
      <c r="A6937" t="inlineStr">
        <is>
          <t>2026-10-07T13:51:12.094-07:00</t>
        </is>
      </c>
      <c r="C6937" t="inlineStr">
        <is>
          <t>GPGLL</t>
        </is>
      </c>
      <c r="L6937" t="inlineStr">
        <is>
          <t>$GPGLL,3230.76332,N,11655.19235,W,205111.00,A,A*76</t>
        </is>
      </c>
    </row>
    <row r="6938">
      <c r="A6938" t="inlineStr">
        <is>
          <t>2026-10-07T13:51:12.217-07:00</t>
        </is>
      </c>
      <c r="B6938" t="inlineStr">
        <is>
          <t>205112.00</t>
        </is>
      </c>
      <c r="C6938" t="inlineStr">
        <is>
          <t>GPRMC</t>
        </is>
      </c>
      <c r="D6938" t="b">
        <v>1</v>
      </c>
      <c r="E6938" t="n">
        <v>32.5127205</v>
      </c>
      <c r="F6938" t="n">
        <v>-116.919867</v>
      </c>
      <c r="G6938" t="n">
        <v>1.103792</v>
      </c>
      <c r="H6938" t="n">
        <v>0</v>
      </c>
      <c r="L6938" t="inlineStr">
        <is>
          <t>$GPRMC,205112.00,A,3230.76323,N,11655.19202,W,0.596,,071026,,,A*60</t>
        </is>
      </c>
    </row>
    <row r="6939" hidden="1" s="7">
      <c r="A6939" t="inlineStr">
        <is>
          <t>2026-10-07T13:51:12.223-07:00</t>
        </is>
      </c>
      <c r="C6939" t="inlineStr">
        <is>
          <t>GPVTG</t>
        </is>
      </c>
      <c r="L6939" t="inlineStr">
        <is>
          <t>$GPVTG,,T,,M,0.596,N,1.104,K,A*2D</t>
        </is>
      </c>
    </row>
    <row r="6940" hidden="1" s="7">
      <c r="A6940" t="inlineStr">
        <is>
          <t>2026-10-07T13:51:12.342-07:00</t>
        </is>
      </c>
      <c r="B6940" t="inlineStr">
        <is>
          <t>205112.00</t>
        </is>
      </c>
      <c r="C6940" t="inlineStr">
        <is>
          <t>GPGGA</t>
        </is>
      </c>
      <c r="I6940" t="n">
        <v>7</v>
      </c>
      <c r="J6940" t="n">
        <v>1.42</v>
      </c>
      <c r="K6940" t="n">
        <v>1</v>
      </c>
      <c r="L6940" t="inlineStr">
        <is>
          <t>$GPGGA,205112.00,3230.76323,N,11655.19202,W,1,07,1.42,94.1,M,-34.1,M,,*53</t>
        </is>
      </c>
    </row>
    <row r="6941" hidden="1" s="7">
      <c r="A6941" t="inlineStr">
        <is>
          <t>2026-10-07T13:51:12.350-07:00</t>
        </is>
      </c>
      <c r="C6941" t="inlineStr">
        <is>
          <t>GPGSA</t>
        </is>
      </c>
      <c r="L6941" t="inlineStr">
        <is>
          <t>$GPGSA,A,3,04,16,09,03,07,26,06,,,,,,2.62,1.42,2.20*0F</t>
        </is>
      </c>
    </row>
    <row r="6942" hidden="1" s="7">
      <c r="A6942" t="inlineStr">
        <is>
          <t>2026-10-07T13:51:12.809-07:00</t>
        </is>
      </c>
      <c r="C6942" t="inlineStr">
        <is>
          <t>GPGSV</t>
        </is>
      </c>
      <c r="L6942" t="inlineStr">
        <is>
          <t>$GPGSV,3,1,11,03,37,179,18,04,68,047,24,06,06,276,13,07,42,276,32*77</t>
        </is>
      </c>
    </row>
    <row r="6943" hidden="1" s="7">
      <c r="A6943" t="inlineStr">
        <is>
          <t>2026-10-07T13:51:12.811-07:00</t>
        </is>
      </c>
      <c r="C6943" t="inlineStr">
        <is>
          <t>GPGSV</t>
        </is>
      </c>
      <c r="L6943" t="inlineStr">
        <is>
          <t>$GPGSV,3,2,11,08,14,144,18,09,54,329,25,11,00,307,,16,45,056,20*79</t>
        </is>
      </c>
    </row>
    <row r="6944" hidden="1" s="7">
      <c r="A6944" t="inlineStr">
        <is>
          <t>2026-10-07T13:51:13.091-07:00</t>
        </is>
      </c>
      <c r="C6944" t="inlineStr">
        <is>
          <t>GPGSV</t>
        </is>
      </c>
      <c r="L6944" t="inlineStr">
        <is>
          <t>$GPGSV,3,3,11,26,14,042,10,27,18,106,30,30,09,258,19*4A</t>
        </is>
      </c>
    </row>
    <row r="6945" hidden="1" s="7">
      <c r="A6945" t="inlineStr">
        <is>
          <t>2026-10-07T13:51:13.096-07:00</t>
        </is>
      </c>
      <c r="C6945" t="inlineStr">
        <is>
          <t>GPGLL</t>
        </is>
      </c>
      <c r="L6945" t="inlineStr">
        <is>
          <t>$GPGLL,3230.76323,N,11655.19202,W,205112.00,A,A*71</t>
        </is>
      </c>
    </row>
    <row r="6946">
      <c r="A6946" t="inlineStr">
        <is>
          <t>2026-10-07T13:51:13.102-07:00</t>
        </is>
      </c>
      <c r="B6946" t="inlineStr">
        <is>
          <t>205113.00</t>
        </is>
      </c>
      <c r="C6946" t="inlineStr">
        <is>
          <t>GPRMC</t>
        </is>
      </c>
      <c r="D6946" t="b">
        <v>1</v>
      </c>
      <c r="E6946" t="n">
        <v>32.51272666666667</v>
      </c>
      <c r="F6946" t="n">
        <v>-116.9198685</v>
      </c>
      <c r="G6946" t="n">
        <v>1.19454</v>
      </c>
      <c r="H6946" t="n">
        <v>0</v>
      </c>
      <c r="L6946" t="inlineStr">
        <is>
          <t>$GPRMC,205113.00,A,3230.76360,N,11655.19211,W,0.645,,071026,,,A*69</t>
        </is>
      </c>
    </row>
    <row r="6947" hidden="1" s="7">
      <c r="A6947" t="inlineStr">
        <is>
          <t>2026-10-07T13:51:13.215-07:00</t>
        </is>
      </c>
      <c r="C6947" t="inlineStr">
        <is>
          <t>GPVTG</t>
        </is>
      </c>
      <c r="L6947" t="inlineStr">
        <is>
          <t>$GPVTG,,T,,M,0.645,N,1.195,K,A*28</t>
        </is>
      </c>
    </row>
    <row r="6948" hidden="1" s="7">
      <c r="A6948" t="inlineStr">
        <is>
          <t>2026-10-07T13:51:13.221-07:00</t>
        </is>
      </c>
      <c r="B6948" t="inlineStr">
        <is>
          <t>205113.00</t>
        </is>
      </c>
      <c r="C6948" t="inlineStr">
        <is>
          <t>GPGGA</t>
        </is>
      </c>
      <c r="I6948" t="n">
        <v>6</v>
      </c>
      <c r="J6948" t="n">
        <v>1.42</v>
      </c>
      <c r="K6948" t="n">
        <v>1</v>
      </c>
      <c r="L6948" t="inlineStr">
        <is>
          <t>$GPGGA,205113.00,3230.76360,N,11655.19211,W,1,06,1.42,94.5,M,-34.1,M,,*52</t>
        </is>
      </c>
    </row>
    <row r="6949" hidden="1" s="7">
      <c r="A6949" t="inlineStr">
        <is>
          <t>2026-10-07T13:51:13.340-07:00</t>
        </is>
      </c>
      <c r="C6949" t="inlineStr">
        <is>
          <t>GPGSA</t>
        </is>
      </c>
      <c r="L6949" t="inlineStr">
        <is>
          <t>$GPGSA,A,3,04,16,09,03,07,06,,,,,,,2.62,1.42,2.20*0B</t>
        </is>
      </c>
    </row>
    <row r="6950" hidden="1" s="7">
      <c r="A6950" t="inlineStr">
        <is>
          <t>2026-10-07T13:51:13.346-07:00</t>
        </is>
      </c>
      <c r="C6950" t="inlineStr">
        <is>
          <t>GPGSV</t>
        </is>
      </c>
      <c r="L6950" t="inlineStr">
        <is>
          <t>$GPGSV,3,1,11,03,37,179,19,04,68,047,25,06,06,276,13,07,42,276,34*71</t>
        </is>
      </c>
    </row>
    <row r="6951" hidden="1" s="7">
      <c r="A6951" t="inlineStr">
        <is>
          <t>2026-10-07T13:51:13.474-07:00</t>
        </is>
      </c>
      <c r="C6951" t="inlineStr">
        <is>
          <t>GPGSV</t>
        </is>
      </c>
      <c r="L6951" t="inlineStr">
        <is>
          <t>$GPGSV,3,2,11,08,14,144,18,09,54,329,26,11,00,307,,16,45,056,22*78</t>
        </is>
      </c>
    </row>
    <row r="6952" hidden="1" s="7">
      <c r="A6952" t="inlineStr">
        <is>
          <t>2026-10-07T13:51:13.726-07:00</t>
        </is>
      </c>
      <c r="C6952" t="inlineStr">
        <is>
          <t>GPGSV</t>
        </is>
      </c>
      <c r="L6952" t="inlineStr">
        <is>
          <t>$GPGSV,3,3,11,26,14,042,09,27,18,106,31,30,09,258,20*49</t>
        </is>
      </c>
    </row>
    <row r="6953" hidden="1" s="7">
      <c r="A6953" t="inlineStr">
        <is>
          <t>2026-10-07T13:51:14.092-07:00</t>
        </is>
      </c>
      <c r="C6953" t="inlineStr">
        <is>
          <t>GPGLL</t>
        </is>
      </c>
      <c r="L6953" t="inlineStr">
        <is>
          <t>$GPGLL,3230.76360,N,11655.19211,W,205113.00,A,A*75</t>
        </is>
      </c>
    </row>
    <row r="6954">
      <c r="A6954" t="inlineStr">
        <is>
          <t>2026-10-07T13:51:14.097-07:00</t>
        </is>
      </c>
      <c r="B6954" t="inlineStr">
        <is>
          <t>205114.00</t>
        </is>
      </c>
      <c r="C6954" t="inlineStr">
        <is>
          <t>GPRMC</t>
        </is>
      </c>
      <c r="D6954" t="b">
        <v>1</v>
      </c>
      <c r="E6954" t="n">
        <v>32.51273</v>
      </c>
      <c r="F6954" t="n">
        <v>-116.9198711666667</v>
      </c>
      <c r="G6954" t="n">
        <v>1.02786</v>
      </c>
      <c r="H6954" t="n">
        <v>0</v>
      </c>
      <c r="L6954" t="inlineStr">
        <is>
          <t>$GPRMC,205114.00,A,3230.76380,N,11655.19227,W,0.555,,071026,,,A*67</t>
        </is>
      </c>
    </row>
    <row r="6955" hidden="1" s="7">
      <c r="A6955" t="inlineStr">
        <is>
          <t>2026-10-07T13:51:14.102-07:00</t>
        </is>
      </c>
      <c r="C6955" t="inlineStr">
        <is>
          <t>GPVTG</t>
        </is>
      </c>
      <c r="L6955" t="inlineStr">
        <is>
          <t>$GPVTG,,T,,M,0.555,N,1.028,K,A*2D</t>
        </is>
      </c>
    </row>
    <row r="6956" hidden="1" s="7">
      <c r="A6956" t="inlineStr">
        <is>
          <t>2026-10-07T13:51:14.217-07:00</t>
        </is>
      </c>
      <c r="B6956" t="inlineStr">
        <is>
          <t>205114.00</t>
        </is>
      </c>
      <c r="C6956" t="inlineStr">
        <is>
          <t>GPGGA</t>
        </is>
      </c>
      <c r="I6956" t="n">
        <v>6</v>
      </c>
      <c r="J6956" t="n">
        <v>1.42</v>
      </c>
      <c r="K6956" t="n">
        <v>1</v>
      </c>
      <c r="L6956" t="inlineStr">
        <is>
          <t>$GPGGA,205114.00,3230.76380,N,11655.19227,W,1,06,1.42,94.9,M,-34.1,M,,*52</t>
        </is>
      </c>
    </row>
    <row r="6957" hidden="1" s="7">
      <c r="A6957" t="inlineStr">
        <is>
          <t>2026-10-07T13:51:14.225-07:00</t>
        </is>
      </c>
      <c r="C6957" t="inlineStr">
        <is>
          <t>GPGSA</t>
        </is>
      </c>
      <c r="L6957" t="inlineStr">
        <is>
          <t>$GPGSA,A,3,04,16,09,03,07,06,,,,,,,2.62,1.42,2.20*0B</t>
        </is>
      </c>
    </row>
    <row r="6958" hidden="1" s="7">
      <c r="A6958" t="inlineStr">
        <is>
          <t>2026-10-07T13:51:14.475-07:00</t>
        </is>
      </c>
      <c r="C6958" t="inlineStr">
        <is>
          <t>GPGSV</t>
        </is>
      </c>
      <c r="L6958" t="inlineStr">
        <is>
          <t>$GPGSV,3,1,11,03,37,179,20,04,68,047,24,06,06,276,15,07,42,276,31*79</t>
        </is>
      </c>
    </row>
    <row r="6959" hidden="1" s="7">
      <c r="A6959" t="inlineStr">
        <is>
          <t>2026-10-07T13:51:15.091-07:00</t>
        </is>
      </c>
      <c r="C6959" t="inlineStr">
        <is>
          <t>GPGSV</t>
        </is>
      </c>
      <c r="L6959" t="inlineStr">
        <is>
          <t>$GPGSV,3,2,11,08,14,144,17,09,54,329,26,11,00,307,,16,45,056,23*76</t>
        </is>
      </c>
    </row>
    <row r="6960" hidden="1" s="7">
      <c r="A6960" t="inlineStr">
        <is>
          <t>2026-10-07T13:51:15.097-07:00</t>
        </is>
      </c>
      <c r="C6960" t="inlineStr">
        <is>
          <t>GPGSV</t>
        </is>
      </c>
      <c r="L6960" t="inlineStr">
        <is>
          <t>$GPGSV,3,3,11,26,14,042,08,27,18,106,31,30,09,258,19*42</t>
        </is>
      </c>
    </row>
    <row r="6961" hidden="1" s="7">
      <c r="A6961" t="inlineStr">
        <is>
          <t>2026-10-07T13:51:15.099-07:00</t>
        </is>
      </c>
      <c r="C6961" t="inlineStr">
        <is>
          <t>GPGLL</t>
        </is>
      </c>
      <c r="L6961" t="inlineStr">
        <is>
          <t>$GPGLL,3230.76380,N,11655.19227,W,205114.00,A,A*79</t>
        </is>
      </c>
    </row>
    <row r="6962">
      <c r="A6962" t="inlineStr">
        <is>
          <t>2026-10-07T13:51:15.329-07:00</t>
        </is>
      </c>
      <c r="B6962" t="inlineStr">
        <is>
          <t>205115.00</t>
        </is>
      </c>
      <c r="C6962" t="inlineStr">
        <is>
          <t>GPRMC</t>
        </is>
      </c>
      <c r="D6962" t="b">
        <v>1</v>
      </c>
      <c r="E6962" t="n">
        <v>32.51273033333334</v>
      </c>
      <c r="F6962" t="n">
        <v>-116.9198746666667</v>
      </c>
      <c r="G6962" t="n">
        <v>0.711168</v>
      </c>
      <c r="H6962" t="n">
        <v>0</v>
      </c>
      <c r="L6962" t="inlineStr">
        <is>
          <t>$GPRMC,205115.00,A,3230.76382,N,11655.19248,W,0.384,,071026,,,A*67</t>
        </is>
      </c>
    </row>
    <row r="6963" hidden="1" s="7">
      <c r="A6963" t="inlineStr">
        <is>
          <t>2026-10-07T13:51:15.330-07:00</t>
        </is>
      </c>
      <c r="C6963" t="inlineStr">
        <is>
          <t>GPVTG</t>
        </is>
      </c>
      <c r="L6963" t="inlineStr">
        <is>
          <t>$GPVTG,,T,,M,0.384,N,0.712,K,A*28</t>
        </is>
      </c>
    </row>
    <row r="6964" hidden="1" s="7">
      <c r="A6964" t="inlineStr">
        <is>
          <t>2026-10-07T13:51:15.341-07:00</t>
        </is>
      </c>
      <c r="B6964" t="inlineStr">
        <is>
          <t>205115.00</t>
        </is>
      </c>
      <c r="C6964" t="inlineStr">
        <is>
          <t>GPGGA</t>
        </is>
      </c>
      <c r="I6964" t="n">
        <v>6</v>
      </c>
      <c r="J6964" t="n">
        <v>1.42</v>
      </c>
      <c r="K6964" t="n">
        <v>1</v>
      </c>
      <c r="L6964" t="inlineStr">
        <is>
          <t>$GPGGA,205115.00,3230.76382,N,11655.19248,W,1,06,1.42,95.6,M,-34.1,M,,*56</t>
        </is>
      </c>
    </row>
    <row r="6965" hidden="1" s="7">
      <c r="A6965" t="inlineStr">
        <is>
          <t>2026-10-07T13:51:15.350-07:00</t>
        </is>
      </c>
      <c r="C6965" t="inlineStr">
        <is>
          <t>GPGSA</t>
        </is>
      </c>
      <c r="L6965" t="inlineStr">
        <is>
          <t>$GPGSA,A,3,04,16,09,03,07,06,,,,,,,2.62,1.42,2.20*0B</t>
        </is>
      </c>
    </row>
    <row r="6966" hidden="1" s="7">
      <c r="A6966" t="inlineStr">
        <is>
          <t>2026-10-07T13:51:15.475-07:00</t>
        </is>
      </c>
      <c r="C6966" t="inlineStr">
        <is>
          <t>GPGSV</t>
        </is>
      </c>
      <c r="L6966" t="inlineStr">
        <is>
          <t>$GPGSV,3,1,11,03,37,179,20,04,68,047,24,06,06,276,15,07,42,276,31*79</t>
        </is>
      </c>
    </row>
    <row r="6967" hidden="1" s="7">
      <c r="A6967" t="inlineStr">
        <is>
          <t>2026-10-07T13:51:15.479-07:00</t>
        </is>
      </c>
      <c r="C6967" t="inlineStr">
        <is>
          <t>GPGSV</t>
        </is>
      </c>
      <c r="L6967" t="inlineStr">
        <is>
          <t>$GPGSV,3,2,11,08,14,144,17,09,54,329,26,11,00,307,,16,45,056,23*76</t>
        </is>
      </c>
    </row>
    <row r="6968" hidden="1" s="7">
      <c r="A6968" t="inlineStr">
        <is>
          <t>2026-10-07T13:51:16.090-07:00</t>
        </is>
      </c>
      <c r="C6968" t="inlineStr">
        <is>
          <t>GPGSV</t>
        </is>
      </c>
      <c r="L6968" t="inlineStr">
        <is>
          <t>$GPGSV,3,3,11,26,14,042,08,27,18,106,30,30,09,258,19*43</t>
        </is>
      </c>
    </row>
    <row r="6969" hidden="1" s="7">
      <c r="A6969" t="inlineStr">
        <is>
          <t>2026-10-07T13:51:16.096-07:00</t>
        </is>
      </c>
      <c r="C6969" t="inlineStr">
        <is>
          <t>GPGLL</t>
        </is>
      </c>
      <c r="L6969" t="inlineStr">
        <is>
          <t>$GPGLL,3230.76382,N,11655.19248,W,205115.00,A,A*73</t>
        </is>
      </c>
    </row>
    <row r="6970">
      <c r="A6970" t="inlineStr">
        <is>
          <t>2026-10-07T13:51:16.216-07:00</t>
        </is>
      </c>
      <c r="B6970" t="inlineStr">
        <is>
          <t>205116.00</t>
        </is>
      </c>
      <c r="C6970" t="inlineStr">
        <is>
          <t>GPRMC</t>
        </is>
      </c>
      <c r="D6970" t="b">
        <v>1</v>
      </c>
      <c r="E6970" t="n">
        <v>32.51272733333334</v>
      </c>
      <c r="F6970" t="n">
        <v>-116.9198793333333</v>
      </c>
      <c r="G6970" t="n">
        <v>0.6482</v>
      </c>
      <c r="H6970" t="n">
        <v>0</v>
      </c>
      <c r="L6970" t="inlineStr">
        <is>
          <t>$GPRMC,205116.00,A,3230.76364,N,11655.19276,W,0.350,,071026,,,A*68</t>
        </is>
      </c>
    </row>
    <row r="6971" hidden="1" s="7">
      <c r="A6971" t="inlineStr">
        <is>
          <t>2026-10-07T13:51:16.221-07:00</t>
        </is>
      </c>
      <c r="C6971" t="inlineStr">
        <is>
          <t>GPVTG</t>
        </is>
      </c>
      <c r="L6971" t="inlineStr">
        <is>
          <t>$GPVTG,,T,,M,0.350,N,0.648,K,A*2F</t>
        </is>
      </c>
    </row>
    <row r="6972" hidden="1" s="7">
      <c r="A6972" t="inlineStr">
        <is>
          <t>2026-10-07T13:51:16.455-07:00</t>
        </is>
      </c>
      <c r="B6972" t="inlineStr">
        <is>
          <t>205116.00</t>
        </is>
      </c>
      <c r="C6972" t="inlineStr">
        <is>
          <t>GPGGA</t>
        </is>
      </c>
      <c r="I6972" t="n">
        <v>6</v>
      </c>
      <c r="J6972" t="n">
        <v>1.42</v>
      </c>
      <c r="K6972" t="n">
        <v>1</v>
      </c>
      <c r="L6972" t="inlineStr">
        <is>
          <t>$GPGGA,205116.00,3230.76364,N,11655.19276,W,1,06,1.42,96.6,M,-34.1,M,,*53</t>
        </is>
      </c>
    </row>
    <row r="6973" hidden="1" s="7">
      <c r="A6973" t="inlineStr">
        <is>
          <t>2026-10-07T13:51:16.456-07:00</t>
        </is>
      </c>
      <c r="C6973" t="inlineStr">
        <is>
          <t>GPGSA</t>
        </is>
      </c>
      <c r="L6973" t="inlineStr">
        <is>
          <t>$GPGSA,A,3,04,16,09,03,07,06,,,,,,,2.62,1.42,2.20*0B</t>
        </is>
      </c>
    </row>
    <row r="6974" hidden="1" s="7">
      <c r="A6974" t="inlineStr">
        <is>
          <t>2026-10-07T13:51:16.457-07:00</t>
        </is>
      </c>
      <c r="C6974" t="inlineStr">
        <is>
          <t>GPGSV</t>
        </is>
      </c>
      <c r="L6974" t="inlineStr">
        <is>
          <t>$GPGSV,3,1,11,03,37,179,20,04,68,047,25,06,06,276,15,07,42,276,34*7D</t>
        </is>
      </c>
    </row>
    <row r="6975" hidden="1" s="7">
      <c r="A6975" t="inlineStr">
        <is>
          <t>2026-10-07T13:51:16.473-07:00</t>
        </is>
      </c>
      <c r="C6975" t="inlineStr">
        <is>
          <t>GPGSV</t>
        </is>
      </c>
      <c r="L6975" t="inlineStr">
        <is>
          <t>$GPGSV,3,2,11,08,14,144,18,09,54,329,25,11,00,307,,16,45,056,23*7A</t>
        </is>
      </c>
    </row>
    <row r="6976" hidden="1" s="7">
      <c r="A6976" t="inlineStr">
        <is>
          <t>2026-10-07T13:51:16.475-07:00</t>
        </is>
      </c>
      <c r="C6976" t="inlineStr">
        <is>
          <t>GPGSV</t>
        </is>
      </c>
      <c r="L6976" t="inlineStr">
        <is>
          <t>$GPGSV,3,3,11,26,14,042,,27,18,106,30,30,09,258,19*4B</t>
        </is>
      </c>
    </row>
    <row r="6977" hidden="1" s="7">
      <c r="A6977" t="inlineStr">
        <is>
          <t>2026-10-07T13:51:17.093-07:00</t>
        </is>
      </c>
      <c r="C6977" t="inlineStr">
        <is>
          <t>GPGLL</t>
        </is>
      </c>
      <c r="L6977" t="inlineStr">
        <is>
          <t>$GPGLL,3230.76364,N,11655.19276,W,205116.00,A,A*75</t>
        </is>
      </c>
    </row>
    <row r="6978">
      <c r="A6978" t="inlineStr">
        <is>
          <t>2026-10-07T13:51:17.099-07:00</t>
        </is>
      </c>
      <c r="B6978" t="inlineStr">
        <is>
          <t>205117.00</t>
        </is>
      </c>
      <c r="C6978" t="inlineStr">
        <is>
          <t>GPRMC</t>
        </is>
      </c>
      <c r="D6978" t="b">
        <v>1</v>
      </c>
      <c r="E6978" t="n">
        <v>32.51271933333333</v>
      </c>
      <c r="F6978" t="n">
        <v>-116.9198741666667</v>
      </c>
      <c r="G6978" t="n">
        <v>1.327884</v>
      </c>
      <c r="H6978" t="n">
        <v>0</v>
      </c>
      <c r="L6978" t="inlineStr">
        <is>
          <t>$GPRMC,205117.00,A,3230.76316,N,11655.19245,W,0.717,,071026,,,A*6B</t>
        </is>
      </c>
    </row>
    <row r="6979" hidden="1" s="7">
      <c r="A6979" t="inlineStr">
        <is>
          <t>2026-10-07T13:51:17.218-07:00</t>
        </is>
      </c>
      <c r="C6979" t="inlineStr">
        <is>
          <t>GPVTG</t>
        </is>
      </c>
      <c r="L6979" t="inlineStr">
        <is>
          <t>$GPVTG,,T,,M,0.717,N,1.327,K,A*25</t>
        </is>
      </c>
    </row>
    <row r="6980" hidden="1" s="7">
      <c r="A6980" t="inlineStr">
        <is>
          <t>2026-10-07T13:51:17.224-07:00</t>
        </is>
      </c>
      <c r="B6980" t="inlineStr">
        <is>
          <t>205117.00</t>
        </is>
      </c>
      <c r="C6980" t="inlineStr">
        <is>
          <t>GPGGA</t>
        </is>
      </c>
      <c r="I6980" t="n">
        <v>7</v>
      </c>
      <c r="J6980" t="n">
        <v>1.42</v>
      </c>
      <c r="K6980" t="n">
        <v>1</v>
      </c>
      <c r="L6980" t="inlineStr">
        <is>
          <t>$GPGGA,205117.00,3230.76316,N,11655.19245,W,1,07,1.42,97.4,M,-34.1,M,,*55</t>
        </is>
      </c>
    </row>
    <row r="6981" hidden="1" s="7">
      <c r="A6981" t="inlineStr">
        <is>
          <t>2026-10-07T13:51:17.343-07:00</t>
        </is>
      </c>
      <c r="C6981" t="inlineStr">
        <is>
          <t>GPGSA</t>
        </is>
      </c>
      <c r="L6981" t="inlineStr">
        <is>
          <t>$GPGSA,A,3,04,16,09,03,07,26,06,,,,,,2.62,1.42,2.20*0F</t>
        </is>
      </c>
    </row>
    <row r="6982" hidden="1" s="7">
      <c r="A6982" t="inlineStr">
        <is>
          <t>2026-10-07T13:51:17.794-07:00</t>
        </is>
      </c>
      <c r="C6982" t="inlineStr">
        <is>
          <t>GPGSV</t>
        </is>
      </c>
      <c r="L6982" t="inlineStr">
        <is>
          <t>$GPGSV,3,1,11,03,37,179,19,04,68,047,23,06,06,276,14,07,42,276,34*70</t>
        </is>
      </c>
    </row>
    <row r="6983" hidden="1" s="7">
      <c r="A6983" t="inlineStr">
        <is>
          <t>2026-10-07T13:51:17.796-07:00</t>
        </is>
      </c>
      <c r="C6983" t="inlineStr">
        <is>
          <t>GPGSV</t>
        </is>
      </c>
      <c r="L6983" t="inlineStr">
        <is>
          <t>$GPGSV,3,2,11,08,14,144,16,09,54,329,24,11,00,307,,16,45,056,21*77</t>
        </is>
      </c>
    </row>
    <row r="6984" hidden="1" s="7">
      <c r="A6984" t="inlineStr">
        <is>
          <t>2026-10-07T13:51:17.798-07:00</t>
        </is>
      </c>
      <c r="C6984" t="inlineStr">
        <is>
          <t>GPGSV</t>
        </is>
      </c>
      <c r="L6984" t="inlineStr">
        <is>
          <t>$GPGSV,3,3,11,26,14,042,14,27,18,106,29,30,09,258,18*47</t>
        </is>
      </c>
    </row>
    <row r="6985" hidden="1" s="7">
      <c r="A6985" t="inlineStr">
        <is>
          <t>2026-10-07T13:51:18.093-07:00</t>
        </is>
      </c>
      <c r="C6985" t="inlineStr">
        <is>
          <t>GPGLL</t>
        </is>
      </c>
      <c r="L6985" t="inlineStr">
        <is>
          <t>$GPGLL,3230.76316,N,11655.19245,W,205117.00,A,A*71</t>
        </is>
      </c>
    </row>
    <row r="6986">
      <c r="A6986" t="inlineStr">
        <is>
          <t>2026-10-07T13:51:18.099-07:00</t>
        </is>
      </c>
      <c r="B6986" t="inlineStr">
        <is>
          <t>205118.00</t>
        </is>
      </c>
      <c r="C6986" t="inlineStr">
        <is>
          <t>GPRMC</t>
        </is>
      </c>
      <c r="D6986" t="b">
        <v>1</v>
      </c>
      <c r="E6986" t="n">
        <v>32.51271999999999</v>
      </c>
      <c r="F6986" t="n">
        <v>-116.9198778333333</v>
      </c>
      <c r="G6986" t="n">
        <v>0.9593360000000001</v>
      </c>
      <c r="H6986" t="n">
        <v>0</v>
      </c>
      <c r="L6986" t="inlineStr">
        <is>
          <t>$GPRMC,205118.00,A,3230.76320,N,11655.19267,W,0.518,,071026,,,A*6C</t>
        </is>
      </c>
    </row>
    <row r="6987" hidden="1" s="7">
      <c r="A6987" t="inlineStr">
        <is>
          <t>2026-10-07T13:51:18.104-07:00</t>
        </is>
      </c>
      <c r="C6987" t="inlineStr">
        <is>
          <t>GPVTG</t>
        </is>
      </c>
      <c r="L6987" t="inlineStr">
        <is>
          <t>$GPVTG,,T,,M,0.518,N,0.960,K,A*20</t>
        </is>
      </c>
    </row>
    <row r="6988" hidden="1" s="7">
      <c r="A6988" t="inlineStr">
        <is>
          <t>2026-10-07T13:51:18.218-07:00</t>
        </is>
      </c>
      <c r="B6988" t="inlineStr">
        <is>
          <t>205118.00</t>
        </is>
      </c>
      <c r="C6988" t="inlineStr">
        <is>
          <t>GPGGA</t>
        </is>
      </c>
      <c r="I6988" t="n">
        <v>7</v>
      </c>
      <c r="J6988" t="n">
        <v>1.42</v>
      </c>
      <c r="K6988" t="n">
        <v>1</v>
      </c>
      <c r="L6988" t="inlineStr">
        <is>
          <t>$GPGGA,205118.00,3230.76320,N,11655.19267,W,1,07,1.42,98.4,M,-34.1,M,,*50</t>
        </is>
      </c>
    </row>
    <row r="6989" hidden="1" s="7">
      <c r="A6989" t="inlineStr">
        <is>
          <t>2026-10-07T13:51:18.226-07:00</t>
        </is>
      </c>
      <c r="C6989" t="inlineStr">
        <is>
          <t>GPGSA</t>
        </is>
      </c>
      <c r="L6989" t="inlineStr">
        <is>
          <t>$GPGSA,A,3,04,16,09,03,07,26,06,,,,,,2.62,1.42,2.20*0F</t>
        </is>
      </c>
    </row>
    <row r="6990" hidden="1" s="7">
      <c r="A6990" t="inlineStr">
        <is>
          <t>2026-10-07T13:51:18.466-07:00</t>
        </is>
      </c>
      <c r="C6990" t="inlineStr">
        <is>
          <t>GPGSV</t>
        </is>
      </c>
      <c r="L6990" t="inlineStr">
        <is>
          <t>$GPGSV,3,1,11,03,37,179,19,04,68,047,22,06,06,276,14,07,42,276,25*71</t>
        </is>
      </c>
    </row>
    <row r="6991" hidden="1" s="7">
      <c r="A6991" t="inlineStr">
        <is>
          <t>2026-10-07T13:51:19.090-07:00</t>
        </is>
      </c>
      <c r="C6991" t="inlineStr">
        <is>
          <t>GPGSV</t>
        </is>
      </c>
      <c r="L6991" t="inlineStr">
        <is>
          <t>$GPGSV,3,2,11,08,14,144,16,09,54,329,24,11,00,307,,16,45,056,20*76</t>
        </is>
      </c>
    </row>
    <row r="6992" hidden="1" s="7">
      <c r="A6992" t="inlineStr">
        <is>
          <t>2026-10-07T13:51:19.366-07:00</t>
        </is>
      </c>
      <c r="C6992" t="inlineStr">
        <is>
          <t>GPGSV</t>
        </is>
      </c>
      <c r="L6992" t="inlineStr">
        <is>
          <t>$GPGSV,3,3,11,26,14,042,14,27,18,106,29,30,09,258,18*47</t>
        </is>
      </c>
    </row>
    <row r="6993" hidden="1" s="7">
      <c r="A6993" t="inlineStr">
        <is>
          <t>2026-10-07T13:51:19.366-07:00</t>
        </is>
      </c>
      <c r="C6993" t="inlineStr">
        <is>
          <t>GPGLL</t>
        </is>
      </c>
      <c r="L6993" t="inlineStr">
        <is>
          <t>$GPGLL,3230.76320,N,11655.19267,W,205118.00,A,A*7B</t>
        </is>
      </c>
    </row>
    <row r="6994">
      <c r="A6994" t="inlineStr">
        <is>
          <t>2026-10-07T13:51:19.367-07:00</t>
        </is>
      </c>
      <c r="B6994" t="inlineStr">
        <is>
          <t>205119.00</t>
        </is>
      </c>
      <c r="C6994" t="inlineStr">
        <is>
          <t>GPRMC</t>
        </is>
      </c>
      <c r="D6994" t="b">
        <v>1</v>
      </c>
      <c r="E6994" t="n">
        <v>32.51272133333334</v>
      </c>
      <c r="F6994" t="n">
        <v>-116.9198728333333</v>
      </c>
      <c r="G6994" t="n">
        <v>1.377888</v>
      </c>
      <c r="H6994" t="n">
        <v>0</v>
      </c>
      <c r="L6994" t="inlineStr">
        <is>
          <t>$GPRMC,205119.00,A,3230.76328,N,11655.19237,W,0.744,,071026,,,A*6B</t>
        </is>
      </c>
    </row>
    <row r="6995" hidden="1" s="7">
      <c r="A6995" t="inlineStr">
        <is>
          <t>2026-10-07T13:51:19.368-07:00</t>
        </is>
      </c>
      <c r="C6995" t="inlineStr">
        <is>
          <t>GPVTG</t>
        </is>
      </c>
      <c r="L6995" t="inlineStr">
        <is>
          <t>$GPVTG,,T,,M,0.744,N,1.378,K,A*29</t>
        </is>
      </c>
    </row>
    <row r="6996" hidden="1" s="7">
      <c r="A6996" t="inlineStr">
        <is>
          <t>2026-10-07T13:51:19.369-07:00</t>
        </is>
      </c>
      <c r="B6996" t="inlineStr">
        <is>
          <t>205119.00</t>
        </is>
      </c>
      <c r="C6996" t="inlineStr">
        <is>
          <t>GPGGA</t>
        </is>
      </c>
      <c r="I6996" t="n">
        <v>6</v>
      </c>
      <c r="J6996" t="n">
        <v>1.42</v>
      </c>
      <c r="K6996" t="n">
        <v>1</v>
      </c>
      <c r="L6996" t="inlineStr">
        <is>
          <t>$GPGGA,205119.00,3230.76328,N,11655.19237,W,1,06,1.42,98.6,M,-34.1,M,,*5F</t>
        </is>
      </c>
    </row>
    <row r="6997" hidden="1" s="7">
      <c r="A6997" t="inlineStr">
        <is>
          <t>2026-10-07T13:51:19.370-07:00</t>
        </is>
      </c>
      <c r="C6997" t="inlineStr">
        <is>
          <t>GPGSA</t>
        </is>
      </c>
      <c r="L6997" t="inlineStr">
        <is>
          <t>$GPGSA,A,3,04,16,09,03,07,06,,,,,,,2.62,1.42,2.20*0B</t>
        </is>
      </c>
    </row>
    <row r="6998" hidden="1" s="7">
      <c r="A6998" t="inlineStr">
        <is>
          <t>2026-10-07T13:51:19.474-07:00</t>
        </is>
      </c>
      <c r="C6998" t="inlineStr">
        <is>
          <t>GPGSV</t>
        </is>
      </c>
      <c r="L6998" t="inlineStr">
        <is>
          <t>$GPGSV,3,1,11,03,37,179,19,04,68,047,23,06,06,276,14,07,42,276,32*76</t>
        </is>
      </c>
    </row>
    <row r="6999" hidden="1" s="7">
      <c r="A6999" t="inlineStr">
        <is>
          <t>2026-10-07T13:51:19.478-07:00</t>
        </is>
      </c>
      <c r="C6999" t="inlineStr">
        <is>
          <t>GPGSV</t>
        </is>
      </c>
      <c r="L6999" t="inlineStr">
        <is>
          <t>$GPGSV,3,2,11,08,14,144,17,09,54,329,25,11,00,307,,16,45,056,20*76</t>
        </is>
      </c>
    </row>
    <row r="7000" hidden="1" s="7">
      <c r="A7000" t="inlineStr">
        <is>
          <t>2026-10-07T13:51:20.092-07:00</t>
        </is>
      </c>
      <c r="C7000" t="inlineStr">
        <is>
          <t>GPGSV</t>
        </is>
      </c>
      <c r="L7000" t="inlineStr">
        <is>
          <t>$GPGSV,3,3,11,26,14,042,14,27,18,106,30,30,09,258,18*4F</t>
        </is>
      </c>
    </row>
    <row r="7001" hidden="1" s="7">
      <c r="A7001" t="inlineStr">
        <is>
          <t>2026-10-07T13:51:20.095-07:00</t>
        </is>
      </c>
      <c r="C7001" t="inlineStr">
        <is>
          <t>GPGLL</t>
        </is>
      </c>
      <c r="L7001" t="inlineStr">
        <is>
          <t>$GPGLL,3230.76328,N,11655.19237,W,205119.00,A,A*77</t>
        </is>
      </c>
    </row>
    <row r="7002">
      <c r="A7002" t="inlineStr">
        <is>
          <t>2026-10-07T13:51:20.642-07:00</t>
        </is>
      </c>
      <c r="B7002" t="inlineStr">
        <is>
          <t>205120.00</t>
        </is>
      </c>
      <c r="C7002" t="inlineStr">
        <is>
          <t>GPRMC</t>
        </is>
      </c>
      <c r="D7002" t="b">
        <v>1</v>
      </c>
      <c r="E7002" t="n">
        <v>32.51272366666667</v>
      </c>
      <c r="F7002" t="n">
        <v>-116.9198698333333</v>
      </c>
      <c r="G7002" t="n">
        <v>1.198244</v>
      </c>
      <c r="H7002" t="n">
        <v>0</v>
      </c>
      <c r="L7002" t="inlineStr">
        <is>
          <t>$GPRMC,205120.00,A,3230.76342,N,11655.19219,W,0.647,,071026,,,A*63</t>
        </is>
      </c>
    </row>
    <row r="7003" hidden="1" s="7">
      <c r="A7003" t="inlineStr">
        <is>
          <t>2026-10-07T13:51:20.645-07:00</t>
        </is>
      </c>
      <c r="C7003" t="inlineStr">
        <is>
          <t>GPVTG</t>
        </is>
      </c>
      <c r="L7003" t="inlineStr">
        <is>
          <t>$GPVTG,,T,,M,0.647,N,1.199,K,A*26</t>
        </is>
      </c>
    </row>
    <row r="7004" hidden="1" s="7">
      <c r="A7004" t="inlineStr">
        <is>
          <t>2026-10-07T13:51:20.650-07:00</t>
        </is>
      </c>
      <c r="B7004" t="inlineStr">
        <is>
          <t>205120.00</t>
        </is>
      </c>
      <c r="C7004" t="inlineStr">
        <is>
          <t>GPGGA</t>
        </is>
      </c>
      <c r="I7004" t="n">
        <v>6</v>
      </c>
      <c r="J7004" t="n">
        <v>1.42</v>
      </c>
      <c r="K7004" t="n">
        <v>1</v>
      </c>
      <c r="L7004" t="inlineStr">
        <is>
          <t>$GPGGA,205120.00,3230.76342,N,11655.19219,W,1,06,1.42,98.7,M,-34.1,M,,*54</t>
        </is>
      </c>
    </row>
    <row r="7005" hidden="1" s="7">
      <c r="A7005" t="inlineStr">
        <is>
          <t>2026-10-07T13:51:20.652-07:00</t>
        </is>
      </c>
      <c r="C7005" t="inlineStr">
        <is>
          <t>GPGSA</t>
        </is>
      </c>
      <c r="L7005" t="inlineStr">
        <is>
          <t>$GPGSA,A,3,04,16,09,03,07,06,,,,,,,2.62,1.42,2.20*0B</t>
        </is>
      </c>
    </row>
    <row r="7006" hidden="1" s="7">
      <c r="A7006" t="inlineStr">
        <is>
          <t>2026-10-07T13:51:20.655-07:00</t>
        </is>
      </c>
      <c r="C7006" t="inlineStr">
        <is>
          <t>GPGSV</t>
        </is>
      </c>
      <c r="L7006" t="inlineStr">
        <is>
          <t>$GPGSV,3,1,11,03,37,179,19,04,68,047,23,06,06,276,11,07,42,276,34*75</t>
        </is>
      </c>
    </row>
    <row r="7007" hidden="1" s="7">
      <c r="A7007" t="inlineStr">
        <is>
          <t>2026-10-07T13:51:20.657-07:00</t>
        </is>
      </c>
      <c r="C7007" t="inlineStr">
        <is>
          <t>GPGSV</t>
        </is>
      </c>
      <c r="L7007" t="inlineStr">
        <is>
          <t>$GPGSV,3,2,11,08,14,144,17,09,54,329,25,11,00,307,,16,45,056,19*7C</t>
        </is>
      </c>
    </row>
    <row r="7008" hidden="1" s="7">
      <c r="A7008" t="inlineStr">
        <is>
          <t>2026-10-07T13:51:20.658-07:00</t>
        </is>
      </c>
      <c r="C7008" t="inlineStr">
        <is>
          <t>GPGSV</t>
        </is>
      </c>
      <c r="L7008" t="inlineStr">
        <is>
          <t>$GPGSV,3,3,11,26,14,042,13,27,18,106,30,30,09,258,18*48</t>
        </is>
      </c>
    </row>
    <row r="7009" hidden="1" s="7">
      <c r="A7009" t="inlineStr">
        <is>
          <t>2026-10-07T13:51:21.092-07:00</t>
        </is>
      </c>
      <c r="C7009" t="inlineStr">
        <is>
          <t>GPGLL</t>
        </is>
      </c>
      <c r="L7009" t="inlineStr">
        <is>
          <t>$GPGLL,3230.76342,N,11655.19219,W,205120.00,A,A*7D</t>
        </is>
      </c>
    </row>
    <row r="7010">
      <c r="A7010" t="inlineStr">
        <is>
          <t>2026-10-07T13:51:21.098-07:00</t>
        </is>
      </c>
      <c r="B7010" t="inlineStr">
        <is>
          <t>205121.00</t>
        </is>
      </c>
      <c r="C7010" t="inlineStr">
        <is>
          <t>GPRMC</t>
        </is>
      </c>
      <c r="D7010" t="b">
        <v>1</v>
      </c>
      <c r="E7010" t="n">
        <v>32.51272183333333</v>
      </c>
      <c r="F7010" t="n">
        <v>-116.919868</v>
      </c>
      <c r="G7010" t="n">
        <v>0.9185920000000001</v>
      </c>
      <c r="H7010" t="n">
        <v>0</v>
      </c>
      <c r="L7010" t="inlineStr">
        <is>
          <t>$GPRMC,205121.00,A,3230.76331,N,11655.19208,W,0.496,,071026,,,A*68</t>
        </is>
      </c>
    </row>
    <row r="7011" hidden="1" s="7">
      <c r="A7011" t="inlineStr">
        <is>
          <t>2026-10-07T13:51:21.217-07:00</t>
        </is>
      </c>
      <c r="C7011" t="inlineStr">
        <is>
          <t>GPVTG</t>
        </is>
      </c>
      <c r="L7011" t="inlineStr">
        <is>
          <t>$GPVTG,,T,,M,0.496,N,0.919,K,A*29</t>
        </is>
      </c>
    </row>
    <row r="7012" hidden="1" s="7">
      <c r="A7012" t="inlineStr">
        <is>
          <t>2026-10-07T13:51:21.592-07:00</t>
        </is>
      </c>
      <c r="B7012" t="inlineStr">
        <is>
          <t>205121.00</t>
        </is>
      </c>
      <c r="C7012" t="inlineStr">
        <is>
          <t>GPGGA</t>
        </is>
      </c>
      <c r="I7012" t="n">
        <v>7</v>
      </c>
      <c r="J7012" t="n">
        <v>1.42</v>
      </c>
      <c r="K7012" t="n">
        <v>1</v>
      </c>
      <c r="L7012" t="inlineStr">
        <is>
          <t>$GPGGA,205121.00,3230.76331,N,11655.19208,W,1,07,1.42,98.8,M,-34.1,M,,*5F</t>
        </is>
      </c>
    </row>
    <row r="7013" hidden="1" s="7">
      <c r="A7013" t="inlineStr">
        <is>
          <t>2026-10-07T13:51:21.595-07:00</t>
        </is>
      </c>
      <c r="C7013" t="inlineStr">
        <is>
          <t>GPGSA</t>
        </is>
      </c>
      <c r="L7013" t="inlineStr">
        <is>
          <t>$GPGSA,A,3,04,16,09,03,07,26,06,,,,,,2.62,1.42,2.20*0F</t>
        </is>
      </c>
    </row>
    <row r="7014" hidden="1" s="7">
      <c r="A7014" t="inlineStr">
        <is>
          <t>2026-10-07T13:51:21.596-07:00</t>
        </is>
      </c>
      <c r="C7014" t="inlineStr">
        <is>
          <t>GPGSV</t>
        </is>
      </c>
      <c r="L7014" t="inlineStr">
        <is>
          <t>$GPGSV,3,1,11,03,37,179,18,04,68,047,23,06,06,276,11,07,42,276,34*74</t>
        </is>
      </c>
    </row>
    <row r="7015" hidden="1" s="7">
      <c r="A7015" t="inlineStr">
        <is>
          <t>2026-10-07T13:51:21.600-07:00</t>
        </is>
      </c>
      <c r="C7015" t="inlineStr">
        <is>
          <t>GPGSV</t>
        </is>
      </c>
      <c r="L7015" t="inlineStr">
        <is>
          <t>$GPGSV,3,2,11,08,14,144,18,09,54,329,25,11,00,307,,16,45,056,18*72</t>
        </is>
      </c>
    </row>
    <row r="7016" hidden="1" s="7">
      <c r="A7016" t="inlineStr">
        <is>
          <t>2026-10-07T13:51:21.601-07:00</t>
        </is>
      </c>
      <c r="C7016" t="inlineStr">
        <is>
          <t>GPGSV</t>
        </is>
      </c>
      <c r="L7016" t="inlineStr">
        <is>
          <t>$GPGSV,3,3,11,26,14,042,13,27,18,106,30,30,09,258,17*47</t>
        </is>
      </c>
    </row>
    <row r="7017" hidden="1" s="7">
      <c r="A7017" t="inlineStr">
        <is>
          <t>2026-10-07T13:51:22.094-07:00</t>
        </is>
      </c>
      <c r="C7017" t="inlineStr">
        <is>
          <t>GPGLL</t>
        </is>
      </c>
      <c r="L7017" t="inlineStr">
        <is>
          <t>$GPGLL,3230.76331,N,11655.19208,W,205121.00,A,A*78</t>
        </is>
      </c>
    </row>
    <row r="7018">
      <c r="A7018" t="inlineStr">
        <is>
          <t>2026-10-07T13:51:22.100-07:00</t>
        </is>
      </c>
      <c r="B7018" t="inlineStr">
        <is>
          <t>205122.00</t>
        </is>
      </c>
      <c r="C7018" t="inlineStr">
        <is>
          <t>GPRMC</t>
        </is>
      </c>
      <c r="D7018" t="b">
        <v>1</v>
      </c>
      <c r="E7018" t="n">
        <v>32.51272083333333</v>
      </c>
      <c r="F7018" t="n">
        <v>-116.9198685</v>
      </c>
      <c r="G7018" t="n">
        <v>1.263064</v>
      </c>
      <c r="H7018" t="n">
        <v>0</v>
      </c>
      <c r="L7018" t="inlineStr">
        <is>
          <t>$GPRMC,205122.00,A,3230.76325,N,11655.19211,W,0.682,,071026,,,A*61</t>
        </is>
      </c>
    </row>
    <row r="7019" hidden="1" s="7">
      <c r="A7019" t="inlineStr">
        <is>
          <t>2026-10-07T13:51:22.104-07:00</t>
        </is>
      </c>
      <c r="C7019" t="inlineStr">
        <is>
          <t>GPVTG</t>
        </is>
      </c>
      <c r="L7019" t="inlineStr">
        <is>
          <t>$GPVTG,,T,,M,0.682,N,1.264,K,A*2E</t>
        </is>
      </c>
    </row>
    <row r="7020" hidden="1" s="7">
      <c r="A7020" t="inlineStr">
        <is>
          <t>2026-10-07T13:51:22.219-07:00</t>
        </is>
      </c>
      <c r="B7020" t="inlineStr">
        <is>
          <t>205122.00</t>
        </is>
      </c>
      <c r="C7020" t="inlineStr">
        <is>
          <t>GPGGA</t>
        </is>
      </c>
      <c r="I7020" t="n">
        <v>7</v>
      </c>
      <c r="J7020" t="n">
        <v>1.12</v>
      </c>
      <c r="K7020" t="n">
        <v>1</v>
      </c>
      <c r="L7020" t="inlineStr">
        <is>
          <t>$GPGGA,205122.00,3230.76325,N,11655.19211,W,1,07,1.12,98.6,M,-34.1,M,,*5A</t>
        </is>
      </c>
    </row>
    <row r="7021" hidden="1" s="7">
      <c r="A7021" t="inlineStr">
        <is>
          <t>2026-10-07T13:51:22.227-07:00</t>
        </is>
      </c>
      <c r="C7021" t="inlineStr">
        <is>
          <t>GPGSA</t>
        </is>
      </c>
      <c r="L7021" t="inlineStr">
        <is>
          <t>$GPGSA,A,3,04,16,09,03,07,26,06,,,,,,1.81,1.12,1.41*00</t>
        </is>
      </c>
    </row>
    <row r="7022" hidden="1" s="7">
      <c r="A7022" t="inlineStr">
        <is>
          <t>2026-10-07T13:51:22.578-07:00</t>
        </is>
      </c>
      <c r="C7022" t="inlineStr">
        <is>
          <t>GPGSV</t>
        </is>
      </c>
      <c r="L7022" t="inlineStr">
        <is>
          <t>$GPGSV,3,1,11,03,37,179,18,04,68,047,22,06,06,276,11,07,42,276,31*70</t>
        </is>
      </c>
    </row>
    <row r="7023" hidden="1" s="7">
      <c r="A7023" t="inlineStr">
        <is>
          <t>2026-10-07T13:51:23.096-07:00</t>
        </is>
      </c>
      <c r="C7023" t="inlineStr">
        <is>
          <t>GPGSV</t>
        </is>
      </c>
      <c r="L7023" t="inlineStr">
        <is>
          <t>$GPGSV,3,2,11,08,14,144,17,09,54,329,24,11,00,307,,16,45,056,18*7C</t>
        </is>
      </c>
    </row>
    <row r="7024" hidden="1" s="7">
      <c r="A7024" t="inlineStr">
        <is>
          <t>2026-10-07T13:51:23.101-07:00</t>
        </is>
      </c>
      <c r="C7024" t="inlineStr">
        <is>
          <t>GPGSV</t>
        </is>
      </c>
      <c r="L7024" t="inlineStr">
        <is>
          <t>$GPGSV,3,3,11,26,14,042,13,27,18,106,29,30,09,258,17*4F</t>
        </is>
      </c>
    </row>
    <row r="7025" hidden="1" s="7">
      <c r="A7025" t="inlineStr">
        <is>
          <t>2026-10-07T13:51:23.104-07:00</t>
        </is>
      </c>
      <c r="C7025" t="inlineStr">
        <is>
          <t>GPGLL</t>
        </is>
      </c>
      <c r="L7025" t="inlineStr">
        <is>
          <t>$GPGLL,3230.76325,N,11655.19211,W,205122.00,A,A*76</t>
        </is>
      </c>
    </row>
    <row r="7026">
      <c r="A7026" t="inlineStr">
        <is>
          <t>2026-10-07T13:51:23.221-07:00</t>
        </is>
      </c>
      <c r="B7026" t="inlineStr">
        <is>
          <t>205123.00</t>
        </is>
      </c>
      <c r="C7026" t="inlineStr">
        <is>
          <t>GPRMC</t>
        </is>
      </c>
      <c r="D7026" t="b">
        <v>1</v>
      </c>
      <c r="E7026" t="n">
        <v>32.512709</v>
      </c>
      <c r="F7026" t="n">
        <v>-116.9198725</v>
      </c>
      <c r="G7026" t="n">
        <v>3.279892</v>
      </c>
      <c r="H7026" t="n">
        <v>0</v>
      </c>
      <c r="L7026" t="inlineStr">
        <is>
          <t>$GPRMC,205123.00,A,3230.76254,N,11655.19235,W,1.771,,071026,,,A*6D</t>
        </is>
      </c>
    </row>
    <row r="7027" hidden="1" s="7">
      <c r="A7027" t="inlineStr">
        <is>
          <t>2026-10-07T13:51:23.227-07:00</t>
        </is>
      </c>
      <c r="C7027" t="inlineStr">
        <is>
          <t>GPVTG</t>
        </is>
      </c>
      <c r="L7027" t="inlineStr">
        <is>
          <t>$GPVTG,,T,,M,1.771,N,3.280,K,A*2A</t>
        </is>
      </c>
    </row>
    <row r="7028" hidden="1" s="7">
      <c r="A7028" t="inlineStr">
        <is>
          <t>2026-10-07T13:51:23.346-07:00</t>
        </is>
      </c>
      <c r="B7028" t="inlineStr">
        <is>
          <t>205123.00</t>
        </is>
      </c>
      <c r="C7028" t="inlineStr">
        <is>
          <t>GPGGA</t>
        </is>
      </c>
      <c r="I7028" t="n">
        <v>7</v>
      </c>
      <c r="J7028" t="n">
        <v>1.12</v>
      </c>
      <c r="K7028" t="n">
        <v>1</v>
      </c>
      <c r="L7028" t="inlineStr">
        <is>
          <t>$GPGGA,205123.00,3230.76254,N,11655.19235,W,1,07,1.12,98.6,M,-34.1,M,,*5A</t>
        </is>
      </c>
    </row>
    <row r="7029" hidden="1" s="7">
      <c r="A7029" t="inlineStr">
        <is>
          <t>2026-10-07T13:51:23.354-07:00</t>
        </is>
      </c>
      <c r="C7029" t="inlineStr">
        <is>
          <t>GPGSA</t>
        </is>
      </c>
      <c r="L7029" t="inlineStr">
        <is>
          <t>$GPGSA,A,3,04,16,09,03,07,26,06,,,,,,1.81,1.12,1.41*00</t>
        </is>
      </c>
    </row>
    <row r="7030" hidden="1" s="7">
      <c r="A7030" t="inlineStr">
        <is>
          <t>2026-10-07T13:51:23.471-07:00</t>
        </is>
      </c>
      <c r="C7030" t="inlineStr">
        <is>
          <t>GPGSV</t>
        </is>
      </c>
      <c r="L7030" t="inlineStr">
        <is>
          <t>$GPGSV,3,1,11,03,37,179,17,04,68,047,22,06,06,276,11,07,42,276,30*7E</t>
        </is>
      </c>
    </row>
    <row r="7031" hidden="1" s="7">
      <c r="A7031" t="inlineStr">
        <is>
          <t>2026-10-07T13:51:23.476-07:00</t>
        </is>
      </c>
      <c r="C7031" t="inlineStr">
        <is>
          <t>GPGSV</t>
        </is>
      </c>
      <c r="L7031" t="inlineStr">
        <is>
          <t>$GPGSV,3,2,11,08,14,144,17,09,54,329,24,11,00,307,,16,45,056,18*7C</t>
        </is>
      </c>
    </row>
    <row r="7032" hidden="1" s="7">
      <c r="A7032" t="inlineStr">
        <is>
          <t>2026-10-07T13:51:24.096-07:00</t>
        </is>
      </c>
      <c r="C7032" t="inlineStr">
        <is>
          <t>GPGSV</t>
        </is>
      </c>
      <c r="L7032" t="inlineStr">
        <is>
          <t>$GPGSV,3,3,11,26,14,042,15,27,18,106,29,30,09,258,18*46</t>
        </is>
      </c>
    </row>
    <row r="7033" hidden="1" s="7">
      <c r="A7033" t="inlineStr">
        <is>
          <t>2026-10-07T13:51:24.098-07:00</t>
        </is>
      </c>
      <c r="C7033" t="inlineStr">
        <is>
          <t>GPGLL</t>
        </is>
      </c>
      <c r="L7033" t="inlineStr">
        <is>
          <t>$GPGLL,3230.76254,N,11655.19235,W,205123.00,A,A*76</t>
        </is>
      </c>
    </row>
    <row r="7034">
      <c r="A7034" t="inlineStr">
        <is>
          <t>2026-10-07T13:51:24.221-07:00</t>
        </is>
      </c>
      <c r="B7034" t="inlineStr">
        <is>
          <t>205124.00</t>
        </is>
      </c>
      <c r="C7034" t="inlineStr">
        <is>
          <t>GPRMC</t>
        </is>
      </c>
      <c r="D7034" t="b">
        <v>1</v>
      </c>
      <c r="E7034" t="n">
        <v>32.5127085</v>
      </c>
      <c r="F7034" t="n">
        <v>-116.9198785</v>
      </c>
      <c r="G7034" t="n">
        <v>3.320636</v>
      </c>
      <c r="H7034" t="n">
        <v>0</v>
      </c>
      <c r="L7034" t="inlineStr">
        <is>
          <t>$GPRMC,205124.00,A,3230.76251,N,11655.19271,W,1.793,,071026,,,A*63</t>
        </is>
      </c>
    </row>
    <row r="7035" hidden="1" s="7">
      <c r="A7035" t="inlineStr">
        <is>
          <t>2026-10-07T13:51:24.227-07:00</t>
        </is>
      </c>
      <c r="C7035" t="inlineStr">
        <is>
          <t>GPVTG</t>
        </is>
      </c>
      <c r="L7035" t="inlineStr">
        <is>
          <t>$GPVTG,,T,,M,1.793,N,3.320,K,A*2D</t>
        </is>
      </c>
    </row>
    <row r="7036" hidden="1" s="7">
      <c r="A7036" t="inlineStr">
        <is>
          <t>2026-10-07T13:51:24.346-07:00</t>
        </is>
      </c>
      <c r="B7036" t="inlineStr">
        <is>
          <t>205124.00</t>
        </is>
      </c>
      <c r="C7036" t="inlineStr">
        <is>
          <t>GPGGA</t>
        </is>
      </c>
      <c r="I7036" t="n">
        <v>7</v>
      </c>
      <c r="J7036" t="n">
        <v>1.12</v>
      </c>
      <c r="K7036" t="n">
        <v>1</v>
      </c>
      <c r="L7036" t="inlineStr">
        <is>
          <t>$GPGGA,205124.00,3230.76251,N,11655.19271,W,1,07,1.12,98.3,M,-34.1,M,,*5D</t>
        </is>
      </c>
    </row>
    <row r="7037" hidden="1" s="7">
      <c r="A7037" t="inlineStr">
        <is>
          <t>2026-10-07T13:51:24.354-07:00</t>
        </is>
      </c>
      <c r="C7037" t="inlineStr">
        <is>
          <t>GPGSA</t>
        </is>
      </c>
      <c r="L7037" t="inlineStr">
        <is>
          <t>$GPGSA,A,3,04,16,09,03,07,26,06,,,,,,1.80,1.12,1.41*01</t>
        </is>
      </c>
    </row>
    <row r="7038" hidden="1" s="7">
      <c r="A7038" t="inlineStr">
        <is>
          <t>2026-10-07T13:51:24.471-07:00</t>
        </is>
      </c>
      <c r="C7038" t="inlineStr">
        <is>
          <t>GPGSV</t>
        </is>
      </c>
      <c r="L7038" t="inlineStr">
        <is>
          <t>$GPGSV,3,1,11,03,37,179,17,04,68,047,21,06,06,276,11,07,42,276,25*79</t>
        </is>
      </c>
    </row>
    <row r="7039" hidden="1" s="7">
      <c r="A7039" t="inlineStr">
        <is>
          <t>2026-10-07T13:51:24.476-07:00</t>
        </is>
      </c>
      <c r="C7039" t="inlineStr">
        <is>
          <t>GPGSV</t>
        </is>
      </c>
      <c r="L7039" t="inlineStr">
        <is>
          <t>$GPGSV,3,2,11,08,14,144,15,09,54,329,23,11,00,307,,16,45,056,18*79</t>
        </is>
      </c>
    </row>
    <row r="7040" hidden="1" s="7">
      <c r="A7040" t="inlineStr">
        <is>
          <t>2026-10-07T13:51:24.480-07:00</t>
        </is>
      </c>
      <c r="C7040" t="inlineStr">
        <is>
          <t>GPGSV</t>
        </is>
      </c>
      <c r="L7040" t="inlineStr">
        <is>
          <t>$GPGSV,3,3,11,26,14,042,13,27,18,106,28,30,09,258,17*4E</t>
        </is>
      </c>
    </row>
    <row r="7041" hidden="1" s="7">
      <c r="A7041" t="inlineStr">
        <is>
          <t>2026-10-07T13:51:25.094-07:00</t>
        </is>
      </c>
      <c r="C7041" t="inlineStr">
        <is>
          <t>GPGLL</t>
        </is>
      </c>
      <c r="L7041" t="inlineStr">
        <is>
          <t>$GPGLL,3230.76251,N,11655.19271,W,205124.00,A,A*74</t>
        </is>
      </c>
    </row>
    <row r="7042">
      <c r="A7042" t="inlineStr">
        <is>
          <t>2026-10-07T13:51:25.698-07:00</t>
        </is>
      </c>
      <c r="B7042" t="inlineStr">
        <is>
          <t>205125.00</t>
        </is>
      </c>
      <c r="C7042" t="inlineStr">
        <is>
          <t>GPRMC</t>
        </is>
      </c>
      <c r="D7042" t="b">
        <v>1</v>
      </c>
      <c r="E7042" t="n">
        <v>32.51270866666667</v>
      </c>
      <c r="F7042" t="n">
        <v>-116.9198778333333</v>
      </c>
      <c r="G7042" t="n">
        <v>2.589096</v>
      </c>
      <c r="H7042" t="n">
        <v>0</v>
      </c>
      <c r="L7042" t="inlineStr">
        <is>
          <t>$GPRMC,205125.00,A,3230.76252,N,11655.19267,W,1.398,,071026,,,A*69</t>
        </is>
      </c>
    </row>
    <row r="7043" hidden="1" s="7">
      <c r="A7043" t="inlineStr">
        <is>
          <t>2026-10-07T13:51:25.703-07:00</t>
        </is>
      </c>
      <c r="C7043" t="inlineStr">
        <is>
          <t>GPVTG</t>
        </is>
      </c>
      <c r="L7043" t="inlineStr">
        <is>
          <t>$GPVTG,,T,,M,1.398,N,2.589,K,A*26</t>
        </is>
      </c>
    </row>
    <row r="7044" hidden="1" s="7">
      <c r="A7044" t="inlineStr">
        <is>
          <t>2026-10-07T13:51:25.706-07:00</t>
        </is>
      </c>
      <c r="B7044" t="inlineStr">
        <is>
          <t>205125.00</t>
        </is>
      </c>
      <c r="C7044" t="inlineStr">
        <is>
          <t>GPGGA</t>
        </is>
      </c>
      <c r="I7044" t="n">
        <v>7</v>
      </c>
      <c r="J7044" t="n">
        <v>1.12</v>
      </c>
      <c r="K7044" t="n">
        <v>1</v>
      </c>
      <c r="L7044" t="inlineStr">
        <is>
          <t>$GPGGA,205125.00,3230.76252,N,11655.19267,W,1,07,1.12,97.9,M,-34.1,M,,*5D</t>
        </is>
      </c>
    </row>
    <row r="7045" hidden="1" s="7">
      <c r="A7045" t="inlineStr">
        <is>
          <t>2026-10-07T13:51:25.709-07:00</t>
        </is>
      </c>
      <c r="C7045" t="inlineStr">
        <is>
          <t>GPGSA</t>
        </is>
      </c>
      <c r="L7045" t="inlineStr">
        <is>
          <t>$GPGSA,A,3,04,16,09,03,07,26,06,,,,,,1.80,1.12,1.41*01</t>
        </is>
      </c>
    </row>
    <row r="7046" hidden="1" s="7">
      <c r="A7046" t="inlineStr">
        <is>
          <t>2026-10-07T13:51:25.710-07:00</t>
        </is>
      </c>
      <c r="C7046" t="inlineStr">
        <is>
          <t>GPGSV</t>
        </is>
      </c>
      <c r="L7046" t="inlineStr">
        <is>
          <t>$GPGSV,3,1,11,03,37,179,19,04,68,047,22,06,06,276,11,07,42,276,23*72</t>
        </is>
      </c>
    </row>
    <row r="7047" hidden="1" s="7">
      <c r="A7047" t="inlineStr">
        <is>
          <t>2026-10-07T13:51:25.712-07:00</t>
        </is>
      </c>
      <c r="C7047" t="inlineStr">
        <is>
          <t>GPGSV</t>
        </is>
      </c>
      <c r="L7047" t="inlineStr">
        <is>
          <t>$GPGSV,3,2,11,08,14,144,16,09,54,329,25,11,00,307,,16,45,056,19*7D</t>
        </is>
      </c>
    </row>
    <row r="7048" hidden="1" s="7">
      <c r="A7048" t="inlineStr">
        <is>
          <t>2026-10-07T13:51:25.714-07:00</t>
        </is>
      </c>
      <c r="C7048" t="inlineStr">
        <is>
          <t>GPGSV</t>
        </is>
      </c>
      <c r="L7048" t="inlineStr">
        <is>
          <t>$GPGSV,3,3,11,26,14,042,13,27,18,106,31,30,09,258,19*48</t>
        </is>
      </c>
    </row>
    <row r="7049" hidden="1" s="7">
      <c r="A7049" t="inlineStr">
        <is>
          <t>2026-10-07T13:51:26.096-07:00</t>
        </is>
      </c>
      <c r="C7049" t="inlineStr">
        <is>
          <t>GPGLL</t>
        </is>
      </c>
      <c r="L7049" t="inlineStr">
        <is>
          <t>$GPGLL,3230.76252,N,11655.19267,W,205125.00,A,A*71</t>
        </is>
      </c>
    </row>
    <row r="7050">
      <c r="A7050" t="inlineStr">
        <is>
          <t>2026-10-07T13:51:26.101-07:00</t>
        </is>
      </c>
      <c r="B7050" t="inlineStr">
        <is>
          <t>205126.00</t>
        </is>
      </c>
      <c r="C7050" t="inlineStr">
        <is>
          <t>GPRMC</t>
        </is>
      </c>
      <c r="D7050" t="b">
        <v>1</v>
      </c>
      <c r="E7050" t="n">
        <v>32.51270783333334</v>
      </c>
      <c r="F7050" t="n">
        <v>-116.9198823333333</v>
      </c>
      <c r="G7050" t="n">
        <v>2.622432</v>
      </c>
      <c r="H7050" t="n">
        <v>0</v>
      </c>
      <c r="L7050" t="inlineStr">
        <is>
          <t>$GPRMC,205126.00,A,3230.76247,N,11655.19294,W,1.416,,071026,,,A*63</t>
        </is>
      </c>
    </row>
    <row r="7051" hidden="1" s="7">
      <c r="A7051" t="inlineStr">
        <is>
          <t>2026-10-07T13:51:26.107-07:00</t>
        </is>
      </c>
      <c r="C7051" t="inlineStr">
        <is>
          <t>GPVTG</t>
        </is>
      </c>
      <c r="L7051" t="inlineStr">
        <is>
          <t>$GPVTG,,T,,M,1.416,N,2.622,K,A*25</t>
        </is>
      </c>
    </row>
    <row r="7052" hidden="1" s="7">
      <c r="A7052" t="inlineStr">
        <is>
          <t>2026-10-07T13:51:26.706-07:00</t>
        </is>
      </c>
      <c r="B7052" t="inlineStr">
        <is>
          <t>205126.00</t>
        </is>
      </c>
      <c r="C7052" t="inlineStr">
        <is>
          <t>GPGGA</t>
        </is>
      </c>
      <c r="I7052" t="n">
        <v>7</v>
      </c>
      <c r="J7052" t="n">
        <v>1.12</v>
      </c>
      <c r="K7052" t="n">
        <v>1</v>
      </c>
      <c r="L7052" t="inlineStr">
        <is>
          <t>$GPGGA,205126.00,3230.76247,N,11655.19294,W,1,07,1.12,97.6,M,-34.1,M,,*59</t>
        </is>
      </c>
    </row>
    <row r="7053" hidden="1" s="7">
      <c r="A7053" t="inlineStr">
        <is>
          <t>2026-10-07T13:51:26.709-07:00</t>
        </is>
      </c>
      <c r="C7053" t="inlineStr">
        <is>
          <t>GPGSA</t>
        </is>
      </c>
      <c r="L7053" t="inlineStr">
        <is>
          <t>$GPGSA,A,3,04,16,09,03,07,26,06,,,,,,1.80,1.12,1.41*01</t>
        </is>
      </c>
    </row>
    <row r="7054" hidden="1" s="7">
      <c r="A7054" t="inlineStr">
        <is>
          <t>2026-10-07T13:51:26.712-07:00</t>
        </is>
      </c>
      <c r="C7054" t="inlineStr">
        <is>
          <t>GPGSV</t>
        </is>
      </c>
      <c r="L7054" t="inlineStr">
        <is>
          <t>$GPGSV,3,1,11,03,37,179,18,04,68,047,20,06,06,276,15,07,42,276,24*72</t>
        </is>
      </c>
    </row>
    <row r="7055" hidden="1" s="7">
      <c r="A7055" t="inlineStr">
        <is>
          <t>2026-10-07T13:51:27.098-07:00</t>
        </is>
      </c>
      <c r="C7055" t="inlineStr">
        <is>
          <t>GPGSV</t>
        </is>
      </c>
      <c r="L7055" t="inlineStr">
        <is>
          <t>$GPGSV,3,2,11,08,14,144,14,09,54,329,22,11,00,307,,16,45,056,17*76</t>
        </is>
      </c>
    </row>
    <row r="7056" hidden="1" s="7">
      <c r="A7056" t="inlineStr">
        <is>
          <t>2026-10-07T13:51:27.103-07:00</t>
        </is>
      </c>
      <c r="C7056" t="inlineStr">
        <is>
          <t>GPGSV</t>
        </is>
      </c>
      <c r="L7056" t="inlineStr">
        <is>
          <t>$GPGSV,3,3,11,26,14,042,12,27,18,106,24,30,09,258,16*42</t>
        </is>
      </c>
    </row>
    <row r="7057" hidden="1" s="7">
      <c r="A7057" t="inlineStr">
        <is>
          <t>2026-10-07T13:51:27.105-07:00</t>
        </is>
      </c>
      <c r="C7057" t="inlineStr">
        <is>
          <t>GPGLL</t>
        </is>
      </c>
      <c r="L7057" t="inlineStr">
        <is>
          <t>$GPGLL,3230.76247,N,11655.19294,W,205126.00,A,A*7A</t>
        </is>
      </c>
    </row>
    <row r="7058">
      <c r="A7058" t="inlineStr">
        <is>
          <t>2026-10-07T13:51:27.222-07:00</t>
        </is>
      </c>
      <c r="B7058" t="inlineStr">
        <is>
          <t>205127.00</t>
        </is>
      </c>
      <c r="C7058" t="inlineStr">
        <is>
          <t>GPRMC</t>
        </is>
      </c>
      <c r="D7058" t="b">
        <v>1</v>
      </c>
      <c r="E7058" t="n">
        <v>32.5127025</v>
      </c>
      <c r="F7058" t="n">
        <v>-116.9198781666667</v>
      </c>
      <c r="G7058" t="n">
        <v>2.518720000000001</v>
      </c>
      <c r="H7058" t="n">
        <v>0</v>
      </c>
      <c r="L7058" t="inlineStr">
        <is>
          <t>$GPRMC,205127.00,A,3230.76215,N,11655.19269,W,1.360,,071026,,,A*61</t>
        </is>
      </c>
    </row>
    <row r="7059" hidden="1" s="7">
      <c r="A7059" t="inlineStr">
        <is>
          <t>2026-10-07T13:51:27.228-07:00</t>
        </is>
      </c>
      <c r="C7059" t="inlineStr">
        <is>
          <t>GPVTG</t>
        </is>
      </c>
      <c r="L7059" t="inlineStr">
        <is>
          <t>$GPVTG,,T,,M,1.360,N,2.519,K,A*28</t>
        </is>
      </c>
    </row>
    <row r="7060" hidden="1" s="7">
      <c r="A7060" t="inlineStr">
        <is>
          <t>2026-10-07T13:51:27.347-07:00</t>
        </is>
      </c>
      <c r="B7060" t="inlineStr">
        <is>
          <t>205127.00</t>
        </is>
      </c>
      <c r="C7060" t="inlineStr">
        <is>
          <t>GPGGA</t>
        </is>
      </c>
      <c r="I7060" t="n">
        <v>7</v>
      </c>
      <c r="J7060" t="n">
        <v>1.12</v>
      </c>
      <c r="K7060" t="n">
        <v>1</v>
      </c>
      <c r="L7060" t="inlineStr">
        <is>
          <t>$GPGGA,205127.00,3230.76215,N,11655.19269,W,1,07,1.12,97.5,M,-34.1,M,,*5E</t>
        </is>
      </c>
    </row>
    <row r="7061" hidden="1" s="7">
      <c r="A7061" t="inlineStr">
        <is>
          <t>2026-10-07T13:51:27.355-07:00</t>
        </is>
      </c>
      <c r="C7061" t="inlineStr">
        <is>
          <t>GPGSA</t>
        </is>
      </c>
      <c r="L7061" t="inlineStr">
        <is>
          <t>$GPGSA,A,3,04,16,09,03,07,26,06,,,,,,1.80,1.12,1.41*01</t>
        </is>
      </c>
    </row>
    <row r="7062" hidden="1" s="7">
      <c r="A7062" t="inlineStr">
        <is>
          <t>2026-10-07T13:51:27.751-07:00</t>
        </is>
      </c>
      <c r="C7062" t="inlineStr">
        <is>
          <t>GPGSV</t>
        </is>
      </c>
      <c r="L7062" t="inlineStr">
        <is>
          <t>$GPGSV,3,1,11,03,37,179,16,04,68,047,18,06,06,276,16,07,42,276,25*75</t>
        </is>
      </c>
    </row>
    <row r="7063" hidden="1" s="7">
      <c r="A7063" t="inlineStr">
        <is>
          <t>2026-10-07T13:51:27.753-07:00</t>
        </is>
      </c>
      <c r="C7063" t="inlineStr">
        <is>
          <t>GPGSV</t>
        </is>
      </c>
      <c r="L7063" t="inlineStr">
        <is>
          <t>$GPGSV,3,2,11,08,14,144,14,09,54,329,20,11,00,307,,16,45,056,16*75</t>
        </is>
      </c>
    </row>
    <row r="7064" hidden="1" s="7">
      <c r="A7064" t="inlineStr">
        <is>
          <t>2026-10-07T13:51:28.111-07:00</t>
        </is>
      </c>
      <c r="C7064" t="inlineStr">
        <is>
          <t>GPGSV</t>
        </is>
      </c>
      <c r="L7064" t="inlineStr">
        <is>
          <t>$GPGSV,3,3,11,26,14,042,10,27,18,106,23,30,09,258,16*47</t>
        </is>
      </c>
    </row>
    <row r="7065" hidden="1" s="7">
      <c r="A7065" t="inlineStr">
        <is>
          <t>2026-10-07T13:51:28.113-07:00</t>
        </is>
      </c>
      <c r="C7065" t="inlineStr">
        <is>
          <t>GPGLL</t>
        </is>
      </c>
      <c r="L7065" t="inlineStr">
        <is>
          <t>$GPGLL,3230.76215,N,11655.19269,W,205127.00,A,A*7E</t>
        </is>
      </c>
    </row>
    <row r="7066">
      <c r="A7066" t="inlineStr">
        <is>
          <t>2026-10-07T13:51:28.237-07:00</t>
        </is>
      </c>
      <c r="B7066" t="inlineStr">
        <is>
          <t>205128.00</t>
        </is>
      </c>
      <c r="C7066" t="inlineStr">
        <is>
          <t>GPRMC</t>
        </is>
      </c>
      <c r="D7066" t="b">
        <v>1</v>
      </c>
      <c r="E7066" t="n">
        <v>32.51271033333333</v>
      </c>
      <c r="F7066" t="n">
        <v>-116.9198791666667</v>
      </c>
      <c r="G7066" t="n">
        <v>1.440856</v>
      </c>
      <c r="H7066" t="n">
        <v>0</v>
      </c>
      <c r="L7066" t="inlineStr">
        <is>
          <t>$GPRMC,205128.00,A,3230.76262,N,11655.19275,W,0.778,,071026,,,A*6F</t>
        </is>
      </c>
    </row>
    <row r="7067" hidden="1" s="7">
      <c r="A7067" t="inlineStr">
        <is>
          <t>2026-10-07T13:51:28.242-07:00</t>
        </is>
      </c>
      <c r="C7067" t="inlineStr">
        <is>
          <t>GPVTG</t>
        </is>
      </c>
      <c r="L7067" t="inlineStr">
        <is>
          <t>$GPVTG,,T,,M,0.778,N,1.441,K,A*2B</t>
        </is>
      </c>
    </row>
    <row r="7068" hidden="1" s="7">
      <c r="A7068" t="inlineStr">
        <is>
          <t>2026-10-07T13:51:28.361-07:00</t>
        </is>
      </c>
      <c r="B7068" t="inlineStr">
        <is>
          <t>205128.00</t>
        </is>
      </c>
      <c r="C7068" t="inlineStr">
        <is>
          <t>GPGGA</t>
        </is>
      </c>
      <c r="I7068" t="n">
        <v>7</v>
      </c>
      <c r="J7068" t="n">
        <v>1.12</v>
      </c>
      <c r="K7068" t="n">
        <v>1</v>
      </c>
      <c r="L7068" t="inlineStr">
        <is>
          <t>$GPGGA,205128.00,3230.76262,N,11655.19275,W,1,07,1.12,97.1,M,-34.1,M,,*58</t>
        </is>
      </c>
    </row>
    <row r="7069" hidden="1" s="7">
      <c r="A7069" t="inlineStr">
        <is>
          <t>2026-10-07T13:51:28.369-07:00</t>
        </is>
      </c>
      <c r="C7069" t="inlineStr">
        <is>
          <t>GPGSA</t>
        </is>
      </c>
      <c r="L7069" t="inlineStr">
        <is>
          <t>$GPGSA,A,3,04,16,09,03,07,26,06,,,,,,1.80,1.12,1.41*01</t>
        </is>
      </c>
    </row>
    <row r="7070" hidden="1" s="7">
      <c r="A7070" t="inlineStr">
        <is>
          <t>2026-10-07T13:51:28.486-07:00</t>
        </is>
      </c>
      <c r="C7070" t="inlineStr">
        <is>
          <t>GPGSV</t>
        </is>
      </c>
      <c r="L7070" t="inlineStr">
        <is>
          <t>$GPGSV,3,1,11,03,37,179,16,04,68,047,20,06,06,276,17,07,42,276,31*7A</t>
        </is>
      </c>
    </row>
    <row r="7071" hidden="1" s="7">
      <c r="A7071" t="inlineStr">
        <is>
          <t>2026-10-07T13:51:28.490-07:00</t>
        </is>
      </c>
      <c r="C7071" t="inlineStr">
        <is>
          <t>GPGSV</t>
        </is>
      </c>
      <c r="L7071" t="inlineStr">
        <is>
          <t>$GPGSV,3,2,11,08,14,144,15,09,54,329,20,11,00,307,,16,45,056,17*75</t>
        </is>
      </c>
    </row>
    <row r="7072" hidden="1" s="7">
      <c r="A7072" t="inlineStr">
        <is>
          <t>2026-10-07T13:51:29.093-07:00</t>
        </is>
      </c>
      <c r="C7072" t="inlineStr">
        <is>
          <t>GPGSV</t>
        </is>
      </c>
      <c r="L7072" t="inlineStr">
        <is>
          <t>$GPGSV,3,3,11,26,14,042,11,27,18,106,27,30,09,258,16*42</t>
        </is>
      </c>
    </row>
    <row r="7073" hidden="1" s="7">
      <c r="A7073" t="inlineStr">
        <is>
          <t>2026-10-07T13:51:29.099-07:00</t>
        </is>
      </c>
      <c r="C7073" t="inlineStr">
        <is>
          <t>GPGLL</t>
        </is>
      </c>
      <c r="L7073" t="inlineStr">
        <is>
          <t>$GPGLL,3230.76262,N,11655.19275,W,205128.00,A,A*7C</t>
        </is>
      </c>
    </row>
    <row r="7074">
      <c r="A7074" t="inlineStr">
        <is>
          <t>2026-10-07T13:51:29.105-07:00</t>
        </is>
      </c>
      <c r="B7074" t="inlineStr">
        <is>
          <t>205129.00</t>
        </is>
      </c>
      <c r="C7074" t="inlineStr">
        <is>
          <t>GPRMC</t>
        </is>
      </c>
      <c r="D7074" t="b">
        <v>1</v>
      </c>
      <c r="E7074" t="n">
        <v>32.51270766666666</v>
      </c>
      <c r="F7074" t="n">
        <v>-116.9198698333333</v>
      </c>
      <c r="G7074" t="n">
        <v>1.698284</v>
      </c>
      <c r="H7074" t="n">
        <v>0</v>
      </c>
      <c r="L7074" t="inlineStr">
        <is>
          <t>$GPRMC,205129.00,A,3230.76246,N,11655.19219,W,0.917,,071026,,,A*65</t>
        </is>
      </c>
    </row>
    <row r="7075" hidden="1" s="7">
      <c r="A7075" t="inlineStr">
        <is>
          <t>2026-10-07T13:51:29.218-07:00</t>
        </is>
      </c>
      <c r="C7075" t="inlineStr">
        <is>
          <t>GPVTG</t>
        </is>
      </c>
      <c r="L7075" t="inlineStr">
        <is>
          <t>$GPVTG,,T,,M,0.917,N,1.698,K,A*2A</t>
        </is>
      </c>
    </row>
    <row r="7076" hidden="1" s="7">
      <c r="A7076" t="inlineStr">
        <is>
          <t>2026-10-07T13:51:29.224-07:00</t>
        </is>
      </c>
      <c r="B7076" t="inlineStr">
        <is>
          <t>205129.00</t>
        </is>
      </c>
      <c r="C7076" t="inlineStr">
        <is>
          <t>GPGGA</t>
        </is>
      </c>
      <c r="I7076" t="n">
        <v>7</v>
      </c>
      <c r="J7076" t="n">
        <v>1.12</v>
      </c>
      <c r="K7076" t="n">
        <v>1</v>
      </c>
      <c r="L7076" t="inlineStr">
        <is>
          <t>$GPGGA,205129.00,3230.76246,N,11655.19219,W,1,07,1.12,96.5,M,-34.1,M,,*50</t>
        </is>
      </c>
    </row>
    <row r="7077" hidden="1" s="7">
      <c r="A7077" t="inlineStr">
        <is>
          <t>2026-10-07T13:51:29.343-07:00</t>
        </is>
      </c>
      <c r="C7077" t="inlineStr">
        <is>
          <t>GPGSA</t>
        </is>
      </c>
      <c r="L7077" t="inlineStr">
        <is>
          <t>$GPGSA,A,3,04,16,09,03,07,26,06,,,,,,1.80,1.12,1.41*01</t>
        </is>
      </c>
    </row>
    <row r="7078" hidden="1" s="7">
      <c r="A7078" t="inlineStr">
        <is>
          <t>2026-10-07T13:51:29.348-07:00</t>
        </is>
      </c>
      <c r="C7078" t="inlineStr">
        <is>
          <t>GPGSV</t>
        </is>
      </c>
      <c r="L7078" t="inlineStr">
        <is>
          <t>$GPGSV,3,1,11,03,37,179,18,04,68,047,23,06,06,276,17,07,42,276,34*72</t>
        </is>
      </c>
    </row>
    <row r="7079" hidden="1" s="7">
      <c r="A7079" t="inlineStr">
        <is>
          <t>2026-10-07T13:51:29.468-07:00</t>
        </is>
      </c>
      <c r="C7079" t="inlineStr">
        <is>
          <t>GPGSV</t>
        </is>
      </c>
      <c r="L7079" t="inlineStr">
        <is>
          <t>$GPGSV,3,2,11,08,14,144,18,09,54,329,23,11,00,307,,16,45,056,19*75</t>
        </is>
      </c>
    </row>
    <row r="7080" hidden="1" s="7">
      <c r="A7080" t="inlineStr">
        <is>
          <t>2026-10-07T13:51:29.471-07:00</t>
        </is>
      </c>
      <c r="C7080" t="inlineStr">
        <is>
          <t>GPGSV</t>
        </is>
      </c>
      <c r="L7080" t="inlineStr">
        <is>
          <t>$GPGSV,3,3,11,26,14,042,12,27,18,106,32,30,09,258,18*4B</t>
        </is>
      </c>
    </row>
    <row r="7081" hidden="1" s="7">
      <c r="A7081" t="inlineStr">
        <is>
          <t>2026-10-07T13:51:30.094-07:00</t>
        </is>
      </c>
      <c r="C7081" t="inlineStr">
        <is>
          <t>GPGLL</t>
        </is>
      </c>
      <c r="L7081" t="inlineStr">
        <is>
          <t>$GPGLL,3230.76246,N,11655.19219,W,205129.00,A,A*71</t>
        </is>
      </c>
    </row>
    <row r="7082">
      <c r="A7082" t="inlineStr">
        <is>
          <t>2026-10-07T13:51:30.328-07:00</t>
        </is>
      </c>
      <c r="B7082" t="inlineStr">
        <is>
          <t>205130.00</t>
        </is>
      </c>
      <c r="C7082" t="inlineStr">
        <is>
          <t>GPRMC</t>
        </is>
      </c>
      <c r="D7082" t="b">
        <v>1</v>
      </c>
      <c r="E7082" t="n">
        <v>32.512716</v>
      </c>
      <c r="F7082" t="n">
        <v>-116.9198715</v>
      </c>
      <c r="G7082" t="n">
        <v>0.7370960000000001</v>
      </c>
      <c r="H7082" t="n">
        <v>0</v>
      </c>
      <c r="L7082" t="inlineStr">
        <is>
          <t>$GPRMC,205130.00,A,3230.76296,N,11655.19229,W,0.398,,071026,,,A*6E</t>
        </is>
      </c>
    </row>
    <row r="7083" hidden="1" s="7">
      <c r="A7083" t="inlineStr">
        <is>
          <t>2026-10-07T13:51:30.329-07:00</t>
        </is>
      </c>
      <c r="C7083" t="inlineStr">
        <is>
          <t>GPVTG</t>
        </is>
      </c>
      <c r="L7083" t="inlineStr">
        <is>
          <t>$GPVTG,,T,,M,0.398,N,0.738,K,A*2D</t>
        </is>
      </c>
    </row>
    <row r="7084" hidden="1" s="7">
      <c r="A7084" t="inlineStr">
        <is>
          <t>2026-10-07T13:51:30.330-07:00</t>
        </is>
      </c>
      <c r="B7084" t="inlineStr">
        <is>
          <t>205130.00</t>
        </is>
      </c>
      <c r="C7084" t="inlineStr">
        <is>
          <t>GPGGA</t>
        </is>
      </c>
      <c r="I7084" t="n">
        <v>7</v>
      </c>
      <c r="J7084" t="n">
        <v>1.12</v>
      </c>
      <c r="K7084" t="n">
        <v>1</v>
      </c>
      <c r="L7084" t="inlineStr">
        <is>
          <t>$GPGGA,205130.00,3230.76296,N,11655.19229,W,1,07,1.12,95.9,M,-34.1,M,,*59</t>
        </is>
      </c>
    </row>
    <row r="7085" hidden="1" s="7">
      <c r="A7085" t="inlineStr">
        <is>
          <t>2026-10-07T13:51:30.344-07:00</t>
        </is>
      </c>
      <c r="C7085" t="inlineStr">
        <is>
          <t>GPGSA</t>
        </is>
      </c>
      <c r="L7085" t="inlineStr">
        <is>
          <t>$GPGSA,A,3,04,16,09,03,07,26,06,,,,,,1.80,1.12,1.41*01</t>
        </is>
      </c>
    </row>
    <row r="7086" hidden="1" s="7">
      <c r="A7086" t="inlineStr">
        <is>
          <t>2026-10-07T13:51:30.347-07:00</t>
        </is>
      </c>
      <c r="C7086" t="inlineStr">
        <is>
          <t>GPGSV</t>
        </is>
      </c>
      <c r="L7086" t="inlineStr">
        <is>
          <t>$GPGSV,3,1,11,03,37,179,19,04,68,047,24,06,06,276,16,07,42,276,28*78</t>
        </is>
      </c>
    </row>
    <row r="7087" hidden="1" s="7">
      <c r="A7087" t="inlineStr">
        <is>
          <t>2026-10-07T13:51:31.093-07:00</t>
        </is>
      </c>
      <c r="C7087" t="inlineStr">
        <is>
          <t>GPGSV</t>
        </is>
      </c>
      <c r="L7087" t="inlineStr">
        <is>
          <t>$GPGSV,3,2,11,08,14,144,19,09,54,329,23,11,00,307,,16,45,056,20*7E</t>
        </is>
      </c>
    </row>
    <row r="7088" hidden="1" s="7">
      <c r="A7088" t="inlineStr">
        <is>
          <t>2026-10-07T13:51:31.099-07:00</t>
        </is>
      </c>
      <c r="C7088" t="inlineStr">
        <is>
          <t>GPGSV</t>
        </is>
      </c>
      <c r="L7088" t="inlineStr">
        <is>
          <t>$GPGSV,3,3,11,26,14,042,11,27,18,106,27,30,09,258,18*4C</t>
        </is>
      </c>
    </row>
    <row r="7089" hidden="1" s="7">
      <c r="A7089" t="inlineStr">
        <is>
          <t>2026-10-07T13:51:31.104-07:00</t>
        </is>
      </c>
      <c r="C7089" t="inlineStr">
        <is>
          <t>GPGLL</t>
        </is>
      </c>
      <c r="L7089" t="inlineStr">
        <is>
          <t>$GPGLL,3230.76296,N,11655.19229,W,205130.00,A,A*77</t>
        </is>
      </c>
    </row>
    <row r="7090">
      <c r="A7090" t="inlineStr">
        <is>
          <t>2026-10-07T13:51:31.218-07:00</t>
        </is>
      </c>
      <c r="B7090" t="inlineStr">
        <is>
          <t>205131.00</t>
        </is>
      </c>
      <c r="C7090" t="inlineStr">
        <is>
          <t>GPRMC</t>
        </is>
      </c>
      <c r="D7090" t="b">
        <v>1</v>
      </c>
      <c r="E7090" t="n">
        <v>32.512723</v>
      </c>
      <c r="F7090" t="n">
        <v>-116.9198796666667</v>
      </c>
      <c r="G7090" t="n">
        <v>0.844512</v>
      </c>
      <c r="H7090" t="n">
        <v>0</v>
      </c>
      <c r="L7090" t="inlineStr">
        <is>
          <t>$GPRMC,205131.00,A,3230.76338,N,11655.19278,W,0.456,,071026,,,A*6B</t>
        </is>
      </c>
    </row>
    <row r="7091" hidden="1" s="7">
      <c r="A7091" t="inlineStr">
        <is>
          <t>2026-10-07T13:51:31.224-07:00</t>
        </is>
      </c>
      <c r="C7091" t="inlineStr">
        <is>
          <t>GPVTG</t>
        </is>
      </c>
      <c r="L7091" t="inlineStr">
        <is>
          <t>$GPVTG,,T,,M,0.456,N,0.845,K,A*2D</t>
        </is>
      </c>
    </row>
    <row r="7092" hidden="1" s="7">
      <c r="A7092" t="inlineStr">
        <is>
          <t>2026-10-07T13:51:31.832-07:00</t>
        </is>
      </c>
      <c r="B7092" t="inlineStr">
        <is>
          <t>205131.00</t>
        </is>
      </c>
      <c r="C7092" t="inlineStr">
        <is>
          <t>GPGGA</t>
        </is>
      </c>
      <c r="I7092" t="n">
        <v>6</v>
      </c>
      <c r="J7092" t="n">
        <v>1.42</v>
      </c>
      <c r="K7092" t="n">
        <v>1</v>
      </c>
      <c r="L7092" t="inlineStr">
        <is>
          <t>$GPGGA,205131.00,3230.76338,N,11655.19278,W,1,06,1.42,95.6,M,-34.1,M,,*52</t>
        </is>
      </c>
    </row>
    <row r="7093" hidden="1" s="7">
      <c r="A7093" t="inlineStr">
        <is>
          <t>2026-10-07T13:51:31.834-07:00</t>
        </is>
      </c>
      <c r="C7093" t="inlineStr">
        <is>
          <t>GPGSA</t>
        </is>
      </c>
      <c r="L7093" t="inlineStr">
        <is>
          <t>$GPGSA,A,3,04,16,09,03,07,06,,,,,,,2.62,1.42,2.20*0B</t>
        </is>
      </c>
    </row>
    <row r="7094" hidden="1" s="7">
      <c r="A7094" t="inlineStr">
        <is>
          <t>2026-10-07T13:51:31.836-07:00</t>
        </is>
      </c>
      <c r="C7094" t="inlineStr">
        <is>
          <t>GPGSV</t>
        </is>
      </c>
      <c r="L7094" t="inlineStr">
        <is>
          <t>$GPGSV,3,1,11,03,37,179,20,04,68,047,25,06,06,276,15,07,42,276,33*7A</t>
        </is>
      </c>
    </row>
    <row r="7095" hidden="1" s="7">
      <c r="A7095" t="inlineStr">
        <is>
          <t>2026-10-07T13:51:31.838-07:00</t>
        </is>
      </c>
      <c r="C7095" t="inlineStr">
        <is>
          <t>GPGSV</t>
        </is>
      </c>
      <c r="L7095" t="inlineStr">
        <is>
          <t>$GPGSV,3,2,11,08,14,144,19,09,54,329,25,11,00,307,,16,45,056,21*79</t>
        </is>
      </c>
    </row>
    <row r="7096" hidden="1" s="7">
      <c r="A7096" t="inlineStr">
        <is>
          <t>2026-10-07T13:51:32.091-07:00</t>
        </is>
      </c>
      <c r="C7096" t="inlineStr">
        <is>
          <t>GPGSV</t>
        </is>
      </c>
      <c r="L7096" t="inlineStr">
        <is>
          <t>$GPGSV,3,3,11,26,14,042,09,27,18,106,32,30,09,258,17*4E</t>
        </is>
      </c>
    </row>
    <row r="7097" hidden="1" s="7">
      <c r="A7097" t="inlineStr">
        <is>
          <t>2026-10-07T13:51:32.093-07:00</t>
        </is>
      </c>
      <c r="C7097" t="inlineStr">
        <is>
          <t>GPGLL</t>
        </is>
      </c>
      <c r="L7097" t="inlineStr">
        <is>
          <t>$GPGLL,3230.76338,N,11655.19278,W,205131.00,A,A*77</t>
        </is>
      </c>
    </row>
    <row r="7098">
      <c r="A7098" t="inlineStr">
        <is>
          <t>2026-10-07T13:51:32.216-07:00</t>
        </is>
      </c>
      <c r="B7098" t="inlineStr">
        <is>
          <t>205132.00</t>
        </is>
      </c>
      <c r="C7098" t="inlineStr">
        <is>
          <t>GPRMC</t>
        </is>
      </c>
      <c r="D7098" t="b">
        <v>1</v>
      </c>
      <c r="E7098" t="n">
        <v>32.51271766666667</v>
      </c>
      <c r="F7098" t="n">
        <v>-116.9198771666667</v>
      </c>
      <c r="G7098" t="n">
        <v>0.9463720000000001</v>
      </c>
      <c r="H7098" t="n">
        <v>0</v>
      </c>
      <c r="L7098" t="inlineStr">
        <is>
          <t>$GPRMC,205132.00,A,3230.76306,N,11655.19263,W,0.511,,071026,,,A*6D</t>
        </is>
      </c>
    </row>
    <row r="7099" hidden="1" s="7">
      <c r="A7099" t="inlineStr">
        <is>
          <t>2026-10-07T13:51:32.222-07:00</t>
        </is>
      </c>
      <c r="C7099" t="inlineStr">
        <is>
          <t>GPVTG</t>
        </is>
      </c>
      <c r="L7099" t="inlineStr">
        <is>
          <t>$GPVTG,,T,,M,0.511,N,0.946,K,A*2D</t>
        </is>
      </c>
    </row>
    <row r="7100" hidden="1" s="7">
      <c r="A7100" t="inlineStr">
        <is>
          <t>2026-10-07T13:51:32.341-07:00</t>
        </is>
      </c>
      <c r="B7100" t="inlineStr">
        <is>
          <t>205132.00</t>
        </is>
      </c>
      <c r="C7100" t="inlineStr">
        <is>
          <t>GPGGA</t>
        </is>
      </c>
      <c r="I7100" t="n">
        <v>6</v>
      </c>
      <c r="J7100" t="n">
        <v>1.42</v>
      </c>
      <c r="K7100" t="n">
        <v>1</v>
      </c>
      <c r="L7100" t="inlineStr">
        <is>
          <t>$GPGGA,205132.00,3230.76306,N,11655.19263,W,1,06,1.42,95.2,M,-34.1,M,,*52</t>
        </is>
      </c>
    </row>
    <row r="7101" hidden="1" s="7">
      <c r="A7101" t="inlineStr">
        <is>
          <t>2026-10-07T13:51:32.349-07:00</t>
        </is>
      </c>
      <c r="C7101" t="inlineStr">
        <is>
          <t>GPGSA</t>
        </is>
      </c>
      <c r="L7101" t="inlineStr">
        <is>
          <t>$GPGSA,A,3,04,16,09,03,07,06,,,,,,,2.62,1.42,2.20*0B</t>
        </is>
      </c>
    </row>
    <row r="7102" hidden="1" s="7">
      <c r="A7102" t="inlineStr">
        <is>
          <t>2026-10-07T13:51:32.913-07:00</t>
        </is>
      </c>
      <c r="C7102" t="inlineStr">
        <is>
          <t>GPGSV</t>
        </is>
      </c>
      <c r="L7102" t="inlineStr">
        <is>
          <t>$GPGSV,3,1,11,03,37,179,19,04,68,047,24,06,06,276,11,07,42,276,33*75</t>
        </is>
      </c>
    </row>
    <row r="7103" hidden="1" s="7">
      <c r="A7103" t="inlineStr">
        <is>
          <t>2026-10-07T13:51:32.914-07:00</t>
        </is>
      </c>
      <c r="C7103" t="inlineStr">
        <is>
          <t>GPGSV</t>
        </is>
      </c>
      <c r="L7103" t="inlineStr">
        <is>
          <t>$GPGSV,3,2,11,08,14,144,18,09,54,329,24,11,00,307,,16,45,056,20*78</t>
        </is>
      </c>
    </row>
    <row r="7104" hidden="1" s="7">
      <c r="A7104" t="inlineStr">
        <is>
          <t>2026-10-07T13:51:33.092-07:00</t>
        </is>
      </c>
      <c r="C7104" t="inlineStr">
        <is>
          <t>GPGSV</t>
        </is>
      </c>
      <c r="L7104" t="inlineStr">
        <is>
          <t>$GPGSV,3,3,11,26,14,042,06,27,18,106,27,30,09,258,17*45</t>
        </is>
      </c>
    </row>
    <row r="7105" hidden="1" s="7">
      <c r="A7105" t="inlineStr">
        <is>
          <t>2026-10-07T13:51:33.098-07:00</t>
        </is>
      </c>
      <c r="C7105" t="inlineStr">
        <is>
          <t>GPGLL</t>
        </is>
      </c>
      <c r="L7105" t="inlineStr">
        <is>
          <t>$GPGLL,3230.76306,N,11655.19263,W,205132.00,A,A*73</t>
        </is>
      </c>
    </row>
    <row r="7106">
      <c r="A7106" t="inlineStr">
        <is>
          <t>2026-10-07T13:51:33.104-07:00</t>
        </is>
      </c>
      <c r="B7106" t="inlineStr">
        <is>
          <t>205133.00</t>
        </is>
      </c>
      <c r="C7106" t="inlineStr">
        <is>
          <t>GPRMC</t>
        </is>
      </c>
      <c r="D7106" t="b">
        <v>1</v>
      </c>
      <c r="E7106" t="n">
        <v>32.51272466666667</v>
      </c>
      <c r="F7106" t="n">
        <v>-116.9198818333333</v>
      </c>
      <c r="G7106" t="n">
        <v>0.644496</v>
      </c>
      <c r="H7106" t="n">
        <v>0</v>
      </c>
      <c r="L7106" t="inlineStr">
        <is>
          <t>$GPRMC,205133.00,A,3230.76348,N,11655.19291,W,0.348,,071026,,,A*61</t>
        </is>
      </c>
    </row>
    <row r="7107" hidden="1" s="7">
      <c r="A7107" t="inlineStr">
        <is>
          <t>2026-10-07T13:51:33.217-07:00</t>
        </is>
      </c>
      <c r="C7107" t="inlineStr">
        <is>
          <t>GPVTG</t>
        </is>
      </c>
      <c r="L7107" t="inlineStr">
        <is>
          <t>$GPVTG,,T,,M,0.348,N,0.644,K,A*2A</t>
        </is>
      </c>
    </row>
    <row r="7108" hidden="1" s="7">
      <c r="A7108" t="inlineStr">
        <is>
          <t>2026-10-07T13:51:33.222-07:00</t>
        </is>
      </c>
      <c r="B7108" t="inlineStr">
        <is>
          <t>205133.00</t>
        </is>
      </c>
      <c r="C7108" t="inlineStr">
        <is>
          <t>GPGGA</t>
        </is>
      </c>
      <c r="I7108" t="n">
        <v>7</v>
      </c>
      <c r="J7108" t="n">
        <v>1.42</v>
      </c>
      <c r="K7108" t="n">
        <v>1</v>
      </c>
      <c r="L7108" t="inlineStr">
        <is>
          <t>$GPGGA,205133.00,3230.76348,N,11655.19291,W,1,07,1.42,94.8,M,-34.1,M,,*5E</t>
        </is>
      </c>
    </row>
    <row r="7109" hidden="1" s="7">
      <c r="A7109" t="inlineStr">
        <is>
          <t>2026-10-07T13:51:33.342-07:00</t>
        </is>
      </c>
      <c r="C7109" t="inlineStr">
        <is>
          <t>GPGSA</t>
        </is>
      </c>
      <c r="L7109" t="inlineStr">
        <is>
          <t>$GPGSA,A,3,04,16,09,03,07,26,06,,,,,,2.61,1.42,2.20*0C</t>
        </is>
      </c>
    </row>
    <row r="7110" hidden="1" s="7">
      <c r="A7110" t="inlineStr">
        <is>
          <t>2026-10-07T13:51:33.345-07:00</t>
        </is>
      </c>
      <c r="C7110" t="inlineStr">
        <is>
          <t>GPGSV</t>
        </is>
      </c>
      <c r="L7110" t="inlineStr">
        <is>
          <t>$GPGSV,3,1,11,03,37,179,20,04,68,047,25,06,06,276,12,07,42,276,30*7E</t>
        </is>
      </c>
    </row>
    <row r="7111" hidden="1" s="7">
      <c r="A7111" t="inlineStr">
        <is>
          <t>2026-10-07T13:51:33.467-07:00</t>
        </is>
      </c>
      <c r="C7111" t="inlineStr">
        <is>
          <t>GPGSV</t>
        </is>
      </c>
      <c r="L7111" t="inlineStr">
        <is>
          <t>$GPGSV,3,2,11,08,14,144,19,09,54,329,24,11,00,307,,16,45,056,21*78</t>
        </is>
      </c>
    </row>
    <row r="7112" hidden="1" s="7">
      <c r="A7112" t="inlineStr">
        <is>
          <t>2026-10-07T13:51:33.871-07:00</t>
        </is>
      </c>
      <c r="C7112" t="inlineStr">
        <is>
          <t>GPGSV</t>
        </is>
      </c>
      <c r="L7112" t="inlineStr">
        <is>
          <t>$GPGSV,3,3,11,26,14,042,07,27,18,106,29,30,09,258,18*45</t>
        </is>
      </c>
    </row>
    <row r="7113" hidden="1" s="7">
      <c r="A7113" t="inlineStr">
        <is>
          <t>2026-10-07T13:51:34.090-07:00</t>
        </is>
      </c>
      <c r="C7113" t="inlineStr">
        <is>
          <t>GPGLL</t>
        </is>
      </c>
      <c r="L7113" t="inlineStr">
        <is>
          <t>$GPGLL,3230.76348,N,11655.19291,W,205133.00,A,A*75</t>
        </is>
      </c>
    </row>
    <row r="7114">
      <c r="A7114" t="inlineStr">
        <is>
          <t>2026-10-07T13:51:34.096-07:00</t>
        </is>
      </c>
      <c r="B7114" t="inlineStr">
        <is>
          <t>205134.00</t>
        </is>
      </c>
      <c r="C7114" t="inlineStr">
        <is>
          <t>GPRMC</t>
        </is>
      </c>
      <c r="D7114" t="b">
        <v>1</v>
      </c>
      <c r="E7114" t="n">
        <v>32.51271699999999</v>
      </c>
      <c r="F7114" t="n">
        <v>-116.9198808333333</v>
      </c>
      <c r="G7114" t="n">
        <v>1.359368</v>
      </c>
      <c r="H7114" t="n">
        <v>0</v>
      </c>
      <c r="L7114" t="inlineStr">
        <is>
          <t>$GPRMC,205134.00,A,3230.76302,N,11655.19285,W,0.734,,071026,,,A*62</t>
        </is>
      </c>
    </row>
    <row r="7115" hidden="1" s="7">
      <c r="A7115" t="inlineStr">
        <is>
          <t>2026-10-07T13:51:34.100-07:00</t>
        </is>
      </c>
      <c r="C7115" t="inlineStr">
        <is>
          <t>GPVTG</t>
        </is>
      </c>
      <c r="L7115" t="inlineStr">
        <is>
          <t>$GPVTG,,T,,M,0.734,N,1.359,K,A*2D</t>
        </is>
      </c>
    </row>
    <row r="7116" hidden="1" s="7">
      <c r="A7116" t="inlineStr">
        <is>
          <t>2026-10-07T13:51:34.215-07:00</t>
        </is>
      </c>
      <c r="B7116" t="inlineStr">
        <is>
          <t>205134.00</t>
        </is>
      </c>
      <c r="C7116" t="inlineStr">
        <is>
          <t>GPGGA</t>
        </is>
      </c>
      <c r="I7116" t="n">
        <v>6</v>
      </c>
      <c r="J7116" t="n">
        <v>1.42</v>
      </c>
      <c r="K7116" t="n">
        <v>1</v>
      </c>
      <c r="L7116" t="inlineStr">
        <is>
          <t>$GPGGA,205134.00,3230.76302,N,11655.19285,W,1,06,1.42,94.6,M,-34.1,M,,*5D</t>
        </is>
      </c>
    </row>
    <row r="7117" hidden="1" s="7">
      <c r="A7117" t="inlineStr">
        <is>
          <t>2026-10-07T13:51:34.223-07:00</t>
        </is>
      </c>
      <c r="C7117" t="inlineStr">
        <is>
          <t>GPGSA</t>
        </is>
      </c>
      <c r="L7117" t="inlineStr">
        <is>
          <t>$GPGSA,A,3,04,16,09,03,07,06,,,,,,,2.61,1.42,2.20*08</t>
        </is>
      </c>
    </row>
    <row r="7118" hidden="1" s="7">
      <c r="A7118" t="inlineStr">
        <is>
          <t>2026-10-07T13:51:34.340-07:00</t>
        </is>
      </c>
      <c r="C7118" t="inlineStr">
        <is>
          <t>GPGSV</t>
        </is>
      </c>
      <c r="L7118" t="inlineStr">
        <is>
          <t>$GPGSV,3,1,11,03,37,179,19,04,68,047,25,06,06,276,12,07,42,276,31*75</t>
        </is>
      </c>
    </row>
    <row r="7119" hidden="1" s="7">
      <c r="A7119" t="inlineStr">
        <is>
          <t>2026-10-07T13:51:35.091-07:00</t>
        </is>
      </c>
      <c r="C7119" t="inlineStr">
        <is>
          <t>GPGSV</t>
        </is>
      </c>
      <c r="L7119" t="inlineStr">
        <is>
          <t>$GPGSV,3,2,11,08,14,144,18,09,54,329,25,11,00,307,,16,45,056,21*78</t>
        </is>
      </c>
    </row>
    <row r="7120" hidden="1" s="7">
      <c r="A7120" t="inlineStr">
        <is>
          <t>2026-10-07T13:51:35.097-07:00</t>
        </is>
      </c>
      <c r="C7120" t="inlineStr">
        <is>
          <t>GPGSV</t>
        </is>
      </c>
      <c r="L7120" t="inlineStr">
        <is>
          <t>$GPGSV,3,3,11,26,14,042,,27,18,106,29,30,09,258,19*43</t>
        </is>
      </c>
    </row>
    <row r="7121" hidden="1" s="7">
      <c r="A7121" t="inlineStr">
        <is>
          <t>2026-10-07T13:51:35.098-07:00</t>
        </is>
      </c>
      <c r="C7121" t="inlineStr">
        <is>
          <t>GPGLL</t>
        </is>
      </c>
      <c r="L7121" t="inlineStr">
        <is>
          <t>$GPGLL,3230.76302,N,11655.19285,W,205134.00,A,A*79</t>
        </is>
      </c>
    </row>
    <row r="7122">
      <c r="A7122" t="inlineStr">
        <is>
          <t>2026-10-07T13:51:35.587-07:00</t>
        </is>
      </c>
      <c r="B7122" t="inlineStr">
        <is>
          <t>205135.00</t>
        </is>
      </c>
      <c r="C7122" t="inlineStr">
        <is>
          <t>GPRMC</t>
        </is>
      </c>
      <c r="D7122" t="b">
        <v>1</v>
      </c>
      <c r="E7122" t="n">
        <v>32.512719</v>
      </c>
      <c r="F7122" t="n">
        <v>-116.9198826666667</v>
      </c>
      <c r="G7122" t="n">
        <v>0.966744</v>
      </c>
      <c r="H7122" t="n">
        <v>0</v>
      </c>
      <c r="L7122" t="inlineStr">
        <is>
          <t>$GPRMC,205135.00,A,3230.76314,N,11655.19296,W,0.522,,071026,,,A*63</t>
        </is>
      </c>
    </row>
    <row r="7123" hidden="1" s="7">
      <c r="A7123" t="inlineStr">
        <is>
          <t>2026-10-07T13:51:35.589-07:00</t>
        </is>
      </c>
      <c r="C7123" t="inlineStr">
        <is>
          <t>GPVTG</t>
        </is>
      </c>
      <c r="L7123" t="inlineStr">
        <is>
          <t>$GPVTG,,T,,M,0.522,N,0.967,K,A*2E</t>
        </is>
      </c>
    </row>
    <row r="7124" hidden="1" s="7">
      <c r="A7124" t="inlineStr">
        <is>
          <t>2026-10-07T13:51:35.591-07:00</t>
        </is>
      </c>
      <c r="B7124" t="inlineStr">
        <is>
          <t>205135.00</t>
        </is>
      </c>
      <c r="C7124" t="inlineStr">
        <is>
          <t>GPGGA</t>
        </is>
      </c>
      <c r="I7124" t="n">
        <v>6</v>
      </c>
      <c r="J7124" t="n">
        <v>1.42</v>
      </c>
      <c r="K7124" t="n">
        <v>1</v>
      </c>
      <c r="L7124" t="inlineStr">
        <is>
          <t>$GPGGA,205135.00,3230.76314,N,11655.19296,W,1,06,1.42,94.5,M,-34.1,M,,*5A</t>
        </is>
      </c>
    </row>
    <row r="7125" hidden="1" s="7">
      <c r="A7125" t="inlineStr">
        <is>
          <t>2026-10-07T13:51:35.593-07:00</t>
        </is>
      </c>
      <c r="C7125" t="inlineStr">
        <is>
          <t>GPGSA</t>
        </is>
      </c>
      <c r="L7125" t="inlineStr">
        <is>
          <t>$GPGSA,A,3,04,16,09,03,07,06,,,,,,,2.61,1.42,2.20*08</t>
        </is>
      </c>
    </row>
    <row r="7126" hidden="1" s="7">
      <c r="A7126" t="inlineStr">
        <is>
          <t>2026-10-07T13:51:35.598-07:00</t>
        </is>
      </c>
      <c r="C7126" t="inlineStr">
        <is>
          <t>GPGSV</t>
        </is>
      </c>
      <c r="L7126" t="inlineStr">
        <is>
          <t>$GPGSV,3,1,11,03,37,179,19,04,68,047,25,06,06,276,11,07,42,276,33*74</t>
        </is>
      </c>
    </row>
    <row r="7127" hidden="1" s="7">
      <c r="A7127" t="inlineStr">
        <is>
          <t>2026-10-07T13:51:35.599-07:00</t>
        </is>
      </c>
      <c r="C7127" t="inlineStr">
        <is>
          <t>GPGSV</t>
        </is>
      </c>
      <c r="L7127" t="inlineStr">
        <is>
          <t>$GPGSV,3,2,11,08,14,144,18,09,54,329,24,11,00,307,,16,45,056,20*78</t>
        </is>
      </c>
    </row>
    <row r="7128" hidden="1" s="7">
      <c r="A7128" t="inlineStr">
        <is>
          <t>2026-10-07T13:51:36.092-07:00</t>
        </is>
      </c>
      <c r="C7128" t="inlineStr">
        <is>
          <t>GPGSV</t>
        </is>
      </c>
      <c r="L7128" t="inlineStr">
        <is>
          <t>$GPGSV,3,3,11,26,14,042,,27,18,106,30,30,09,258,19*4B</t>
        </is>
      </c>
    </row>
    <row r="7129" hidden="1" s="7">
      <c r="A7129" t="inlineStr">
        <is>
          <t>2026-10-07T13:51:36.093-07:00</t>
        </is>
      </c>
      <c r="C7129" t="inlineStr">
        <is>
          <t>GPGLL</t>
        </is>
      </c>
      <c r="L7129" t="inlineStr">
        <is>
          <t>$GPGLL,3230.76314,N,11655.19296,W,205135.00,A,A*7D</t>
        </is>
      </c>
    </row>
    <row r="7130">
      <c r="A7130" t="inlineStr">
        <is>
          <t>2026-10-07T13:51:36.217-07:00</t>
        </is>
      </c>
      <c r="B7130" t="inlineStr">
        <is>
          <t>205136.00</t>
        </is>
      </c>
      <c r="C7130" t="inlineStr">
        <is>
          <t>GPRMC</t>
        </is>
      </c>
      <c r="D7130" t="b">
        <v>1</v>
      </c>
      <c r="E7130" t="n">
        <v>32.51272566666667</v>
      </c>
      <c r="F7130" t="n">
        <v>-116.9198803333333</v>
      </c>
      <c r="G7130" t="n">
        <v>0.37966</v>
      </c>
      <c r="H7130" t="n">
        <v>0</v>
      </c>
      <c r="L7130" t="inlineStr">
        <is>
          <t>$GPRMC,205136.00,A,3230.76354,N,11655.19282,W,0.205,,071026,,,A*63</t>
        </is>
      </c>
    </row>
    <row r="7131" hidden="1" s="7">
      <c r="A7131" t="inlineStr">
        <is>
          <t>2026-10-07T13:51:36.231-07:00</t>
        </is>
      </c>
      <c r="C7131" t="inlineStr">
        <is>
          <t>GPVTG</t>
        </is>
      </c>
      <c r="L7131" t="inlineStr">
        <is>
          <t>$GPVTG,,T,,M,0.205,N,0.379,K,A*29</t>
        </is>
      </c>
    </row>
    <row r="7132" hidden="1" s="7">
      <c r="A7132" t="inlineStr">
        <is>
          <t>2026-10-07T13:51:36.757-07:00</t>
        </is>
      </c>
      <c r="B7132" t="inlineStr">
        <is>
          <t>205136.00</t>
        </is>
      </c>
      <c r="C7132" t="inlineStr">
        <is>
          <t>GPGGA</t>
        </is>
      </c>
      <c r="I7132" t="n">
        <v>6</v>
      </c>
      <c r="J7132" t="n">
        <v>1.42</v>
      </c>
      <c r="K7132" t="n">
        <v>1</v>
      </c>
      <c r="L7132" t="inlineStr">
        <is>
          <t>$GPGGA,205136.00,3230.76354,N,11655.19282,W,1,06,1.42,94.2,M,-34.1,M,,*5F</t>
        </is>
      </c>
    </row>
    <row r="7133" hidden="1" s="7">
      <c r="A7133" t="inlineStr">
        <is>
          <t>2026-10-07T13:51:36.760-07:00</t>
        </is>
      </c>
      <c r="C7133" t="inlineStr">
        <is>
          <t>GPGSA</t>
        </is>
      </c>
      <c r="L7133" t="inlineStr">
        <is>
          <t>$GPGSA,A,3,04,16,09,03,07,06,,,,,,,2.61,1.42,2.20*08</t>
        </is>
      </c>
    </row>
    <row r="7134" hidden="1" s="7">
      <c r="A7134" t="inlineStr">
        <is>
          <t>2026-10-07T13:51:36.762-07:00</t>
        </is>
      </c>
      <c r="C7134" t="inlineStr">
        <is>
          <t>GPGSV</t>
        </is>
      </c>
      <c r="L7134" t="inlineStr">
        <is>
          <t>$GPGSV,3,1,11,03,37,179,19,04,68,047,25,06,06,276,11,07,42,276,33*74</t>
        </is>
      </c>
    </row>
    <row r="7135" hidden="1" s="7">
      <c r="A7135" t="inlineStr">
        <is>
          <t>2026-10-07T13:51:36.766-07:00</t>
        </is>
      </c>
      <c r="C7135" t="inlineStr">
        <is>
          <t>GPGSV</t>
        </is>
      </c>
      <c r="L7135" t="inlineStr">
        <is>
          <t>$GPGSV,3,2,11,08,14,144,19,09,54,329,24,11,00,307,,16,45,056,20*79</t>
        </is>
      </c>
    </row>
    <row r="7136" hidden="1" s="7">
      <c r="A7136" t="inlineStr">
        <is>
          <t>2026-10-07T13:51:36.768-07:00</t>
        </is>
      </c>
      <c r="C7136" t="inlineStr">
        <is>
          <t>GPGSV</t>
        </is>
      </c>
      <c r="L7136" t="inlineStr">
        <is>
          <t>$GPGSV,3,3,11,26,14,042,,27,18,106,31,30,09,258,20*40</t>
        </is>
      </c>
    </row>
    <row r="7137" hidden="1" s="7">
      <c r="A7137" t="inlineStr">
        <is>
          <t>2026-10-07T13:51:37.091-07:00</t>
        </is>
      </c>
      <c r="C7137" t="inlineStr">
        <is>
          <t>GPGLL</t>
        </is>
      </c>
      <c r="L7137" t="inlineStr">
        <is>
          <t>$GPGLL,3230.76354,N,11655.19282,W,205136.00,A,A*7F</t>
        </is>
      </c>
    </row>
    <row r="7138">
      <c r="A7138" t="inlineStr">
        <is>
          <t>2026-10-07T13:51:37.096-07:00</t>
        </is>
      </c>
      <c r="B7138" t="inlineStr">
        <is>
          <t>205137.00</t>
        </is>
      </c>
      <c r="C7138" t="inlineStr">
        <is>
          <t>GPRMC</t>
        </is>
      </c>
      <c r="D7138" t="b">
        <v>1</v>
      </c>
      <c r="E7138" t="n">
        <v>32.51272566666667</v>
      </c>
      <c r="F7138" t="n">
        <v>-116.9198806666667</v>
      </c>
      <c r="G7138" t="n">
        <v>0.6204200000000001</v>
      </c>
      <c r="H7138" t="n">
        <v>0</v>
      </c>
      <c r="L7138" t="inlineStr">
        <is>
          <t>$GPRMC,205137.00,A,3230.76354,N,11655.19284,W,0.335,,071026,,,A*66</t>
        </is>
      </c>
    </row>
    <row r="7139" hidden="1" s="7">
      <c r="A7139" t="inlineStr">
        <is>
          <t>2026-10-07T13:51:37.216-07:00</t>
        </is>
      </c>
      <c r="C7139" t="inlineStr">
        <is>
          <t>GPVTG</t>
        </is>
      </c>
      <c r="L7139" t="inlineStr">
        <is>
          <t>$GPVTG,,T,,M,0.335,N,0.620,K,A*22</t>
        </is>
      </c>
    </row>
    <row r="7140" hidden="1" s="7">
      <c r="A7140" t="inlineStr">
        <is>
          <t>2026-10-07T13:51:37.221-07:00</t>
        </is>
      </c>
      <c r="B7140" t="inlineStr">
        <is>
          <t>205137.00</t>
        </is>
      </c>
      <c r="C7140" t="inlineStr">
        <is>
          <t>GPGGA</t>
        </is>
      </c>
      <c r="I7140" t="n">
        <v>6</v>
      </c>
      <c r="J7140" t="n">
        <v>1.42</v>
      </c>
      <c r="K7140" t="n">
        <v>1</v>
      </c>
      <c r="L7140" t="inlineStr">
        <is>
          <t>$GPGGA,205137.00,3230.76354,N,11655.19284,W,1,06,1.42,94.3,M,-34.1,M,,*59</t>
        </is>
      </c>
    </row>
    <row r="7141" hidden="1" s="7">
      <c r="A7141" t="inlineStr">
        <is>
          <t>2026-10-07T13:51:37.341-07:00</t>
        </is>
      </c>
      <c r="C7141" t="inlineStr">
        <is>
          <t>GPGSA</t>
        </is>
      </c>
      <c r="L7141" t="inlineStr">
        <is>
          <t>$GPGSA,A,3,04,16,09,03,07,06,,,,,,,2.61,1.42,2.20*08</t>
        </is>
      </c>
    </row>
    <row r="7142" hidden="1" s="7">
      <c r="A7142" t="inlineStr">
        <is>
          <t>2026-10-07T13:51:37.938-07:00</t>
        </is>
      </c>
      <c r="C7142" t="inlineStr">
        <is>
          <t>GPGSV</t>
        </is>
      </c>
      <c r="L7142" t="inlineStr">
        <is>
          <t>$GPGSV,3,1,11,03,37,179,19,04,68,047,24,06,06,276,11,07,42,276,33*75</t>
        </is>
      </c>
    </row>
    <row r="7143" hidden="1" s="7">
      <c r="A7143" t="inlineStr">
        <is>
          <t>2026-10-07T13:51:37.940-07:00</t>
        </is>
      </c>
      <c r="C7143" t="inlineStr">
        <is>
          <t>GPGSV</t>
        </is>
      </c>
      <c r="L7143" t="inlineStr">
        <is>
          <t>$GPGSV,3,2,11,08,14,144,18,09,54,329,23,11,00,307,,16,45,056,20*7F</t>
        </is>
      </c>
    </row>
    <row r="7144" hidden="1" s="7">
      <c r="A7144" t="inlineStr">
        <is>
          <t>2026-10-07T13:51:37.942-07:00</t>
        </is>
      </c>
      <c r="C7144" t="inlineStr">
        <is>
          <t>GPGSV</t>
        </is>
      </c>
      <c r="L7144" t="inlineStr">
        <is>
          <t>$GPGSV,3,3,11,26,14,042,,27,18,106,29,30,09,258,18*42</t>
        </is>
      </c>
    </row>
    <row r="7145" hidden="1" s="7">
      <c r="A7145" t="inlineStr">
        <is>
          <t>2026-10-07T13:51:38.090-07:00</t>
        </is>
      </c>
      <c r="C7145" t="inlineStr">
        <is>
          <t>GPGLL</t>
        </is>
      </c>
      <c r="L7145" t="inlineStr">
        <is>
          <t>$GPGLL,3230.76354,N,11655.19284,W,205137.00,A,A*78</t>
        </is>
      </c>
    </row>
    <row r="7146">
      <c r="A7146" t="inlineStr">
        <is>
          <t>2026-10-07T13:51:38.096-07:00</t>
        </is>
      </c>
      <c r="B7146" t="inlineStr">
        <is>
          <t>205138.00</t>
        </is>
      </c>
      <c r="C7146" t="inlineStr">
        <is>
          <t>GPRMC</t>
        </is>
      </c>
      <c r="D7146" t="b">
        <v>1</v>
      </c>
      <c r="E7146" t="n">
        <v>32.51273016666666</v>
      </c>
      <c r="F7146" t="n">
        <v>-116.9198851666667</v>
      </c>
      <c r="G7146" t="n">
        <v>0.224092</v>
      </c>
      <c r="H7146" t="n">
        <v>0</v>
      </c>
      <c r="L7146" t="inlineStr">
        <is>
          <t>$GPRMC,205138.00,A,3230.76381,N,11655.19311,W,0.121,,071026,,,A*6B</t>
        </is>
      </c>
    </row>
    <row r="7147" hidden="1" s="7">
      <c r="A7147" t="inlineStr">
        <is>
          <t>2026-10-07T13:51:38.100-07:00</t>
        </is>
      </c>
      <c r="C7147" t="inlineStr">
        <is>
          <t>GPVTG</t>
        </is>
      </c>
      <c r="L7147" t="inlineStr">
        <is>
          <t>$GPVTG,,T,,M,0.121,N,0.224,K,A*25</t>
        </is>
      </c>
    </row>
    <row r="7148" hidden="1" s="7">
      <c r="A7148" t="inlineStr">
        <is>
          <t>2026-10-07T13:51:38.340-07:00</t>
        </is>
      </c>
      <c r="B7148" t="inlineStr">
        <is>
          <t>205138.00</t>
        </is>
      </c>
      <c r="C7148" t="inlineStr">
        <is>
          <t>GPGGA</t>
        </is>
      </c>
      <c r="I7148" t="n">
        <v>6</v>
      </c>
      <c r="J7148" t="n">
        <v>1.42</v>
      </c>
      <c r="K7148" t="n">
        <v>1</v>
      </c>
      <c r="L7148" t="inlineStr">
        <is>
          <t>$GPGGA,205138.00,3230.76381,N,11655.19311,W,1,06,1.42,94.4,M,-34.1,M,,*54</t>
        </is>
      </c>
    </row>
    <row r="7149" hidden="1" s="7">
      <c r="A7149" t="inlineStr">
        <is>
          <t>2026-10-07T13:51:38.348-07:00</t>
        </is>
      </c>
      <c r="C7149" t="inlineStr">
        <is>
          <t>GPGSA</t>
        </is>
      </c>
      <c r="L7149" t="inlineStr">
        <is>
          <t>$GPGSA,A,3,04,16,09,03,07,06,,,,,,,2.61,1.42,2.19*02</t>
        </is>
      </c>
    </row>
    <row r="7150" hidden="1" s="7">
      <c r="A7150" t="inlineStr">
        <is>
          <t>2026-10-07T13:51:38.472-07:00</t>
        </is>
      </c>
      <c r="C7150" t="inlineStr">
        <is>
          <t>GPGSV</t>
        </is>
      </c>
      <c r="L7150" t="inlineStr">
        <is>
          <t>$GPGSV,3,1,11,03,37,179,18,04,68,047,23,06,06,276,13,07,42,276,28*7B</t>
        </is>
      </c>
    </row>
    <row r="7151" hidden="1" s="7">
      <c r="A7151" t="inlineStr">
        <is>
          <t>2026-10-07T13:51:38.476-07:00</t>
        </is>
      </c>
      <c r="C7151" t="inlineStr">
        <is>
          <t>GPGSV</t>
        </is>
      </c>
      <c r="L7151" t="inlineStr">
        <is>
          <t>$GPGSV,3,2,11,08,14,144,17,09,54,329,22,11,00,307,,16,45,056,19*7B</t>
        </is>
      </c>
    </row>
    <row r="7152" hidden="1" s="7">
      <c r="A7152" t="inlineStr">
        <is>
          <t>2026-10-07T13:51:39.089-07:00</t>
        </is>
      </c>
      <c r="C7152" t="inlineStr">
        <is>
          <t>GPGSV</t>
        </is>
      </c>
      <c r="L7152" t="inlineStr">
        <is>
          <t>$GPGSV,3,3,11,26,14,042,,27,18,106,27,30,09,258,17*43</t>
        </is>
      </c>
    </row>
    <row r="7153" hidden="1" s="7">
      <c r="A7153" t="inlineStr">
        <is>
          <t>2026-10-07T13:51:39.095-07:00</t>
        </is>
      </c>
      <c r="C7153" t="inlineStr">
        <is>
          <t>GPGLL</t>
        </is>
      </c>
      <c r="L7153" t="inlineStr">
        <is>
          <t>$GPGLL,3230.76381,N,11655.19311,W,205138.00,A,A*72</t>
        </is>
      </c>
    </row>
    <row r="7154">
      <c r="A7154" t="inlineStr">
        <is>
          <t>2026-10-07T13:51:39.214-07:00</t>
        </is>
      </c>
      <c r="B7154" t="inlineStr">
        <is>
          <t>205139.00</t>
        </is>
      </c>
      <c r="C7154" t="inlineStr">
        <is>
          <t>GPRMC</t>
        </is>
      </c>
      <c r="D7154" t="b">
        <v>1</v>
      </c>
      <c r="E7154" t="n">
        <v>32.51273566666667</v>
      </c>
      <c r="F7154" t="n">
        <v>-116.9198851666667</v>
      </c>
      <c r="G7154" t="n">
        <v>0.661164</v>
      </c>
      <c r="H7154" t="n">
        <v>0</v>
      </c>
      <c r="L7154" t="inlineStr">
        <is>
          <t>$GPRMC,205139.00,A,3230.76414,N,11655.19311,W,0.357,,071026,,,A*62</t>
        </is>
      </c>
    </row>
    <row r="7155" hidden="1" s="7">
      <c r="A7155" t="inlineStr">
        <is>
          <t>2026-10-07T13:51:39.220-07:00</t>
        </is>
      </c>
      <c r="C7155" t="inlineStr">
        <is>
          <t>GPVTG</t>
        </is>
      </c>
      <c r="L7155" t="inlineStr">
        <is>
          <t>$GPVTG,,T,,M,0.357,N,0.662,K,A*20</t>
        </is>
      </c>
    </row>
    <row r="7156" hidden="1" s="7">
      <c r="A7156" t="inlineStr">
        <is>
          <t>2026-10-07T13:51:39.339-07:00</t>
        </is>
      </c>
      <c r="B7156" t="inlineStr">
        <is>
          <t>205139.00</t>
        </is>
      </c>
      <c r="C7156" t="inlineStr">
        <is>
          <t>GPGGA</t>
        </is>
      </c>
      <c r="I7156" t="n">
        <v>6</v>
      </c>
      <c r="J7156" t="n">
        <v>1.42</v>
      </c>
      <c r="K7156" t="n">
        <v>1</v>
      </c>
      <c r="L7156" t="inlineStr">
        <is>
          <t>$GPGGA,205139.00,3230.76414,N,11655.19311,W,1,06,1.42,94.8,M,-34.1,M,,*52</t>
        </is>
      </c>
    </row>
    <row r="7157" hidden="1" s="7">
      <c r="A7157" t="inlineStr">
        <is>
          <t>2026-10-07T13:51:39.347-07:00</t>
        </is>
      </c>
      <c r="C7157" t="inlineStr">
        <is>
          <t>GPGSA</t>
        </is>
      </c>
      <c r="L7157" t="inlineStr">
        <is>
          <t>$GPGSA,A,3,04,16,09,03,07,06,,,,,,,2.61,1.42,2.19*02</t>
        </is>
      </c>
    </row>
    <row r="7158" hidden="1" s="7">
      <c r="A7158" t="inlineStr">
        <is>
          <t>2026-10-07T13:51:39.471-07:00</t>
        </is>
      </c>
      <c r="C7158" t="inlineStr">
        <is>
          <t>GPGSV</t>
        </is>
      </c>
      <c r="L7158" t="inlineStr">
        <is>
          <t>$GPGSV,3,1,11,03,37,179,17,04,68,047,23,06,06,276,13,07,42,276,28*74</t>
        </is>
      </c>
    </row>
    <row r="7159" hidden="1" s="7">
      <c r="A7159" t="inlineStr">
        <is>
          <t>2026-10-07T13:51:39.475-07:00</t>
        </is>
      </c>
      <c r="C7159" t="inlineStr">
        <is>
          <t>GPGSV</t>
        </is>
      </c>
      <c r="L7159" t="inlineStr">
        <is>
          <t>$GPGSV,3,2,11,08,14,144,17,09,54,329,22,11,00,307,,16,45,056,19*7B</t>
        </is>
      </c>
    </row>
    <row r="7160" hidden="1" s="7">
      <c r="A7160" t="inlineStr">
        <is>
          <t>2026-10-07T13:51:40.091-07:00</t>
        </is>
      </c>
      <c r="C7160" t="inlineStr">
        <is>
          <t>GPGSV</t>
        </is>
      </c>
      <c r="L7160" t="inlineStr">
        <is>
          <t>$GPGSV,3,3,11,26,14,042,,27,18,106,28,30,09,258,18*43</t>
        </is>
      </c>
    </row>
    <row r="7161" hidden="1" s="7">
      <c r="A7161" t="inlineStr">
        <is>
          <t>2026-10-07T13:51:40.097-07:00</t>
        </is>
      </c>
      <c r="C7161" t="inlineStr">
        <is>
          <t>GPGLL</t>
        </is>
      </c>
      <c r="L7161" t="inlineStr">
        <is>
          <t>$GPGLL,3230.76414,N,11655.19311,W,205139.00,A,A*78</t>
        </is>
      </c>
    </row>
    <row r="7162">
      <c r="A7162" t="inlineStr">
        <is>
          <t>2026-10-07T13:51:40.650-07:00</t>
        </is>
      </c>
      <c r="B7162" t="inlineStr">
        <is>
          <t>205140.00</t>
        </is>
      </c>
      <c r="C7162" t="inlineStr">
        <is>
          <t>GPRMC</t>
        </is>
      </c>
      <c r="D7162" t="b">
        <v>1</v>
      </c>
      <c r="E7162" t="n">
        <v>32.51273733333333</v>
      </c>
      <c r="F7162" t="n">
        <v>-116.919889</v>
      </c>
      <c r="G7162" t="n">
        <v>0.331508</v>
      </c>
      <c r="H7162" t="n">
        <v>0</v>
      </c>
      <c r="L7162" t="inlineStr">
        <is>
          <t>$GPRMC,205140.00,A,3230.76424,N,11655.19334,W,0.179,,071026,,,A*66</t>
        </is>
      </c>
    </row>
    <row r="7163" hidden="1" s="7">
      <c r="A7163" t="inlineStr">
        <is>
          <t>2026-10-07T13:51:40.652-07:00</t>
        </is>
      </c>
      <c r="C7163" t="inlineStr">
        <is>
          <t>GPVTG</t>
        </is>
      </c>
      <c r="L7163" t="inlineStr">
        <is>
          <t>$GPVTG,,T,,M,0.179,N,0.331,K,A*2D</t>
        </is>
      </c>
    </row>
    <row r="7164" hidden="1" s="7">
      <c r="A7164" t="inlineStr">
        <is>
          <t>2026-10-07T13:51:40.654-07:00</t>
        </is>
      </c>
      <c r="B7164" t="inlineStr">
        <is>
          <t>205140.00</t>
        </is>
      </c>
      <c r="C7164" t="inlineStr">
        <is>
          <t>GPGGA</t>
        </is>
      </c>
      <c r="I7164" t="n">
        <v>6</v>
      </c>
      <c r="J7164" t="n">
        <v>1.42</v>
      </c>
      <c r="K7164" t="n">
        <v>1</v>
      </c>
      <c r="L7164" t="inlineStr">
        <is>
          <t>$GPGGA,205140.00,3230.76424,N,11655.19334,W,1,06,1.42,95.2,M,-34.1,M,,*53</t>
        </is>
      </c>
    </row>
    <row r="7165" hidden="1" s="7">
      <c r="A7165" t="inlineStr">
        <is>
          <t>2026-10-07T13:51:40.657-07:00</t>
        </is>
      </c>
      <c r="C7165" t="inlineStr">
        <is>
          <t>GPGSA</t>
        </is>
      </c>
      <c r="L7165" t="inlineStr">
        <is>
          <t>$GPGSA,A,3,04,16,09,03,07,06,,,,,,,2.61,1.42,2.19*02</t>
        </is>
      </c>
    </row>
    <row r="7166" hidden="1" s="7">
      <c r="A7166" t="inlineStr">
        <is>
          <t>2026-10-07T13:51:40.658-07:00</t>
        </is>
      </c>
      <c r="C7166" t="inlineStr">
        <is>
          <t>GPGSV</t>
        </is>
      </c>
      <c r="L7166" t="inlineStr">
        <is>
          <t>$GPGSV,3,1,11,03,37,179,17,04,68,047,23,06,06,276,14,07,42,276,30*7A</t>
        </is>
      </c>
    </row>
    <row r="7167" hidden="1" s="7">
      <c r="A7167" t="inlineStr">
        <is>
          <t>2026-10-07T13:51:40.660-07:00</t>
        </is>
      </c>
      <c r="C7167" t="inlineStr">
        <is>
          <t>GPGSV</t>
        </is>
      </c>
      <c r="L7167" t="inlineStr">
        <is>
          <t>$GPGSV,3,2,11,08,14,144,17,09,54,329,22,11,00,307,,16,45,056,19*7B</t>
        </is>
      </c>
    </row>
    <row r="7168" hidden="1" s="7">
      <c r="A7168" t="inlineStr">
        <is>
          <t>2026-10-07T13:51:40.662-07:00</t>
        </is>
      </c>
      <c r="C7168" t="inlineStr">
        <is>
          <t>GPGSV</t>
        </is>
      </c>
      <c r="L7168" t="inlineStr">
        <is>
          <t>$GPGSV,3,3,11,26,14,042,,27,18,106,29,30,09,258,18*42</t>
        </is>
      </c>
    </row>
    <row r="7169" hidden="1" s="7">
      <c r="A7169" t="inlineStr">
        <is>
          <t>2026-10-07T13:51:41.091-07:00</t>
        </is>
      </c>
      <c r="C7169" t="inlineStr">
        <is>
          <t>GPGLL</t>
        </is>
      </c>
      <c r="L7169" t="inlineStr">
        <is>
          <t>$GPGLL,3230.76424,N,11655.19334,W,205140.00,A,A*72</t>
        </is>
      </c>
    </row>
    <row r="7170">
      <c r="A7170" t="inlineStr">
        <is>
          <t>2026-10-07T13:51:41.097-07:00</t>
        </is>
      </c>
      <c r="B7170" t="inlineStr">
        <is>
          <t>205141.00</t>
        </is>
      </c>
      <c r="C7170" t="inlineStr">
        <is>
          <t>GPRMC</t>
        </is>
      </c>
      <c r="D7170" t="b">
        <v>1</v>
      </c>
      <c r="E7170" t="n">
        <v>32.512731</v>
      </c>
      <c r="F7170" t="n">
        <v>-116.9198921666667</v>
      </c>
      <c r="G7170" t="n">
        <v>0.6241240000000001</v>
      </c>
      <c r="H7170" t="n">
        <v>0</v>
      </c>
      <c r="L7170" t="inlineStr">
        <is>
          <t>$GPRMC,205141.00,A,3230.76386,N,11655.19353,W,0.337,,071026,,,A*61</t>
        </is>
      </c>
    </row>
    <row r="7171" hidden="1" s="7">
      <c r="A7171" t="inlineStr">
        <is>
          <t>2026-10-07T13:51:41.216-07:00</t>
        </is>
      </c>
      <c r="C7171" t="inlineStr">
        <is>
          <t>GPVTG</t>
        </is>
      </c>
      <c r="L7171" t="inlineStr">
        <is>
          <t>$GPVTG,,T,,M,0.337,N,0.625,K,A*25</t>
        </is>
      </c>
    </row>
    <row r="7172" hidden="1" s="7">
      <c r="A7172" t="inlineStr">
        <is>
          <t>2026-10-07T13:51:41.497-07:00</t>
        </is>
      </c>
      <c r="B7172" t="inlineStr">
        <is>
          <t>205141.00</t>
        </is>
      </c>
      <c r="C7172" t="inlineStr">
        <is>
          <t>GPGGA</t>
        </is>
      </c>
      <c r="I7172" t="n">
        <v>6</v>
      </c>
      <c r="J7172" t="n">
        <v>1.42</v>
      </c>
      <c r="K7172" t="n">
        <v>1</v>
      </c>
      <c r="L7172" t="inlineStr">
        <is>
          <t>$GPGGA,205141.00,3230.76386,N,11655.19353,W,1,06,1.42,95.6,M,-34.1,M,,*58</t>
        </is>
      </c>
    </row>
    <row r="7173" hidden="1" s="7">
      <c r="A7173" t="inlineStr">
        <is>
          <t>2026-10-07T13:51:41.498-07:00</t>
        </is>
      </c>
      <c r="C7173" t="inlineStr">
        <is>
          <t>GPGSA</t>
        </is>
      </c>
      <c r="L7173" t="inlineStr">
        <is>
          <t>$GPGSA,A,3,04,16,09,03,07,06,,,,,,,2.61,1.42,2.19*02</t>
        </is>
      </c>
    </row>
    <row r="7174" hidden="1" s="7">
      <c r="A7174" t="inlineStr">
        <is>
          <t>2026-10-07T13:51:41.499-07:00</t>
        </is>
      </c>
      <c r="C7174" t="inlineStr">
        <is>
          <t>GPGSV</t>
        </is>
      </c>
      <c r="L7174" t="inlineStr">
        <is>
          <t>$GPGSV,3,1,11,03,37,179,18,04,68,047,23,06,06,276,14,07,42,276,31*74</t>
        </is>
      </c>
    </row>
    <row r="7175" hidden="1" s="7">
      <c r="A7175" t="inlineStr">
        <is>
          <t>2026-10-07T13:51:41.501-07:00</t>
        </is>
      </c>
      <c r="C7175" t="inlineStr">
        <is>
          <t>GPGSV</t>
        </is>
      </c>
      <c r="L7175" t="inlineStr">
        <is>
          <t>$GPGSV,3,2,11,08,14,144,17,09,54,329,22,11,00,307,,16,45,056,19*7B</t>
        </is>
      </c>
    </row>
    <row r="7176" hidden="1" s="7">
      <c r="A7176" t="inlineStr">
        <is>
          <t>2026-10-07T13:51:41.503-07:00</t>
        </is>
      </c>
      <c r="C7176" t="inlineStr">
        <is>
          <t>GPGSV</t>
        </is>
      </c>
      <c r="L7176" t="inlineStr">
        <is>
          <t>$GPGSV,3,3,11,26,14,042,,27,18,106,29,30,09,258,17*4D</t>
        </is>
      </c>
    </row>
    <row r="7177" hidden="1" s="7">
      <c r="A7177" t="inlineStr">
        <is>
          <t>2026-10-07T13:51:41.505-07:00</t>
        </is>
      </c>
      <c r="C7177" t="inlineStr">
        <is>
          <t>GPGLL</t>
        </is>
      </c>
      <c r="L7177" t="inlineStr">
        <is>
          <t>$GPGLL,3230.76386,N,11655.19353,W,205141.00,A,A*7D</t>
        </is>
      </c>
    </row>
    <row r="7178">
      <c r="A7178" t="inlineStr">
        <is>
          <t>2026-10-07T13:51:42.216-07:00</t>
        </is>
      </c>
      <c r="B7178" t="inlineStr">
        <is>
          <t>205142.00</t>
        </is>
      </c>
      <c r="C7178" t="inlineStr">
        <is>
          <t>GPRMC</t>
        </is>
      </c>
      <c r="D7178" t="b">
        <v>1</v>
      </c>
      <c r="E7178" t="n">
        <v>32.51272783333333</v>
      </c>
      <c r="F7178" t="n">
        <v>-116.9198918333333</v>
      </c>
      <c r="G7178" t="n">
        <v>0.94452</v>
      </c>
      <c r="H7178" t="n">
        <v>0</v>
      </c>
      <c r="L7178" t="inlineStr">
        <is>
          <t>$GPRMC,205142.00,A,3230.76367,N,11655.19351,W,0.510,,071026,,,A*6C</t>
        </is>
      </c>
    </row>
    <row r="7179" hidden="1" s="7">
      <c r="A7179" t="inlineStr">
        <is>
          <t>2026-10-07T13:51:42.222-07:00</t>
        </is>
      </c>
      <c r="C7179" t="inlineStr">
        <is>
          <t>GPVTG</t>
        </is>
      </c>
      <c r="L7179" t="inlineStr">
        <is>
          <t>$GPVTG,,T,,M,0.510,N,0.945,K,A*2F</t>
        </is>
      </c>
    </row>
    <row r="7180" hidden="1" s="7">
      <c r="A7180" t="inlineStr">
        <is>
          <t>2026-10-07T13:51:42.341-07:00</t>
        </is>
      </c>
      <c r="B7180" t="inlineStr">
        <is>
          <t>205142.00</t>
        </is>
      </c>
      <c r="C7180" t="inlineStr">
        <is>
          <t>GPGGA</t>
        </is>
      </c>
      <c r="I7180" t="n">
        <v>6</v>
      </c>
      <c r="J7180" t="n">
        <v>1.42</v>
      </c>
      <c r="K7180" t="n">
        <v>1</v>
      </c>
      <c r="L7180" t="inlineStr">
        <is>
          <t>$GPGGA,205142.00,3230.76367,N,11655.19351,W,1,06,1.42,96.0,M,-34.1,M,,*53</t>
        </is>
      </c>
    </row>
    <row r="7181" hidden="1" s="7">
      <c r="A7181" t="inlineStr">
        <is>
          <t>2026-10-07T13:51:42.352-07:00</t>
        </is>
      </c>
      <c r="C7181" t="inlineStr">
        <is>
          <t>GPGSA</t>
        </is>
      </c>
      <c r="L7181" t="inlineStr">
        <is>
          <t>$GPGSA,A,3,04,16,09,03,07,06,,,,,,,2.61,1.42,2.19*02</t>
        </is>
      </c>
    </row>
    <row r="7182" hidden="1" s="7">
      <c r="A7182" t="inlineStr">
        <is>
          <t>2026-10-07T13:51:42.888-07:00</t>
        </is>
      </c>
      <c r="C7182" t="inlineStr">
        <is>
          <t>GPGSV</t>
        </is>
      </c>
      <c r="L7182" t="inlineStr">
        <is>
          <t>$GPGSV,3,1,11,03,37,179,18,04,68,047,23,06,06,276,14,07,42,276,31*74</t>
        </is>
      </c>
    </row>
    <row r="7183" hidden="1" s="7">
      <c r="A7183" t="inlineStr">
        <is>
          <t>2026-10-07T13:51:42.889-07:00</t>
        </is>
      </c>
      <c r="C7183" t="inlineStr">
        <is>
          <t>GPGSV</t>
        </is>
      </c>
      <c r="L7183" t="inlineStr">
        <is>
          <t>$GPGSV,3,2,11,08,14,144,17,09,54,329,22,11,00,307,,16,45,056,18*7A</t>
        </is>
      </c>
    </row>
    <row r="7184" hidden="1" s="7">
      <c r="A7184" t="inlineStr">
        <is>
          <t>2026-10-07T13:51:43.091-07:00</t>
        </is>
      </c>
      <c r="C7184" t="inlineStr">
        <is>
          <t>GPGSV</t>
        </is>
      </c>
      <c r="L7184" t="inlineStr">
        <is>
          <t>$GPGSV,3,3,11,26,14,042,,27,18,106,29,30,09,258,18*42</t>
        </is>
      </c>
    </row>
    <row r="7185" hidden="1" s="7">
      <c r="A7185" t="inlineStr">
        <is>
          <t>2026-10-07T13:51:43.093-07:00</t>
        </is>
      </c>
      <c r="C7185" t="inlineStr">
        <is>
          <t>GPGLL</t>
        </is>
      </c>
      <c r="L7185" t="inlineStr">
        <is>
          <t>$GPGLL,3230.76367,N,11655.19351,W,205142.00,A,A*73</t>
        </is>
      </c>
    </row>
    <row r="7186">
      <c r="A7186" t="inlineStr">
        <is>
          <t>2026-10-07T13:51:43.216-07:00</t>
        </is>
      </c>
      <c r="B7186" t="inlineStr">
        <is>
          <t>205143.00</t>
        </is>
      </c>
      <c r="C7186" t="inlineStr">
        <is>
          <t>GPRMC</t>
        </is>
      </c>
      <c r="D7186" t="b">
        <v>1</v>
      </c>
      <c r="E7186" t="n">
        <v>32.51273133333333</v>
      </c>
      <c r="F7186" t="n">
        <v>-116.9198996666667</v>
      </c>
      <c r="G7186" t="n">
        <v>0.8667360000000001</v>
      </c>
      <c r="H7186" t="n">
        <v>0</v>
      </c>
      <c r="L7186" t="inlineStr">
        <is>
          <t>$GPRMC,205143.00,A,3230.76388,N,11655.19398,W,0.468,,071026,,,A*67</t>
        </is>
      </c>
    </row>
    <row r="7187" hidden="1" s="7">
      <c r="A7187" t="inlineStr">
        <is>
          <t>2026-10-07T13:51:43.222-07:00</t>
        </is>
      </c>
      <c r="C7187" t="inlineStr">
        <is>
          <t>GPVTG</t>
        </is>
      </c>
      <c r="L7187" t="inlineStr">
        <is>
          <t>$GPVTG,,T,,M,0.468,N,0.867,K,A*20</t>
        </is>
      </c>
    </row>
    <row r="7188" hidden="1" s="7">
      <c r="A7188" t="inlineStr">
        <is>
          <t>2026-10-07T13:51:43.341-07:00</t>
        </is>
      </c>
      <c r="B7188" t="inlineStr">
        <is>
          <t>205143.00</t>
        </is>
      </c>
      <c r="C7188" t="inlineStr">
        <is>
          <t>GPGGA</t>
        </is>
      </c>
      <c r="I7188" t="n">
        <v>6</v>
      </c>
      <c r="J7188" t="n">
        <v>1.42</v>
      </c>
      <c r="K7188" t="n">
        <v>1</v>
      </c>
      <c r="L7188" t="inlineStr">
        <is>
          <t>$GPGGA,205143.00,3230.76388,N,11655.19398,W,1,06,1.42,96.4,M,-34.1,M,,*52</t>
        </is>
      </c>
    </row>
    <row r="7189" hidden="1" s="7">
      <c r="A7189" t="inlineStr">
        <is>
          <t>2026-10-07T13:51:43.349-07:00</t>
        </is>
      </c>
      <c r="C7189" t="inlineStr">
        <is>
          <t>GPGSA</t>
        </is>
      </c>
      <c r="L7189" t="inlineStr">
        <is>
          <t>$GPGSA,A,3,04,16,09,03,07,06,,,,,,,2.61,1.42,2.19*02</t>
        </is>
      </c>
    </row>
    <row r="7190" hidden="1" s="7">
      <c r="A7190" t="inlineStr">
        <is>
          <t>2026-10-07T13:51:43.473-07:00</t>
        </is>
      </c>
      <c r="C7190" t="inlineStr">
        <is>
          <t>GPGSV</t>
        </is>
      </c>
      <c r="L7190" t="inlineStr">
        <is>
          <t>$GPGSV,3,1,11,03,37,179,20,04,68,047,24,06,06,276,14,07,42,276,34*7D</t>
        </is>
      </c>
    </row>
    <row r="7191" hidden="1" s="7">
      <c r="A7191" t="inlineStr">
        <is>
          <t>2026-10-07T13:51:43.479-07:00</t>
        </is>
      </c>
      <c r="C7191" t="inlineStr">
        <is>
          <t>GPGSV</t>
        </is>
      </c>
      <c r="L7191" t="inlineStr">
        <is>
          <t>$GPGSV,3,2,11,08,14,144,19,09,54,329,23,11,00,307,,16,45,056,19*74</t>
        </is>
      </c>
    </row>
    <row r="7192" hidden="1" s="7">
      <c r="A7192" t="inlineStr">
        <is>
          <t>2026-10-07T13:51:44.091-07:00</t>
        </is>
      </c>
      <c r="C7192" t="inlineStr">
        <is>
          <t>GPGSV</t>
        </is>
      </c>
      <c r="L7192" t="inlineStr">
        <is>
          <t>$GPGSV,3,3,11,26,14,042,,27,18,106,32,30,09,258,20*43</t>
        </is>
      </c>
    </row>
    <row r="7193" hidden="1" s="7">
      <c r="A7193" t="inlineStr">
        <is>
          <t>2026-10-07T13:51:44.097-07:00</t>
        </is>
      </c>
      <c r="C7193" t="inlineStr">
        <is>
          <t>GPGLL</t>
        </is>
      </c>
      <c r="L7193" t="inlineStr">
        <is>
          <t>$GPGLL,3230.76388,N,11655.19398,W,205143.00,A,A*76</t>
        </is>
      </c>
    </row>
    <row r="7194">
      <c r="A7194" t="inlineStr">
        <is>
          <t>2026-10-07T13:51:44.103-07:00</t>
        </is>
      </c>
      <c r="B7194" t="inlineStr">
        <is>
          <t>205144.00</t>
        </is>
      </c>
      <c r="C7194" t="inlineStr">
        <is>
          <t>GPRMC</t>
        </is>
      </c>
      <c r="D7194" t="b">
        <v>1</v>
      </c>
      <c r="E7194" t="n">
        <v>32.5127175</v>
      </c>
      <c r="F7194" t="n">
        <v>-116.9199005</v>
      </c>
      <c r="G7194" t="n">
        <v>2.122392</v>
      </c>
      <c r="H7194" t="n">
        <v>0</v>
      </c>
      <c r="L7194" t="inlineStr">
        <is>
          <t>$GPRMC,205144.00,A,3230.76305,N,11655.19403,W,1.146,,071026,,,A*68</t>
        </is>
      </c>
    </row>
    <row r="7195" hidden="1" s="7">
      <c r="A7195" t="inlineStr">
        <is>
          <t>2026-10-07T13:51:44.216-07:00</t>
        </is>
      </c>
      <c r="C7195" t="inlineStr">
        <is>
          <t>GPVTG</t>
        </is>
      </c>
      <c r="L7195" t="inlineStr">
        <is>
          <t>$GPVTG,,T,,M,1.146,N,2.122,K,A*22</t>
        </is>
      </c>
    </row>
    <row r="7196" hidden="1" s="7">
      <c r="A7196" t="inlineStr">
        <is>
          <t>2026-10-07T13:51:44.221-07:00</t>
        </is>
      </c>
      <c r="B7196" t="inlineStr">
        <is>
          <t>205144.00</t>
        </is>
      </c>
      <c r="C7196" t="inlineStr">
        <is>
          <t>GPGGA</t>
        </is>
      </c>
      <c r="I7196" t="n">
        <v>6</v>
      </c>
      <c r="J7196" t="n">
        <v>1.42</v>
      </c>
      <c r="K7196" t="n">
        <v>1</v>
      </c>
      <c r="L7196" t="inlineStr">
        <is>
          <t>$GPGGA,205144.00,3230.76305,N,11655.19403,W,1,06,1.42,96.8,M,-34.1,M,,*59</t>
        </is>
      </c>
    </row>
    <row r="7197" hidden="1" s="7">
      <c r="A7197" t="inlineStr">
        <is>
          <t>2026-10-07T13:51:44.341-07:00</t>
        </is>
      </c>
      <c r="C7197" t="inlineStr">
        <is>
          <t>GPGSA</t>
        </is>
      </c>
      <c r="L7197" t="inlineStr">
        <is>
          <t>$GPGSA,A,3,04,16,09,03,07,06,,,,,,,2.61,1.42,2.19*02</t>
        </is>
      </c>
    </row>
    <row r="7198" hidden="1" s="7">
      <c r="A7198" t="inlineStr">
        <is>
          <t>2026-10-07T13:51:44.344-07:00</t>
        </is>
      </c>
      <c r="C7198" t="inlineStr">
        <is>
          <t>GPGSV</t>
        </is>
      </c>
      <c r="L7198" t="inlineStr">
        <is>
          <t>$GPGSV,3,1,11,03,37,179,19,04,68,047,23,06,06,276,12,07,42,276,34*76</t>
        </is>
      </c>
    </row>
    <row r="7199" hidden="1" s="7">
      <c r="A7199" t="inlineStr">
        <is>
          <t>2026-10-07T13:51:44.473-07:00</t>
        </is>
      </c>
      <c r="C7199" t="inlineStr">
        <is>
          <t>GPGSV</t>
        </is>
      </c>
      <c r="L7199" t="inlineStr">
        <is>
          <t>$GPGSV,3,2,11,08,14,144,19,09,54,329,23,11,00,307,,16,45,056,20*7E</t>
        </is>
      </c>
    </row>
    <row r="7200" hidden="1" s="7">
      <c r="A7200" t="inlineStr">
        <is>
          <t>2026-10-07T13:51:44.476-07:00</t>
        </is>
      </c>
      <c r="C7200" t="inlineStr">
        <is>
          <t>GPGSV</t>
        </is>
      </c>
      <c r="L7200" t="inlineStr">
        <is>
          <t>$GPGSV,3,3,11,26,14,042,,27,18,106,32,30,09,258,20*43</t>
        </is>
      </c>
    </row>
    <row r="7201" hidden="1" s="7">
      <c r="A7201" t="inlineStr">
        <is>
          <t>2026-10-07T13:51:45.092-07:00</t>
        </is>
      </c>
      <c r="C7201" t="inlineStr">
        <is>
          <t>GPGLL</t>
        </is>
      </c>
      <c r="L7201" t="inlineStr">
        <is>
          <t>$GPGLL,3230.76305,N,11655.19403,W,205144.00,A,A*71</t>
        </is>
      </c>
    </row>
    <row r="7202">
      <c r="A7202" t="inlineStr">
        <is>
          <t>2026-10-07T13:51:45.578-07:00</t>
        </is>
      </c>
      <c r="B7202" t="inlineStr">
        <is>
          <t>205145.00</t>
        </is>
      </c>
      <c r="C7202" t="inlineStr">
        <is>
          <t>GPRMC</t>
        </is>
      </c>
      <c r="D7202" t="b">
        <v>1</v>
      </c>
      <c r="E7202" t="n">
        <v>32.512714</v>
      </c>
      <c r="F7202" t="n">
        <v>-116.9199006666667</v>
      </c>
      <c r="G7202" t="n">
        <v>2.124244</v>
      </c>
      <c r="H7202" t="n">
        <v>0</v>
      </c>
      <c r="L7202" t="inlineStr">
        <is>
          <t>$GPRMC,205145.00,A,3230.76284,N,11655.19404,W,1.147,,071026,,,A*67</t>
        </is>
      </c>
    </row>
    <row r="7203" hidden="1" s="7">
      <c r="A7203" t="inlineStr">
        <is>
          <t>2026-10-07T13:51:45.580-07:00</t>
        </is>
      </c>
      <c r="C7203" t="inlineStr">
        <is>
          <t>GPVTG</t>
        </is>
      </c>
      <c r="L7203" t="inlineStr">
        <is>
          <t>$GPVTG,,T,,M,1.147,N,2.124,K,A*25</t>
        </is>
      </c>
    </row>
    <row r="7204" hidden="1" s="7">
      <c r="A7204" t="inlineStr">
        <is>
          <t>2026-10-07T13:51:45.584-07:00</t>
        </is>
      </c>
      <c r="B7204" t="inlineStr">
        <is>
          <t>205145.00</t>
        </is>
      </c>
      <c r="C7204" t="inlineStr">
        <is>
          <t>GPGGA</t>
        </is>
      </c>
      <c r="I7204" t="n">
        <v>6</v>
      </c>
      <c r="J7204" t="n">
        <v>1.42</v>
      </c>
      <c r="K7204" t="n">
        <v>1</v>
      </c>
      <c r="L7204" t="inlineStr">
        <is>
          <t>$GPGGA,205145.00,3230.76284,N,11655.19404,W,1,06,1.42,97.2,M,-34.1,M,,*5C</t>
        </is>
      </c>
    </row>
    <row r="7205" hidden="1" s="7">
      <c r="A7205" t="inlineStr">
        <is>
          <t>2026-10-07T13:51:45.587-07:00</t>
        </is>
      </c>
      <c r="C7205" t="inlineStr">
        <is>
          <t>GPGSA</t>
        </is>
      </c>
      <c r="L7205" t="inlineStr">
        <is>
          <t>$GPGSA,A,3,04,16,09,03,07,06,,,,,,,2.61,1.42,2.19*02</t>
        </is>
      </c>
    </row>
    <row r="7206" hidden="1" s="7">
      <c r="A7206" t="inlineStr">
        <is>
          <t>2026-10-07T13:51:45.589-07:00</t>
        </is>
      </c>
      <c r="C7206" t="inlineStr">
        <is>
          <t>GPGSV</t>
        </is>
      </c>
      <c r="L7206" t="inlineStr">
        <is>
          <t>$GPGSV,3,1,11,03,37,179,19,04,68,047,24,06,06,276,12,07,42,276,30*75</t>
        </is>
      </c>
    </row>
    <row r="7207" hidden="1" s="7">
      <c r="A7207" t="inlineStr">
        <is>
          <t>2026-10-07T13:51:46.092-07:00</t>
        </is>
      </c>
      <c r="C7207" t="inlineStr">
        <is>
          <t>GPGSV</t>
        </is>
      </c>
      <c r="L7207" t="inlineStr">
        <is>
          <t>$GPGSV,3,2,11,08,14,144,19,09,54,329,24,11,00,307,,16,45,056,21*78</t>
        </is>
      </c>
    </row>
    <row r="7208" hidden="1" s="7">
      <c r="A7208" t="inlineStr">
        <is>
          <t>2026-10-07T13:51:46.098-07:00</t>
        </is>
      </c>
      <c r="C7208" t="inlineStr">
        <is>
          <t>GPGSV</t>
        </is>
      </c>
      <c r="L7208" t="inlineStr">
        <is>
          <t>$GPGSV,3,3,11,26,14,042,08,27,18,106,27,30,09,258,19*45</t>
        </is>
      </c>
    </row>
    <row r="7209" hidden="1" s="7">
      <c r="A7209" t="inlineStr">
        <is>
          <t>2026-10-07T13:51:46.102-07:00</t>
        </is>
      </c>
      <c r="C7209" t="inlineStr">
        <is>
          <t>GPGLL</t>
        </is>
      </c>
      <c r="L7209" t="inlineStr">
        <is>
          <t>$GPGLL,3230.76284,N,11655.19404,W,205145.00,A,A*7F</t>
        </is>
      </c>
    </row>
    <row r="7210">
      <c r="A7210" t="inlineStr">
        <is>
          <t>2026-10-07T13:51:46.217-07:00</t>
        </is>
      </c>
      <c r="B7210" t="inlineStr">
        <is>
          <t>205146.00</t>
        </is>
      </c>
      <c r="C7210" t="inlineStr">
        <is>
          <t>GPRMC</t>
        </is>
      </c>
      <c r="D7210" t="b">
        <v>1</v>
      </c>
      <c r="E7210" t="n">
        <v>32.5127195</v>
      </c>
      <c r="F7210" t="n">
        <v>-116.9198991666667</v>
      </c>
      <c r="G7210" t="n">
        <v>1.0649</v>
      </c>
      <c r="H7210" t="n">
        <v>0</v>
      </c>
      <c r="L7210" t="inlineStr">
        <is>
          <t>$GPRMC,205146.00,A,3230.76317,N,11655.19395,W,0.575,,071026,,,A*64</t>
        </is>
      </c>
    </row>
    <row r="7211" hidden="1" s="7">
      <c r="A7211" t="inlineStr">
        <is>
          <t>2026-10-07T13:51:46.223-07:00</t>
        </is>
      </c>
      <c r="C7211" t="inlineStr">
        <is>
          <t>GPVTG</t>
        </is>
      </c>
      <c r="L7211" t="inlineStr">
        <is>
          <t>$GPVTG,,T,,M,0.575,N,1.064,K,A*27</t>
        </is>
      </c>
    </row>
    <row r="7212" hidden="1" s="7">
      <c r="A7212" t="inlineStr">
        <is>
          <t>2026-10-07T13:51:46.798-07:00</t>
        </is>
      </c>
      <c r="B7212" t="inlineStr">
        <is>
          <t>205146.00</t>
        </is>
      </c>
      <c r="C7212" t="inlineStr">
        <is>
          <t>GPGGA</t>
        </is>
      </c>
      <c r="I7212" t="n">
        <v>6</v>
      </c>
      <c r="J7212" t="n">
        <v>1.42</v>
      </c>
      <c r="K7212" t="n">
        <v>1</v>
      </c>
      <c r="L7212" t="inlineStr">
        <is>
          <t>$GPGGA,205146.00,3230.76317,N,11655.19395,W,1,06,1.42,97.2,M,-34.1,M,,*5B</t>
        </is>
      </c>
    </row>
    <row r="7213" hidden="1" s="7">
      <c r="A7213" t="inlineStr">
        <is>
          <t>2026-10-07T13:51:46.801-07:00</t>
        </is>
      </c>
      <c r="C7213" t="inlineStr">
        <is>
          <t>GPGSA</t>
        </is>
      </c>
      <c r="L7213" t="inlineStr">
        <is>
          <t>$GPGSA,A,3,04,16,09,03,07,06,,,,,,,2.61,1.42,2.19*02</t>
        </is>
      </c>
    </row>
    <row r="7214" hidden="1" s="7">
      <c r="A7214" t="inlineStr">
        <is>
          <t>2026-10-07T13:51:46.804-07:00</t>
        </is>
      </c>
      <c r="C7214" t="inlineStr">
        <is>
          <t>GPGSV</t>
        </is>
      </c>
      <c r="L7214" t="inlineStr">
        <is>
          <t>$GPGSV,3,1,11,03,37,179,18,04,68,047,23,06,06,276,12,07,42,276,36*75</t>
        </is>
      </c>
    </row>
    <row r="7215" hidden="1" s="7">
      <c r="A7215" t="inlineStr">
        <is>
          <t>2026-10-07T13:51:46.805-07:00</t>
        </is>
      </c>
      <c r="C7215" t="inlineStr">
        <is>
          <t>GPGSV</t>
        </is>
      </c>
      <c r="L7215" t="inlineStr">
        <is>
          <t>$GPGSV,3,2,11,08,14,144,18,09,54,329,22,11,00,307,,16,45,056,20*7E</t>
        </is>
      </c>
    </row>
    <row r="7216" hidden="1" s="7">
      <c r="A7216" t="inlineStr">
        <is>
          <t>2026-10-07T13:51:47.092-07:00</t>
        </is>
      </c>
      <c r="C7216" t="inlineStr">
        <is>
          <t>GPGSV</t>
        </is>
      </c>
      <c r="L7216" t="inlineStr">
        <is>
          <t>$GPGSV,3,3,11,26,14,042,08,27,18,106,32,30,09,258,18*40</t>
        </is>
      </c>
    </row>
    <row r="7217" hidden="1" s="7">
      <c r="A7217" t="inlineStr">
        <is>
          <t>2026-10-07T13:51:47.094-07:00</t>
        </is>
      </c>
      <c r="C7217" t="inlineStr">
        <is>
          <t>GPGLL</t>
        </is>
      </c>
      <c r="L7217" t="inlineStr">
        <is>
          <t>$GPGLL,3230.76317,N,11655.19395,W,205146.00,A,A*78</t>
        </is>
      </c>
    </row>
    <row r="7218">
      <c r="A7218" t="inlineStr">
        <is>
          <t>2026-10-07T13:51:47.217-07:00</t>
        </is>
      </c>
      <c r="B7218" t="inlineStr">
        <is>
          <t>205147.00</t>
        </is>
      </c>
      <c r="C7218" t="inlineStr">
        <is>
          <t>GPRMC</t>
        </is>
      </c>
      <c r="D7218" t="b">
        <v>1</v>
      </c>
      <c r="E7218" t="n">
        <v>32.51270733333333</v>
      </c>
      <c r="F7218" t="n">
        <v>-116.9199013333333</v>
      </c>
      <c r="G7218" t="n">
        <v>2.337224</v>
      </c>
      <c r="H7218" t="n">
        <v>0</v>
      </c>
      <c r="L7218" t="inlineStr">
        <is>
          <t>$GPRMC,205147.00,A,3230.76244,N,11655.19408,W,1.262,,071026,,,A*61</t>
        </is>
      </c>
    </row>
    <row r="7219" hidden="1" s="7">
      <c r="A7219" t="inlineStr">
        <is>
          <t>2026-10-07T13:51:47.223-07:00</t>
        </is>
      </c>
      <c r="C7219" t="inlineStr">
        <is>
          <t>GPVTG</t>
        </is>
      </c>
      <c r="L7219" t="inlineStr">
        <is>
          <t>$GPVTG,,T,,M,1.262,N,2.337,K,A*21</t>
        </is>
      </c>
    </row>
    <row r="7220" hidden="1" s="7">
      <c r="A7220" t="inlineStr">
        <is>
          <t>2026-10-07T13:51:47.342-07:00</t>
        </is>
      </c>
      <c r="B7220" t="inlineStr">
        <is>
          <t>205147.00</t>
        </is>
      </c>
      <c r="C7220" t="inlineStr">
        <is>
          <t>GPGGA</t>
        </is>
      </c>
      <c r="I7220" t="n">
        <v>7</v>
      </c>
      <c r="J7220" t="n">
        <v>1.42</v>
      </c>
      <c r="K7220" t="n">
        <v>1</v>
      </c>
      <c r="L7220" t="inlineStr">
        <is>
          <t>$GPGGA,205147.00,3230.76244,N,11655.19408,W,1,07,1.42,97.8,M,-34.1,M,,*55</t>
        </is>
      </c>
    </row>
    <row r="7221" hidden="1" s="7">
      <c r="A7221" t="inlineStr">
        <is>
          <t>2026-10-07T13:51:47.353-07:00</t>
        </is>
      </c>
      <c r="C7221" t="inlineStr">
        <is>
          <t>GPGSA</t>
        </is>
      </c>
      <c r="L7221" t="inlineStr">
        <is>
          <t>$GPGSA,A,3,04,16,09,03,07,26,06,,,,,,2.61,1.42,2.19*06</t>
        </is>
      </c>
    </row>
    <row r="7222" hidden="1" s="7">
      <c r="A7222" t="inlineStr">
        <is>
          <t>2026-10-07T13:51:47.916-07:00</t>
        </is>
      </c>
      <c r="C7222" t="inlineStr">
        <is>
          <t>GPGSV</t>
        </is>
      </c>
      <c r="L7222" t="inlineStr">
        <is>
          <t>$GPGSV,3,1,11,03,36,179,17,04,68,047,22,06,06,276,12,07,42,276,28*75</t>
        </is>
      </c>
    </row>
    <row r="7223" hidden="1" s="7">
      <c r="A7223" t="inlineStr">
        <is>
          <t>2026-10-07T13:51:47.918-07:00</t>
        </is>
      </c>
      <c r="C7223" t="inlineStr">
        <is>
          <t>GPGSV</t>
        </is>
      </c>
      <c r="L7223" t="inlineStr">
        <is>
          <t>$GPGSV,3,2,11,08,14,144,16,09,54,329,21,11,00,307,,16,45,056,19*79</t>
        </is>
      </c>
    </row>
    <row r="7224" hidden="1" s="7">
      <c r="A7224" t="inlineStr">
        <is>
          <t>2026-10-07T13:51:48.092-07:00</t>
        </is>
      </c>
      <c r="C7224" t="inlineStr">
        <is>
          <t>GPGSV</t>
        </is>
      </c>
      <c r="L7224" t="inlineStr">
        <is>
          <t>$GPGSV,3,3,11,26,14,042,12,27,18,106,27,30,09,258,17*40</t>
        </is>
      </c>
    </row>
    <row r="7225" hidden="1" s="7">
      <c r="A7225" t="inlineStr">
        <is>
          <t>2026-10-07T13:51:48.097-07:00</t>
        </is>
      </c>
      <c r="C7225" t="inlineStr">
        <is>
          <t>GPGLL</t>
        </is>
      </c>
      <c r="L7225" t="inlineStr">
        <is>
          <t>$GPGLL,3230.76244,N,11655.19408,W,205147.00,A,A*7D</t>
        </is>
      </c>
    </row>
    <row r="7226">
      <c r="A7226" t="inlineStr">
        <is>
          <t>2026-10-07T13:51:48.103-07:00</t>
        </is>
      </c>
      <c r="B7226" t="inlineStr">
        <is>
          <t>205148.00</t>
        </is>
      </c>
      <c r="C7226" t="inlineStr">
        <is>
          <t>GPRMC</t>
        </is>
      </c>
      <c r="D7226" t="b">
        <v>1</v>
      </c>
      <c r="E7226" t="n">
        <v>32.51270783333334</v>
      </c>
      <c r="F7226" t="n">
        <v>-116.9198945</v>
      </c>
      <c r="G7226" t="n">
        <v>1.850148</v>
      </c>
      <c r="H7226" t="n">
        <v>0</v>
      </c>
      <c r="L7226" t="inlineStr">
        <is>
          <t>$GPRMC,205148.00,A,3230.76247,N,11655.19367,W,0.999,,071026,,,A*6D</t>
        </is>
      </c>
    </row>
    <row r="7227" hidden="1" s="7">
      <c r="A7227" t="inlineStr">
        <is>
          <t>2026-10-07T13:51:48.217-07:00</t>
        </is>
      </c>
      <c r="C7227" t="inlineStr">
        <is>
          <t>GPVTG</t>
        </is>
      </c>
      <c r="L7227" t="inlineStr">
        <is>
          <t>$GPVTG,,T,,M,0.999,N,1.851,K,A*27</t>
        </is>
      </c>
    </row>
    <row r="7228" hidden="1" s="7">
      <c r="A7228" t="inlineStr">
        <is>
          <t>2026-10-07T13:51:48.222-07:00</t>
        </is>
      </c>
      <c r="B7228" t="inlineStr">
        <is>
          <t>205148.00</t>
        </is>
      </c>
      <c r="C7228" t="inlineStr">
        <is>
          <t>GPGGA</t>
        </is>
      </c>
      <c r="I7228" t="n">
        <v>7</v>
      </c>
      <c r="J7228" t="n">
        <v>1.42</v>
      </c>
      <c r="K7228" t="n">
        <v>1</v>
      </c>
      <c r="L7228" t="inlineStr">
        <is>
          <t>$GPGGA,205148.00,3230.76247,N,11655.19367,W,1,07,1.42,98.2,M,-34.1,M,,*52</t>
        </is>
      </c>
    </row>
    <row r="7229" hidden="1" s="7">
      <c r="A7229" t="inlineStr">
        <is>
          <t>2026-10-07T13:51:48.341-07:00</t>
        </is>
      </c>
      <c r="C7229" t="inlineStr">
        <is>
          <t>GPGSA</t>
        </is>
      </c>
      <c r="L7229" t="inlineStr">
        <is>
          <t>$GPGSA,A,3,04,16,09,03,07,26,06,,,,,,2.61,1.42,2.19*06</t>
        </is>
      </c>
    </row>
    <row r="7230" hidden="1" s="7">
      <c r="A7230" t="inlineStr">
        <is>
          <t>2026-10-07T13:51:48.345-07:00</t>
        </is>
      </c>
      <c r="C7230" t="inlineStr">
        <is>
          <t>GPGSV</t>
        </is>
      </c>
      <c r="L7230" t="inlineStr">
        <is>
          <t>$GPGSV,3,1,11,03,36,179,18,04,68,049,22,06,06,276,12,07,42,276,29*75</t>
        </is>
      </c>
    </row>
    <row r="7231" hidden="1" s="7">
      <c r="A7231" t="inlineStr">
        <is>
          <t>2026-10-07T13:51:48.466-07:00</t>
        </is>
      </c>
      <c r="C7231" t="inlineStr">
        <is>
          <t>GPGSV</t>
        </is>
      </c>
      <c r="L7231" t="inlineStr">
        <is>
          <t>$GPGSV,3,2,11,08,14,144,17,09,54,329,21,11,00,307,,16,45,056,18*79</t>
        </is>
      </c>
    </row>
    <row r="7232" hidden="1" s="7">
      <c r="A7232" t="inlineStr">
        <is>
          <t>2026-10-07T13:51:49.091-07:00</t>
        </is>
      </c>
      <c r="C7232" t="inlineStr">
        <is>
          <t>GPGSV</t>
        </is>
      </c>
      <c r="L7232" t="inlineStr">
        <is>
          <t>$GPGSV,3,3,11,26,14,042,12,27,18,106,27,30,09,258,17*40</t>
        </is>
      </c>
    </row>
    <row r="7233" hidden="1" s="7">
      <c r="A7233" t="inlineStr">
        <is>
          <t>2026-10-07T13:51:49.095-07:00</t>
        </is>
      </c>
      <c r="C7233" t="inlineStr">
        <is>
          <t>GPGLL</t>
        </is>
      </c>
      <c r="L7233" t="inlineStr">
        <is>
          <t>$GPGLL,3230.76247,N,11655.19367,W,205148.00,A,A*7F</t>
        </is>
      </c>
    </row>
    <row r="7234">
      <c r="A7234" t="inlineStr">
        <is>
          <t>2026-10-07T13:51:49.099-07:00</t>
        </is>
      </c>
      <c r="B7234" t="inlineStr">
        <is>
          <t>205149.00</t>
        </is>
      </c>
      <c r="C7234" t="inlineStr">
        <is>
          <t>GPRMC</t>
        </is>
      </c>
      <c r="D7234" t="b">
        <v>1</v>
      </c>
      <c r="E7234" t="n">
        <v>32.5127235</v>
      </c>
      <c r="F7234" t="n">
        <v>-116.9198918333333</v>
      </c>
      <c r="G7234" t="n">
        <v>0.88896</v>
      </c>
      <c r="H7234" t="n">
        <v>0</v>
      </c>
      <c r="L7234" t="inlineStr">
        <is>
          <t>$GPRMC,205149.00,A,3230.76341,N,11655.19351,W,0.480,,071026,,,A*6B</t>
        </is>
      </c>
    </row>
    <row r="7235" hidden="1" s="7">
      <c r="A7235" t="inlineStr">
        <is>
          <t>2026-10-07T13:51:49.104-07:00</t>
        </is>
      </c>
      <c r="C7235" t="inlineStr">
        <is>
          <t>GPVTG</t>
        </is>
      </c>
      <c r="L7235" t="inlineStr">
        <is>
          <t>$GPVTG,,T,,M,0.480,N,0.889,K,A*26</t>
        </is>
      </c>
    </row>
    <row r="7236" hidden="1" s="7">
      <c r="A7236" t="inlineStr">
        <is>
          <t>2026-10-07T13:51:49.218-07:00</t>
        </is>
      </c>
      <c r="B7236" t="inlineStr">
        <is>
          <t>205149.00</t>
        </is>
      </c>
      <c r="C7236" t="inlineStr">
        <is>
          <t>GPGGA</t>
        </is>
      </c>
      <c r="I7236" t="n">
        <v>7</v>
      </c>
      <c r="J7236" t="n">
        <v>1.42</v>
      </c>
      <c r="K7236" t="n">
        <v>1</v>
      </c>
      <c r="L7236" t="inlineStr">
        <is>
          <t>$GPGGA,205149.00,3230.76341,N,11655.19351,W,1,07,1.42,98.3,M,-34.1,M,,*50</t>
        </is>
      </c>
    </row>
    <row r="7237" hidden="1" s="7">
      <c r="A7237" t="inlineStr">
        <is>
          <t>2026-10-07T13:51:49.467-07:00</t>
        </is>
      </c>
      <c r="C7237" t="inlineStr">
        <is>
          <t>GPGSA</t>
        </is>
      </c>
      <c r="L7237" t="inlineStr">
        <is>
          <t>$GPGSA,A,3,04,16,09,03,07,26,06,,,,,,2.61,1.42,2.19*06</t>
        </is>
      </c>
    </row>
    <row r="7238" hidden="1" s="7">
      <c r="A7238" t="inlineStr">
        <is>
          <t>2026-10-07T13:51:49.471-07:00</t>
        </is>
      </c>
      <c r="C7238" t="inlineStr">
        <is>
          <t>GPGSV</t>
        </is>
      </c>
      <c r="L7238" t="inlineStr">
        <is>
          <t>$GPGSV,3,1,11,03,36,179,19,04,68,049,24,06,06,276,12,07,42,276,33*79</t>
        </is>
      </c>
    </row>
    <row r="7239" hidden="1" s="7">
      <c r="A7239" t="inlineStr">
        <is>
          <t>2026-10-07T13:51:50.095-07:00</t>
        </is>
      </c>
      <c r="C7239" t="inlineStr">
        <is>
          <t>GPGSV</t>
        </is>
      </c>
      <c r="L7239" t="inlineStr">
        <is>
          <t>$GPGSV,3,2,11,08,14,144,18,09,54,329,24,11,00,307,,16,45,056,19*72</t>
        </is>
      </c>
    </row>
    <row r="7240" hidden="1" s="7">
      <c r="A7240" t="inlineStr">
        <is>
          <t>2026-10-07T13:51:50.101-07:00</t>
        </is>
      </c>
      <c r="C7240" t="inlineStr">
        <is>
          <t>GPGSV</t>
        </is>
      </c>
      <c r="L7240" t="inlineStr">
        <is>
          <t>$GPGSV,3,3,11,26,14,042,10,27,18,106,32,30,09,258,19*48</t>
        </is>
      </c>
    </row>
    <row r="7241" hidden="1" s="7">
      <c r="A7241" t="inlineStr">
        <is>
          <t>2026-10-07T13:51:50.106-07:00</t>
        </is>
      </c>
      <c r="C7241" t="inlineStr">
        <is>
          <t>GPGLL</t>
        </is>
      </c>
      <c r="L7241" t="inlineStr">
        <is>
          <t>$GPGLL,3230.76341,N,11655.19351,W,205149.00,A,A*7C</t>
        </is>
      </c>
    </row>
    <row r="7242">
      <c r="A7242" t="inlineStr">
        <is>
          <t>2026-10-07T13:51:50.566-07:00</t>
        </is>
      </c>
      <c r="B7242" t="inlineStr">
        <is>
          <t>205150.00</t>
        </is>
      </c>
      <c r="C7242" t="inlineStr">
        <is>
          <t>GPRMC</t>
        </is>
      </c>
      <c r="D7242" t="b">
        <v>1</v>
      </c>
      <c r="E7242" t="n">
        <v>32.51271416666667</v>
      </c>
      <c r="F7242" t="n">
        <v>-116.9199103333333</v>
      </c>
      <c r="G7242" t="n">
        <v>1.155648</v>
      </c>
      <c r="H7242" t="n">
        <v>0</v>
      </c>
      <c r="L7242" t="inlineStr">
        <is>
          <t>$GPRMC,205150.00,A,3230.76285,N,11655.19462,W,0.624,,071026,,,A*61</t>
        </is>
      </c>
    </row>
    <row r="7243" hidden="1" s="7">
      <c r="A7243" t="inlineStr">
        <is>
          <t>2026-10-07T13:51:50.568-07:00</t>
        </is>
      </c>
      <c r="C7243" t="inlineStr">
        <is>
          <t>GPVTG</t>
        </is>
      </c>
      <c r="L7243" t="inlineStr">
        <is>
          <t>$GPVTG,,T,,M,0.624,N,1.156,K,A*20</t>
        </is>
      </c>
    </row>
    <row r="7244" hidden="1" s="7">
      <c r="A7244" t="inlineStr">
        <is>
          <t>2026-10-07T13:51:50.571-07:00</t>
        </is>
      </c>
      <c r="B7244" t="inlineStr">
        <is>
          <t>205150.00</t>
        </is>
      </c>
      <c r="C7244" t="inlineStr">
        <is>
          <t>GPGGA</t>
        </is>
      </c>
      <c r="I7244" t="n">
        <v>7</v>
      </c>
      <c r="J7244" t="n">
        <v>1.12</v>
      </c>
      <c r="K7244" t="n">
        <v>1</v>
      </c>
      <c r="L7244" t="inlineStr">
        <is>
          <t>$GPGGA,205150.00,3230.76285,N,11655.19462,W,1,07,1.12,100.3,M,-34.1,M,,*63</t>
        </is>
      </c>
    </row>
    <row r="7245" hidden="1" s="7">
      <c r="A7245" t="inlineStr">
        <is>
          <t>2026-10-07T13:51:50.573-07:00</t>
        </is>
      </c>
      <c r="C7245" t="inlineStr">
        <is>
          <t>GPGSA</t>
        </is>
      </c>
      <c r="L7245" t="inlineStr">
        <is>
          <t>$GPGSA,A,3,04,16,09,03,07,26,06,,,,,,1.80,1.12,1.41*01</t>
        </is>
      </c>
    </row>
    <row r="7246" hidden="1" s="7">
      <c r="A7246" t="inlineStr">
        <is>
          <t>2026-10-07T13:51:50.576-07:00</t>
        </is>
      </c>
      <c r="C7246" t="inlineStr">
        <is>
          <t>GPGSV</t>
        </is>
      </c>
      <c r="L7246" t="inlineStr">
        <is>
          <t>$GPGSV,3,1,11,03,36,179,19,04,68,049,25,06,06,276,10,07,42,276,33*7A</t>
        </is>
      </c>
    </row>
    <row r="7247" hidden="1" s="7">
      <c r="A7247" t="inlineStr">
        <is>
          <t>2026-10-07T13:51:50.578-07:00</t>
        </is>
      </c>
      <c r="C7247" t="inlineStr">
        <is>
          <t>GPGSV</t>
        </is>
      </c>
      <c r="L7247" t="inlineStr">
        <is>
          <t>$GPGSV,3,2,11,08,14,144,18,09,54,329,24,11,00,307,,16,45,056,21*79</t>
        </is>
      </c>
    </row>
    <row r="7248" hidden="1" s="7">
      <c r="A7248" t="inlineStr">
        <is>
          <t>2026-10-07T13:51:51.094-07:00</t>
        </is>
      </c>
      <c r="C7248" t="inlineStr">
        <is>
          <t>GPGSV</t>
        </is>
      </c>
      <c r="L7248" t="inlineStr">
        <is>
          <t>$GPGSV,3,3,11,26,14,042,11,27,18,106,33,30,09,258,19*48</t>
        </is>
      </c>
    </row>
    <row r="7249" hidden="1" s="7">
      <c r="A7249" t="inlineStr">
        <is>
          <t>2026-10-07T13:51:51.096-07:00</t>
        </is>
      </c>
      <c r="C7249" t="inlineStr">
        <is>
          <t>GPGLL</t>
        </is>
      </c>
      <c r="L7249" t="inlineStr">
        <is>
          <t>$GPGLL,3230.76285,N,11655.19462,W,205150.00,A,A*7A</t>
        </is>
      </c>
    </row>
    <row r="7250">
      <c r="A7250" t="inlineStr">
        <is>
          <t>2026-10-07T13:51:51.219-07:00</t>
        </is>
      </c>
      <c r="B7250" t="inlineStr">
        <is>
          <t>205151.00</t>
        </is>
      </c>
      <c r="C7250" t="inlineStr">
        <is>
          <t>GPRMC</t>
        </is>
      </c>
      <c r="D7250" t="b">
        <v>1</v>
      </c>
      <c r="E7250" t="n">
        <v>32.51270233333333</v>
      </c>
      <c r="F7250" t="n">
        <v>-116.9199208333334</v>
      </c>
      <c r="G7250" t="n">
        <v>2.061276</v>
      </c>
      <c r="H7250" t="n">
        <v>0</v>
      </c>
      <c r="L7250" t="inlineStr">
        <is>
          <t>$GPRMC,205151.00,A,3230.76214,N,11655.19525,W,1.113,,071026,,,A*68</t>
        </is>
      </c>
    </row>
    <row r="7251" hidden="1" s="7">
      <c r="A7251" t="inlineStr">
        <is>
          <t>2026-10-07T13:51:51.237-07:00</t>
        </is>
      </c>
      <c r="C7251" t="inlineStr">
        <is>
          <t>GPVTG</t>
        </is>
      </c>
      <c r="L7251" t="inlineStr">
        <is>
          <t>$GPVTG,,T,,M,1.113,N,2.062,K,A*27</t>
        </is>
      </c>
    </row>
    <row r="7252" hidden="1" s="7">
      <c r="A7252" t="inlineStr">
        <is>
          <t>2026-10-07T13:51:51.730-07:00</t>
        </is>
      </c>
      <c r="B7252" t="inlineStr">
        <is>
          <t>205151.00</t>
        </is>
      </c>
      <c r="C7252" t="inlineStr">
        <is>
          <t>GPGGA</t>
        </is>
      </c>
      <c r="I7252" t="n">
        <v>7</v>
      </c>
      <c r="J7252" t="n">
        <v>1.12</v>
      </c>
      <c r="K7252" t="n">
        <v>1</v>
      </c>
      <c r="L7252" t="inlineStr">
        <is>
          <t>$GPGGA,205151.00,3230.76214,N,11655.19525,W,1,07,1.12,102.0,M,-34.1,M,,*69</t>
        </is>
      </c>
    </row>
    <row r="7253" hidden="1" s="7">
      <c r="A7253" t="inlineStr">
        <is>
          <t>2026-10-07T13:51:51.733-07:00</t>
        </is>
      </c>
      <c r="C7253" t="inlineStr">
        <is>
          <t>GPGSA</t>
        </is>
      </c>
      <c r="L7253" t="inlineStr">
        <is>
          <t>$GPGSA,A,3,04,16,09,03,07,26,06,,,,,,1.80,1.12,1.41*01</t>
        </is>
      </c>
    </row>
    <row r="7254" hidden="1" s="7">
      <c r="A7254" t="inlineStr">
        <is>
          <t>2026-10-07T13:51:51.735-07:00</t>
        </is>
      </c>
      <c r="C7254" t="inlineStr">
        <is>
          <t>GPGSV</t>
        </is>
      </c>
      <c r="L7254" t="inlineStr">
        <is>
          <t>$GPGSV,3,1,11,03,36,179,18,04,68,049,24,06,06,276,10,07,42,276,32*7B</t>
        </is>
      </c>
    </row>
    <row r="7255" hidden="1" s="7">
      <c r="A7255" t="inlineStr">
        <is>
          <t>2026-10-07T13:51:51.737-07:00</t>
        </is>
      </c>
      <c r="C7255" t="inlineStr">
        <is>
          <t>GPGSV</t>
        </is>
      </c>
      <c r="L7255" t="inlineStr">
        <is>
          <t>$GPGSV,3,2,11,08,14,144,19,09,54,329,23,11,00,307,,16,45,056,20*7E</t>
        </is>
      </c>
    </row>
    <row r="7256" hidden="1" s="7">
      <c r="A7256" t="inlineStr">
        <is>
          <t>2026-10-07T13:51:52.094-07:00</t>
        </is>
      </c>
      <c r="C7256" t="inlineStr">
        <is>
          <t>GPGSV</t>
        </is>
      </c>
      <c r="L7256" t="inlineStr">
        <is>
          <t>$GPGSV,3,3,11,26,14,042,11,27,18,106,29,30,09,258,18*42</t>
        </is>
      </c>
    </row>
    <row r="7257" hidden="1" s="7">
      <c r="A7257" t="inlineStr">
        <is>
          <t>2026-10-07T13:51:52.100-07:00</t>
        </is>
      </c>
      <c r="C7257" t="inlineStr">
        <is>
          <t>GPGLL</t>
        </is>
      </c>
      <c r="L7257" t="inlineStr">
        <is>
          <t>$GPGLL,3230.76214,N,11655.19525,W,205151.00,A,A*71</t>
        </is>
      </c>
    </row>
    <row r="7258">
      <c r="A7258" t="inlineStr">
        <is>
          <t>2026-10-07T13:51:52.106-07:00</t>
        </is>
      </c>
      <c r="B7258" t="inlineStr">
        <is>
          <t>205152.00</t>
        </is>
      </c>
      <c r="C7258" t="inlineStr">
        <is>
          <t>GPRMC</t>
        </is>
      </c>
      <c r="D7258" t="b">
        <v>1</v>
      </c>
      <c r="E7258" t="n">
        <v>32.51269116666666</v>
      </c>
      <c r="F7258" t="n">
        <v>-116.9199268333333</v>
      </c>
      <c r="G7258" t="n">
        <v>2.029792</v>
      </c>
      <c r="H7258" t="n">
        <v>0</v>
      </c>
      <c r="L7258" t="inlineStr">
        <is>
          <t>$GPRMC,205152.00,A,3230.76147,N,11655.19561,W,1.096,,071026,,,A*62</t>
        </is>
      </c>
    </row>
    <row r="7259" hidden="1" s="7">
      <c r="A7259" t="inlineStr">
        <is>
          <t>2026-10-07T13:51:52.219-07:00</t>
        </is>
      </c>
      <c r="C7259" t="inlineStr">
        <is>
          <t>GPVTG</t>
        </is>
      </c>
      <c r="L7259" t="inlineStr">
        <is>
          <t>$GPVTG,,T,,M,1.096,N,2.029,K,A*24</t>
        </is>
      </c>
    </row>
    <row r="7260" hidden="1" s="7">
      <c r="A7260" t="inlineStr">
        <is>
          <t>2026-10-07T13:51:52.225-07:00</t>
        </is>
      </c>
      <c r="B7260" t="inlineStr">
        <is>
          <t>205152.00</t>
        </is>
      </c>
      <c r="C7260" t="inlineStr">
        <is>
          <t>GPGGA</t>
        </is>
      </c>
      <c r="I7260" t="n">
        <v>7</v>
      </c>
      <c r="J7260" t="n">
        <v>1.12</v>
      </c>
      <c r="K7260" t="n">
        <v>1</v>
      </c>
      <c r="L7260" t="inlineStr">
        <is>
          <t>$GPGGA,205152.00,3230.76147,N,11655.19561,W,1,07,1.12,103.5,M,-34.1,M,,*6B</t>
        </is>
      </c>
    </row>
    <row r="7261" hidden="1" s="7">
      <c r="A7261" t="inlineStr">
        <is>
          <t>2026-10-07T13:51:52.344-07:00</t>
        </is>
      </c>
      <c r="C7261" t="inlineStr">
        <is>
          <t>GPGSA</t>
        </is>
      </c>
      <c r="L7261" t="inlineStr">
        <is>
          <t>$GPGSA,A,3,04,16,09,03,07,26,06,,,,,,1.80,1.12,1.41*01</t>
        </is>
      </c>
    </row>
    <row r="7262" hidden="1" s="7">
      <c r="A7262" t="inlineStr">
        <is>
          <t>2026-10-07T13:51:52.610-07:00</t>
        </is>
      </c>
      <c r="C7262" t="inlineStr">
        <is>
          <t>GPGSV</t>
        </is>
      </c>
      <c r="L7262" t="inlineStr">
        <is>
          <t>$GPGSV,3,1,11,03,36,179,18,04,68,049,25,06,06,276,10,07,42,276,31*79</t>
        </is>
      </c>
    </row>
    <row r="7263" hidden="1" s="7">
      <c r="A7263" t="inlineStr">
        <is>
          <t>2026-10-07T13:51:52.614-07:00</t>
        </is>
      </c>
      <c r="C7263" t="inlineStr">
        <is>
          <t>GPGSV</t>
        </is>
      </c>
      <c r="L7263" t="inlineStr">
        <is>
          <t>$GPGSV,3,2,11,08,14,144,19,09,54,329,23,11,00,307,,16,45,056,20*7E</t>
        </is>
      </c>
    </row>
    <row r="7264" hidden="1" s="7">
      <c r="A7264" t="inlineStr">
        <is>
          <t>2026-10-07T13:51:52.616-07:00</t>
        </is>
      </c>
      <c r="C7264" t="inlineStr">
        <is>
          <t>GPGSV</t>
        </is>
      </c>
      <c r="L7264" t="inlineStr">
        <is>
          <t>$GPGSV,3,3,11,26,14,042,10,27,18,106,28,30,09,258,17*4D</t>
        </is>
      </c>
    </row>
    <row r="7265" hidden="1" s="7">
      <c r="A7265" t="inlineStr">
        <is>
          <t>2026-10-07T13:51:53.092-07:00</t>
        </is>
      </c>
      <c r="C7265" t="inlineStr">
        <is>
          <t>GPGLL</t>
        </is>
      </c>
      <c r="L7265" t="inlineStr">
        <is>
          <t>$GPGLL,3230.76147,N,11655.19561,W,205152.00,A,A*77</t>
        </is>
      </c>
    </row>
    <row r="7266">
      <c r="A7266" t="inlineStr">
        <is>
          <t>2026-10-07T13:51:53.098-07:00</t>
        </is>
      </c>
      <c r="B7266" t="inlineStr">
        <is>
          <t>205153.00</t>
        </is>
      </c>
      <c r="C7266" t="inlineStr">
        <is>
          <t>GPRMC</t>
        </is>
      </c>
      <c r="D7266" t="b">
        <v>1</v>
      </c>
      <c r="E7266" t="n">
        <v>32.512699</v>
      </c>
      <c r="F7266" t="n">
        <v>-116.9199295</v>
      </c>
      <c r="G7266" t="n">
        <v>1.066752</v>
      </c>
      <c r="H7266" t="n">
        <v>0</v>
      </c>
      <c r="L7266" t="inlineStr">
        <is>
          <t>$GPRMC,205153.00,A,3230.76194,N,11655.19577,W,0.576,,071026,,,A*60</t>
        </is>
      </c>
    </row>
    <row r="7267" hidden="1" s="7">
      <c r="A7267" t="inlineStr">
        <is>
          <t>2026-10-07T13:51:53.217-07:00</t>
        </is>
      </c>
      <c r="C7267" t="inlineStr">
        <is>
          <t>GPVTG</t>
        </is>
      </c>
      <c r="L7267" t="inlineStr">
        <is>
          <t>$GPVTG,,T,,M,0.576,N,1.067,K,A*27</t>
        </is>
      </c>
    </row>
    <row r="7268" hidden="1" s="7">
      <c r="A7268" t="inlineStr">
        <is>
          <t>2026-10-07T13:51:53.223-07:00</t>
        </is>
      </c>
      <c r="B7268" t="inlineStr">
        <is>
          <t>205153.00</t>
        </is>
      </c>
      <c r="C7268" t="inlineStr">
        <is>
          <t>GPGGA</t>
        </is>
      </c>
      <c r="I7268" t="n">
        <v>6</v>
      </c>
      <c r="J7268" t="n">
        <v>1.42</v>
      </c>
      <c r="K7268" t="n">
        <v>1</v>
      </c>
      <c r="L7268" t="inlineStr">
        <is>
          <t>$GPGGA,205153.00,3230.76194,N,11655.19577,W,1,06,1.42,103.9,M,-34.1,M,,*6B</t>
        </is>
      </c>
    </row>
    <row r="7269" hidden="1" s="7">
      <c r="A7269" t="inlineStr">
        <is>
          <t>2026-10-07T13:51:53.342-07:00</t>
        </is>
      </c>
      <c r="C7269" t="inlineStr">
        <is>
          <t>GPGSA</t>
        </is>
      </c>
      <c r="L7269" t="inlineStr">
        <is>
          <t>$GPGSA,A,3,04,16,09,03,07,06,,,,,,,2.61,1.42,2.19*02</t>
        </is>
      </c>
    </row>
    <row r="7270" hidden="1" s="7">
      <c r="A7270" t="inlineStr">
        <is>
          <t>2026-10-07T13:51:53.347-07:00</t>
        </is>
      </c>
      <c r="C7270" t="inlineStr">
        <is>
          <t>GPGSV</t>
        </is>
      </c>
      <c r="L7270" t="inlineStr">
        <is>
          <t>$GPGSV,3,1,11,03,36,179,18,04,68,049,24,06,06,276,10,07,42,276,32*7B</t>
        </is>
      </c>
    </row>
    <row r="7271" hidden="1" s="7">
      <c r="A7271" t="inlineStr">
        <is>
          <t>2026-10-07T13:51:54.094-07:00</t>
        </is>
      </c>
      <c r="C7271" t="inlineStr">
        <is>
          <t>GPGSV</t>
        </is>
      </c>
      <c r="L7271" t="inlineStr">
        <is>
          <t>$GPGSV,3,2,11,08,14,144,19,09,54,329,24,11,00,307,,16,45,056,20*79</t>
        </is>
      </c>
    </row>
    <row r="7272" hidden="1" s="7">
      <c r="A7272" t="inlineStr">
        <is>
          <t>2026-10-07T13:51:54.514-07:00</t>
        </is>
      </c>
      <c r="C7272" t="inlineStr">
        <is>
          <t>GPGSV</t>
        </is>
      </c>
      <c r="L7272" t="inlineStr">
        <is>
          <t>$GPGSV,3,3,11,26,14,042,09,27,18,106,32,30,09,258,18*41</t>
        </is>
      </c>
    </row>
    <row r="7273" hidden="1" s="7">
      <c r="A7273" t="inlineStr">
        <is>
          <t>2026-10-07T13:51:54.516-07:00</t>
        </is>
      </c>
      <c r="C7273" t="inlineStr">
        <is>
          <t>GPGLL</t>
        </is>
      </c>
      <c r="L7273" t="inlineStr">
        <is>
          <t>$GPGLL,3230.76194,N,11655.19577,W,205153.00,A,A*7F</t>
        </is>
      </c>
    </row>
    <row r="7274">
      <c r="A7274" t="inlineStr">
        <is>
          <t>2026-10-07T13:51:54.523-07:00</t>
        </is>
      </c>
      <c r="B7274" t="inlineStr">
        <is>
          <t>205154.00</t>
        </is>
      </c>
      <c r="C7274" t="inlineStr">
        <is>
          <t>GPRMC</t>
        </is>
      </c>
      <c r="D7274" t="b">
        <v>1</v>
      </c>
      <c r="E7274" t="n">
        <v>32.512705</v>
      </c>
      <c r="F7274" t="n">
        <v>-116.9199291666667</v>
      </c>
      <c r="G7274" t="n">
        <v>0.451888</v>
      </c>
      <c r="H7274" t="n">
        <v>0</v>
      </c>
      <c r="L7274" t="inlineStr">
        <is>
          <t>$GPRMC,205154.00,A,3230.76230,N,11655.19575,W,0.244,,071026,,,A*6E</t>
        </is>
      </c>
    </row>
    <row r="7275" hidden="1" s="7">
      <c r="A7275" t="inlineStr">
        <is>
          <t>2026-10-07T13:51:54.525-07:00</t>
        </is>
      </c>
      <c r="C7275" t="inlineStr">
        <is>
          <t>GPVTG</t>
        </is>
      </c>
      <c r="L7275" t="inlineStr">
        <is>
          <t>$GPVTG,,T,,M,0.244,N,0.452,K,A*22</t>
        </is>
      </c>
    </row>
    <row r="7276" hidden="1" s="7">
      <c r="A7276" t="inlineStr">
        <is>
          <t>2026-10-07T13:51:54.528-07:00</t>
        </is>
      </c>
      <c r="B7276" t="inlineStr">
        <is>
          <t>205154.00</t>
        </is>
      </c>
      <c r="C7276" t="inlineStr">
        <is>
          <t>GPGGA</t>
        </is>
      </c>
      <c r="I7276" t="n">
        <v>6</v>
      </c>
      <c r="J7276" t="n">
        <v>1.42</v>
      </c>
      <c r="K7276" t="n">
        <v>1</v>
      </c>
      <c r="L7276" t="inlineStr">
        <is>
          <t>$GPGGA,205154.00,3230.76230,N,11655.19575,W,1,06,1.42,104.1,M,-34.1,M,,*6C</t>
        </is>
      </c>
    </row>
    <row r="7277" hidden="1" s="7">
      <c r="A7277" t="inlineStr">
        <is>
          <t>2026-10-07T13:51:54.531-07:00</t>
        </is>
      </c>
      <c r="C7277" t="inlineStr">
        <is>
          <t>GPGSA</t>
        </is>
      </c>
      <c r="L7277" t="inlineStr">
        <is>
          <t>$GPGSA,A,3,04,16,09,03,07,06,,,,,,,2.61,1.42,2.19*02</t>
        </is>
      </c>
    </row>
    <row r="7278" hidden="1" s="7">
      <c r="A7278" t="inlineStr">
        <is>
          <t>2026-10-07T13:51:54.533-07:00</t>
        </is>
      </c>
      <c r="C7278" t="inlineStr">
        <is>
          <t>GPGSV</t>
        </is>
      </c>
      <c r="L7278" t="inlineStr">
        <is>
          <t>$GPGSV,3,1,11,03,36,179,18,04,68,049,24,06,06,276,11,07,42,276,30*78</t>
        </is>
      </c>
    </row>
    <row r="7279" hidden="1" s="7">
      <c r="A7279" t="inlineStr">
        <is>
          <t>2026-10-07T13:51:54.535-07:00</t>
        </is>
      </c>
      <c r="C7279" t="inlineStr">
        <is>
          <t>GPGSV</t>
        </is>
      </c>
      <c r="L7279" t="inlineStr">
        <is>
          <t>$GPGSV,3,2,11,08,14,144,18,09,54,329,24,11,00,307,,16,45,056,20*78</t>
        </is>
      </c>
    </row>
    <row r="7280" hidden="1" s="7">
      <c r="A7280" t="inlineStr">
        <is>
          <t>2026-10-07T13:51:55.094-07:00</t>
        </is>
      </c>
      <c r="C7280" t="inlineStr">
        <is>
          <t>GPGSV</t>
        </is>
      </c>
      <c r="L7280" t="inlineStr">
        <is>
          <t>$GPGSV,3,3,11,26,14,042,09,27,18,106,29,30,09,258,19*4A</t>
        </is>
      </c>
    </row>
    <row r="7281" hidden="1" s="7">
      <c r="A7281" t="inlineStr">
        <is>
          <t>2026-10-07T13:51:55.096-07:00</t>
        </is>
      </c>
      <c r="C7281" t="inlineStr">
        <is>
          <t>GPGLL</t>
        </is>
      </c>
      <c r="L7281" t="inlineStr">
        <is>
          <t>$GPGLL,3230.76230,N,11655.19575,W,205154.00,A,A*77</t>
        </is>
      </c>
    </row>
    <row r="7282">
      <c r="A7282" t="inlineStr">
        <is>
          <t>2026-10-07T13:51:55.744-07:00</t>
        </is>
      </c>
      <c r="B7282" t="inlineStr">
        <is>
          <t>205155.00</t>
        </is>
      </c>
      <c r="C7282" t="inlineStr">
        <is>
          <t>GPRMC</t>
        </is>
      </c>
      <c r="D7282" t="b">
        <v>1</v>
      </c>
      <c r="E7282" t="n">
        <v>32.5127115</v>
      </c>
      <c r="F7282" t="n">
        <v>-116.9199351666667</v>
      </c>
      <c r="G7282" t="n">
        <v>0.362992</v>
      </c>
      <c r="H7282" t="n">
        <v>0</v>
      </c>
      <c r="L7282" t="inlineStr">
        <is>
          <t>$GPRMC,205155.00,A,3230.76269,N,11655.19611,W,0.196,,071026,,,A*6E</t>
        </is>
      </c>
    </row>
    <row r="7283" hidden="1" s="7">
      <c r="A7283" t="inlineStr">
        <is>
          <t>2026-10-07T13:51:55.748-07:00</t>
        </is>
      </c>
      <c r="C7283" t="inlineStr">
        <is>
          <t>GPVTG</t>
        </is>
      </c>
      <c r="L7283" t="inlineStr">
        <is>
          <t>$GPVTG,,T,,M,0.196,N,0.364,K,A*2C</t>
        </is>
      </c>
    </row>
    <row r="7284" hidden="1" s="7">
      <c r="A7284" t="inlineStr">
        <is>
          <t>2026-10-07T13:51:55.753-07:00</t>
        </is>
      </c>
      <c r="B7284" t="inlineStr">
        <is>
          <t>205155.00</t>
        </is>
      </c>
      <c r="C7284" t="inlineStr">
        <is>
          <t>GPGGA</t>
        </is>
      </c>
      <c r="I7284" t="n">
        <v>7</v>
      </c>
      <c r="J7284" t="n">
        <v>1.12</v>
      </c>
      <c r="K7284" t="n">
        <v>1</v>
      </c>
      <c r="L7284" t="inlineStr">
        <is>
          <t>$GPGGA,205155.00,3230.76269,N,11655.19611,W,1,07,1.12,104.5,M,-34.1,M,,*60</t>
        </is>
      </c>
    </row>
    <row r="7285" hidden="1" s="7">
      <c r="A7285" t="inlineStr">
        <is>
          <t>2026-10-07T13:51:55.756-07:00</t>
        </is>
      </c>
      <c r="C7285" t="inlineStr">
        <is>
          <t>GPGSA</t>
        </is>
      </c>
      <c r="L7285" t="inlineStr">
        <is>
          <t>$GPGSA,A,3,04,16,09,03,07,26,06,,,,,,1.80,1.12,1.41*01</t>
        </is>
      </c>
    </row>
    <row r="7286" hidden="1" s="7">
      <c r="A7286" t="inlineStr">
        <is>
          <t>2026-10-07T13:51:55.758-07:00</t>
        </is>
      </c>
      <c r="C7286" t="inlineStr">
        <is>
          <t>GPGSV</t>
        </is>
      </c>
      <c r="L7286" t="inlineStr">
        <is>
          <t>$GPGSV,3,1,11,03,36,179,18,04,68,049,25,06,06,276,11,07,42,276,31*78</t>
        </is>
      </c>
    </row>
    <row r="7287" hidden="1" s="7">
      <c r="A7287" t="inlineStr">
        <is>
          <t>2026-10-07T13:51:55.760-07:00</t>
        </is>
      </c>
      <c r="C7287" t="inlineStr">
        <is>
          <t>GPGSV</t>
        </is>
      </c>
      <c r="L7287" t="inlineStr">
        <is>
          <t>$GPGSV,3,2,11,08,14,144,17,09,54,329,23,11,00,306,,16,45,056,20*71</t>
        </is>
      </c>
    </row>
    <row r="7288" hidden="1" s="7">
      <c r="A7288" t="inlineStr">
        <is>
          <t>2026-10-07T13:51:56.097-07:00</t>
        </is>
      </c>
      <c r="C7288" t="inlineStr">
        <is>
          <t>GPGSV</t>
        </is>
      </c>
      <c r="L7288" t="inlineStr">
        <is>
          <t>$GPGSV,3,3,11,26,14,042,11,27,18,106,29,30,09,258,19*43</t>
        </is>
      </c>
    </row>
    <row r="7289" hidden="1" s="7">
      <c r="A7289" t="inlineStr">
        <is>
          <t>2026-10-07T13:51:56.100-07:00</t>
        </is>
      </c>
      <c r="C7289" t="inlineStr">
        <is>
          <t>GPGLL</t>
        </is>
      </c>
      <c r="L7289" t="inlineStr">
        <is>
          <t>$GPGLL,3230.76269,N,11655.19611,W,205155.00,A,A*7B</t>
        </is>
      </c>
    </row>
    <row r="7290">
      <c r="A7290" t="inlineStr">
        <is>
          <t>2026-10-07T13:51:56.222-07:00</t>
        </is>
      </c>
      <c r="B7290" t="inlineStr">
        <is>
          <t>205156.00</t>
        </is>
      </c>
      <c r="C7290" t="inlineStr">
        <is>
          <t>GPRMC</t>
        </is>
      </c>
      <c r="D7290" t="b">
        <v>1</v>
      </c>
      <c r="E7290" t="n">
        <v>32.512712</v>
      </c>
      <c r="F7290" t="n">
        <v>-116.9199388333333</v>
      </c>
      <c r="G7290" t="n">
        <v>0.38892</v>
      </c>
      <c r="H7290" t="n">
        <v>0</v>
      </c>
      <c r="L7290" t="inlineStr">
        <is>
          <t>$GPRMC,205156.00,A,3230.76272,N,11655.19633,W,0.210,,071026,,,A*6A</t>
        </is>
      </c>
    </row>
    <row r="7291" hidden="1" s="7">
      <c r="A7291" t="inlineStr">
        <is>
          <t>2026-10-07T13:51:56.227-07:00</t>
        </is>
      </c>
      <c r="C7291" t="inlineStr">
        <is>
          <t>GPVTG</t>
        </is>
      </c>
      <c r="L7291" t="inlineStr">
        <is>
          <t>$GPVTG,,T,,M,0.210,N,0.389,K,A*22</t>
        </is>
      </c>
    </row>
    <row r="7292" hidden="1" s="7">
      <c r="A7292" t="inlineStr">
        <is>
          <t>2026-10-07T13:51:56.809-07:00</t>
        </is>
      </c>
      <c r="B7292" t="inlineStr">
        <is>
          <t>205156.00</t>
        </is>
      </c>
      <c r="C7292" t="inlineStr">
        <is>
          <t>GPGGA</t>
        </is>
      </c>
      <c r="I7292" t="n">
        <v>7</v>
      </c>
      <c r="J7292" t="n">
        <v>1.12</v>
      </c>
      <c r="K7292" t="n">
        <v>1</v>
      </c>
      <c r="L7292" t="inlineStr">
        <is>
          <t>$GPGGA,205156.00,3230.76272,N,11655.19633,W,1,07,1.12,105.6,M,-34.1,M,,*6B</t>
        </is>
      </c>
    </row>
    <row r="7293" hidden="1" s="7">
      <c r="A7293" t="inlineStr">
        <is>
          <t>2026-10-07T13:51:56.814-07:00</t>
        </is>
      </c>
      <c r="C7293" t="inlineStr">
        <is>
          <t>GPGSA</t>
        </is>
      </c>
      <c r="L7293" t="inlineStr">
        <is>
          <t>$GPGSA,A,3,04,16,09,03,07,26,06,,,,,,1.80,1.12,1.41*01</t>
        </is>
      </c>
    </row>
    <row r="7294" hidden="1" s="7">
      <c r="A7294" t="inlineStr">
        <is>
          <t>2026-10-07T13:51:56.816-07:00</t>
        </is>
      </c>
      <c r="C7294" t="inlineStr">
        <is>
          <t>GPGSV</t>
        </is>
      </c>
      <c r="L7294" t="inlineStr">
        <is>
          <t>$GPGSV,3,1,11,03,36,179,16,04,68,049,23,06,06,276,09,07,42,276,26*7F</t>
        </is>
      </c>
    </row>
    <row r="7295" hidden="1" s="7">
      <c r="A7295" t="inlineStr">
        <is>
          <t>2026-10-07T13:51:56.818-07:00</t>
        </is>
      </c>
      <c r="C7295" t="inlineStr">
        <is>
          <t>GPGSV</t>
        </is>
      </c>
      <c r="L7295" t="inlineStr">
        <is>
          <t>$GPGSV,3,2,11,08,14,144,14,09,54,329,21,11,00,306,,16,45,056,18*7B</t>
        </is>
      </c>
    </row>
    <row r="7296" hidden="1" s="7">
      <c r="A7296" t="inlineStr">
        <is>
          <t>2026-10-07T13:51:56.819-07:00</t>
        </is>
      </c>
      <c r="C7296" t="inlineStr">
        <is>
          <t>GPGSV</t>
        </is>
      </c>
      <c r="L7296" t="inlineStr">
        <is>
          <t>$GPGSV,3,3,11,26,14,042,11,27,18,106,28,30,09,258,18*43</t>
        </is>
      </c>
    </row>
    <row r="7297" hidden="1" s="7">
      <c r="A7297" t="inlineStr">
        <is>
          <t>2026-10-07T13:51:57.096-07:00</t>
        </is>
      </c>
      <c r="C7297" t="inlineStr">
        <is>
          <t>GPGLL</t>
        </is>
      </c>
      <c r="L7297" t="inlineStr">
        <is>
          <t>$GPGLL,3230.76272,N,11655.19633,W,205156.00,A,A*72</t>
        </is>
      </c>
    </row>
    <row r="7298">
      <c r="A7298" t="inlineStr">
        <is>
          <t>2026-10-07T13:51:57.102-07:00</t>
        </is>
      </c>
      <c r="B7298" t="inlineStr">
        <is>
          <t>205157.00</t>
        </is>
      </c>
      <c r="C7298" t="inlineStr">
        <is>
          <t>GPRMC</t>
        </is>
      </c>
      <c r="D7298" t="b">
        <v>1</v>
      </c>
      <c r="E7298" t="n">
        <v>32.51271</v>
      </c>
      <c r="F7298" t="n">
        <v>-116.9199515</v>
      </c>
      <c r="G7298" t="n">
        <v>1.020452</v>
      </c>
      <c r="H7298" t="n">
        <v>0</v>
      </c>
      <c r="L7298" t="inlineStr">
        <is>
          <t>$GPRMC,205157.00,A,3230.76260,N,11655.19709,W,0.551,,071026,,,A*62</t>
        </is>
      </c>
    </row>
    <row r="7299" hidden="1" s="7">
      <c r="A7299" t="inlineStr">
        <is>
          <t>2026-10-07T13:51:57.220-07:00</t>
        </is>
      </c>
      <c r="C7299" t="inlineStr">
        <is>
          <t>GPVTG</t>
        </is>
      </c>
      <c r="L7299" t="inlineStr">
        <is>
          <t>$GPVTG,,T,,M,0.551,N,1.021,K,A*20</t>
        </is>
      </c>
    </row>
    <row r="7300" hidden="1" s="7">
      <c r="A7300" t="inlineStr">
        <is>
          <t>2026-10-07T13:51:57.226-07:00</t>
        </is>
      </c>
      <c r="B7300" t="inlineStr">
        <is>
          <t>205157.00</t>
        </is>
      </c>
      <c r="C7300" t="inlineStr">
        <is>
          <t>GPGGA</t>
        </is>
      </c>
      <c r="I7300" t="n">
        <v>7</v>
      </c>
      <c r="J7300" t="n">
        <v>1.12</v>
      </c>
      <c r="K7300" t="n">
        <v>1</v>
      </c>
      <c r="L7300" t="inlineStr">
        <is>
          <t>$GPGGA,205157.00,3230.76260,N,11655.19709,W,1,07,1.12,106.6,M,-34.1,M,,*62</t>
        </is>
      </c>
    </row>
    <row r="7301" hidden="1" s="7">
      <c r="A7301" t="inlineStr">
        <is>
          <t>2026-10-07T13:51:57.346-07:00</t>
        </is>
      </c>
      <c r="C7301" t="inlineStr">
        <is>
          <t>GPGSA</t>
        </is>
      </c>
      <c r="L7301" t="inlineStr">
        <is>
          <t>$GPGSA,A,3,04,16,09,03,07,26,06,,,,,,1.80,1.12,1.41*01</t>
        </is>
      </c>
    </row>
    <row r="7302" hidden="1" s="7">
      <c r="A7302" t="inlineStr">
        <is>
          <t>2026-10-07T13:51:57.952-07:00</t>
        </is>
      </c>
      <c r="C7302" t="inlineStr">
        <is>
          <t>GPGSV</t>
        </is>
      </c>
      <c r="L7302" t="inlineStr">
        <is>
          <t>$GPGSV,3,1,11,03,36,179,15,04,68,049,21,06,06,276,09,07,42,276,26*7E</t>
        </is>
      </c>
    </row>
    <row r="7303" hidden="1" s="7">
      <c r="A7303" t="inlineStr">
        <is>
          <t>2026-10-07T13:51:57.956-07:00</t>
        </is>
      </c>
      <c r="C7303" t="inlineStr">
        <is>
          <t>GPGSV</t>
        </is>
      </c>
      <c r="L7303" t="inlineStr">
        <is>
          <t>$GPGSV,3,2,11,08,14,144,11,09,54,329,19,11,00,306,,16,45,056,17*7A</t>
        </is>
      </c>
    </row>
    <row r="7304" hidden="1" s="7">
      <c r="A7304" t="inlineStr">
        <is>
          <t>2026-10-07T13:51:57.957-07:00</t>
        </is>
      </c>
      <c r="C7304" t="inlineStr">
        <is>
          <t>GPGSV</t>
        </is>
      </c>
      <c r="L7304" t="inlineStr">
        <is>
          <t>$GPGSV,3,3,11,26,14,042,11,27,18,106,26,30,09,258,15*40</t>
        </is>
      </c>
    </row>
    <row r="7305" hidden="1" s="7">
      <c r="A7305" t="inlineStr">
        <is>
          <t>2026-10-07T13:51:58.219-07:00</t>
        </is>
      </c>
      <c r="C7305" t="inlineStr">
        <is>
          <t>GPGLL</t>
        </is>
      </c>
      <c r="L7305" t="inlineStr">
        <is>
          <t>$GPGLL,3230.76260,N,11655.19709,W,205157.00,A,A*78</t>
        </is>
      </c>
    </row>
    <row r="7306">
      <c r="A7306" t="inlineStr">
        <is>
          <t>2026-10-07T13:51:58.224-07:00</t>
        </is>
      </c>
      <c r="B7306" t="inlineStr">
        <is>
          <t>205158.00</t>
        </is>
      </c>
      <c r="C7306" t="inlineStr">
        <is>
          <t>GPRMC</t>
        </is>
      </c>
      <c r="D7306" t="b">
        <v>1</v>
      </c>
      <c r="E7306" t="n">
        <v>32.51271133333333</v>
      </c>
      <c r="F7306" t="n">
        <v>-116.9199513333333</v>
      </c>
      <c r="G7306" t="n">
        <v>0.605604</v>
      </c>
      <c r="H7306" t="n">
        <v>0</v>
      </c>
      <c r="L7306" t="inlineStr">
        <is>
          <t>$GPRMC,205158.00,A,3230.76268,N,11655.19708,W,0.327,,071026,,,A*63</t>
        </is>
      </c>
    </row>
    <row r="7307" hidden="1" s="7">
      <c r="A7307" t="inlineStr">
        <is>
          <t>2026-10-07T13:51:58.229-07:00</t>
        </is>
      </c>
      <c r="C7307" t="inlineStr">
        <is>
          <t>GPVTG</t>
        </is>
      </c>
      <c r="L7307" t="inlineStr">
        <is>
          <t>$GPVTG,,T,,M,0.327,N,0.606,K,A*25</t>
        </is>
      </c>
    </row>
    <row r="7308" hidden="1" s="7">
      <c r="A7308" t="inlineStr">
        <is>
          <t>2026-10-07T13:51:58.344-07:00</t>
        </is>
      </c>
      <c r="B7308" t="inlineStr">
        <is>
          <t>205158.00</t>
        </is>
      </c>
      <c r="C7308" t="inlineStr">
        <is>
          <t>GPGGA</t>
        </is>
      </c>
      <c r="I7308" t="n">
        <v>7</v>
      </c>
      <c r="J7308" t="n">
        <v>1.42</v>
      </c>
      <c r="K7308" t="n">
        <v>1</v>
      </c>
      <c r="L7308" t="inlineStr">
        <is>
          <t>$GPGGA,205158.00,3230.76268,N,11655.19708,W,1,07,1.42,106.6,M,-34.1,M,,*61</t>
        </is>
      </c>
    </row>
    <row r="7309" hidden="1" s="7">
      <c r="A7309" t="inlineStr">
        <is>
          <t>2026-10-07T13:51:58.355-07:00</t>
        </is>
      </c>
      <c r="C7309" t="inlineStr">
        <is>
          <t>GPGSA</t>
        </is>
      </c>
      <c r="L7309" t="inlineStr">
        <is>
          <t>$GPGSA,A,3,04,16,09,03,07,26,06,,,,,,2.61,1.42,2.19*06</t>
        </is>
      </c>
    </row>
    <row r="7310" hidden="1" s="7">
      <c r="A7310" t="inlineStr">
        <is>
          <t>2026-10-07T13:51:58.469-07:00</t>
        </is>
      </c>
      <c r="C7310" t="inlineStr">
        <is>
          <t>GPGSV</t>
        </is>
      </c>
      <c r="L7310" t="inlineStr">
        <is>
          <t>$GPGSV,3,1,11,03,36,179,16,04,68,049,22,06,06,276,09,07,42,276,31*78</t>
        </is>
      </c>
    </row>
    <row r="7311" hidden="1" s="7">
      <c r="A7311" t="inlineStr">
        <is>
          <t>2026-10-07T13:51:58.473-07:00</t>
        </is>
      </c>
      <c r="C7311" t="inlineStr">
        <is>
          <t>GPGSV</t>
        </is>
      </c>
      <c r="L7311" t="inlineStr">
        <is>
          <t>$GPGSV,3,2,11,08,14,144,11,09,54,329,20,11,00,306,,16,45,056,18*7F</t>
        </is>
      </c>
    </row>
    <row r="7312" hidden="1" s="7">
      <c r="A7312" t="inlineStr">
        <is>
          <t>2026-10-07T13:51:59.094-07:00</t>
        </is>
      </c>
      <c r="C7312" t="inlineStr">
        <is>
          <t>GPGSV</t>
        </is>
      </c>
      <c r="L7312" t="inlineStr">
        <is>
          <t>$GPGSV,3,3,11,26,14,042,11,27,18,106,30,30,09,258,15*47</t>
        </is>
      </c>
    </row>
    <row r="7313" hidden="1" s="7">
      <c r="A7313" t="inlineStr">
        <is>
          <t>2026-10-07T13:51:59.096-07:00</t>
        </is>
      </c>
      <c r="C7313" t="inlineStr">
        <is>
          <t>GPGLL</t>
        </is>
      </c>
      <c r="L7313" t="inlineStr">
        <is>
          <t>$GPGLL,3230.76268,N,11655.19708,W,205158.00,A,A*7E</t>
        </is>
      </c>
    </row>
    <row r="7314">
      <c r="A7314" t="inlineStr">
        <is>
          <t>2026-10-07T13:51:59.219-07:00</t>
        </is>
      </c>
      <c r="B7314" t="inlineStr">
        <is>
          <t>205159.00</t>
        </is>
      </c>
      <c r="C7314" t="inlineStr">
        <is>
          <t>GPRMC</t>
        </is>
      </c>
      <c r="D7314" t="b">
        <v>1</v>
      </c>
      <c r="E7314" t="n">
        <v>32.51271566666667</v>
      </c>
      <c r="F7314" t="n">
        <v>-116.9199515</v>
      </c>
      <c r="G7314" t="n">
        <v>0.327804</v>
      </c>
      <c r="H7314" t="n">
        <v>0</v>
      </c>
      <c r="L7314" t="inlineStr">
        <is>
          <t>$GPRMC,205159.00,A,3230.76294,N,11655.19709,W,0.177,,071026,,,A*67</t>
        </is>
      </c>
    </row>
    <row r="7315" hidden="1" s="7">
      <c r="A7315" t="inlineStr">
        <is>
          <t>2026-10-07T13:51:59.225-07:00</t>
        </is>
      </c>
      <c r="C7315" t="inlineStr">
        <is>
          <t>GPVTG</t>
        </is>
      </c>
      <c r="L7315" t="inlineStr">
        <is>
          <t>$GPVTG,,T,,M,0.177,N,0.328,K,A*2B</t>
        </is>
      </c>
    </row>
    <row r="7316" hidden="1" s="7">
      <c r="A7316" t="inlineStr">
        <is>
          <t>2026-10-07T13:51:59.344-07:00</t>
        </is>
      </c>
      <c r="B7316" t="inlineStr">
        <is>
          <t>205159.00</t>
        </is>
      </c>
      <c r="C7316" t="inlineStr">
        <is>
          <t>GPGGA</t>
        </is>
      </c>
      <c r="I7316" t="n">
        <v>7</v>
      </c>
      <c r="J7316" t="n">
        <v>1.42</v>
      </c>
      <c r="K7316" t="n">
        <v>1</v>
      </c>
      <c r="L7316" t="inlineStr">
        <is>
          <t>$GPGGA,205159.00,3230.76294,N,11655.19709,W,1,07,1.42,106.5,M,-34.1,M,,*61</t>
        </is>
      </c>
    </row>
    <row r="7317" hidden="1" s="7">
      <c r="A7317" t="inlineStr">
        <is>
          <t>2026-10-07T13:51:59.352-07:00</t>
        </is>
      </c>
      <c r="C7317" t="inlineStr">
        <is>
          <t>GPGSA</t>
        </is>
      </c>
      <c r="L7317" t="inlineStr">
        <is>
          <t>$GPGSA,A,3,04,16,09,03,07,26,06,,,,,,2.61,1.42,2.19*06</t>
        </is>
      </c>
    </row>
    <row r="7318" hidden="1" s="7">
      <c r="A7318" t="inlineStr">
        <is>
          <t>2026-10-07T13:51:59.469-07:00</t>
        </is>
      </c>
      <c r="C7318" t="inlineStr">
        <is>
          <t>GPGSV</t>
        </is>
      </c>
      <c r="L7318" t="inlineStr">
        <is>
          <t>$GPGSV,3,1,11,03,36,179,17,04,68,049,23,06,06,276,09,07,42,276,26*7E</t>
        </is>
      </c>
    </row>
    <row r="7319" hidden="1" s="7">
      <c r="A7319" t="inlineStr">
        <is>
          <t>2026-10-07T13:51:59.474-07:00</t>
        </is>
      </c>
      <c r="C7319" t="inlineStr">
        <is>
          <t>GPGSV</t>
        </is>
      </c>
      <c r="L7319" t="inlineStr">
        <is>
          <t>$GPGSV,3,2,11,08,14,144,14,09,54,329,21,11,00,306,,16,45,056,19*7A</t>
        </is>
      </c>
    </row>
    <row r="7320" hidden="1" s="7">
      <c r="A7320" t="inlineStr">
        <is>
          <t>2026-10-07T13:52:00.093-07:00</t>
        </is>
      </c>
      <c r="C7320" t="inlineStr">
        <is>
          <t>GPGSV</t>
        </is>
      </c>
      <c r="L7320" t="inlineStr">
        <is>
          <t>$GPGSV,3,3,11,26,14,042,11,27,18,106,23,30,09,258,16*46</t>
        </is>
      </c>
    </row>
    <row r="7321" hidden="1" s="7">
      <c r="A7321" t="inlineStr">
        <is>
          <t>2026-10-07T13:52:00.096-07:00</t>
        </is>
      </c>
      <c r="C7321" t="inlineStr">
        <is>
          <t>GPGLL</t>
        </is>
      </c>
      <c r="L7321" t="inlineStr">
        <is>
          <t>$GPGLL,3230.76294,N,11655.19709,W,205159.00,A,A*7D</t>
        </is>
      </c>
    </row>
    <row r="7322">
      <c r="A7322" t="inlineStr">
        <is>
          <t>2026-10-07T13:52:00.704-07:00</t>
        </is>
      </c>
      <c r="B7322" t="inlineStr">
        <is>
          <t>205200.00</t>
        </is>
      </c>
      <c r="C7322" t="inlineStr">
        <is>
          <t>GPRMC</t>
        </is>
      </c>
      <c r="D7322" t="b">
        <v>1</v>
      </c>
      <c r="E7322" t="n">
        <v>32.51271716666667</v>
      </c>
      <c r="F7322" t="n">
        <v>-116.919951</v>
      </c>
      <c r="G7322" t="n">
        <v>0.394476</v>
      </c>
      <c r="H7322" t="n">
        <v>0</v>
      </c>
      <c r="L7322" t="inlineStr">
        <is>
          <t>$GPRMC,205200.00,A,3230.76303,N,11655.19706,W,0.213,,071026,,,A*69</t>
        </is>
      </c>
    </row>
    <row r="7323" hidden="1" s="7">
      <c r="A7323" t="inlineStr">
        <is>
          <t>2026-10-07T13:52:00.706-07:00</t>
        </is>
      </c>
      <c r="C7323" t="inlineStr">
        <is>
          <t>GPVTG</t>
        </is>
      </c>
      <c r="L7323" t="inlineStr">
        <is>
          <t>$GPVTG,,T,,M,0.213,N,0.394,K,A*2D</t>
        </is>
      </c>
    </row>
    <row r="7324" hidden="1" s="7">
      <c r="A7324" t="inlineStr">
        <is>
          <t>2026-10-07T13:52:00.708-07:00</t>
        </is>
      </c>
      <c r="B7324" t="inlineStr">
        <is>
          <t>205200.00</t>
        </is>
      </c>
      <c r="C7324" t="inlineStr">
        <is>
          <t>GPGGA</t>
        </is>
      </c>
      <c r="I7324" t="n">
        <v>7</v>
      </c>
      <c r="J7324" t="n">
        <v>1.42</v>
      </c>
      <c r="K7324" t="n">
        <v>1</v>
      </c>
      <c r="L7324" t="inlineStr">
        <is>
          <t>$GPGGA,205200.00,3230.76303,N,11655.19706,W,1,07,1.42,106.3,M,-34.1,M,,*68</t>
        </is>
      </c>
    </row>
    <row r="7325" hidden="1" s="7">
      <c r="A7325" t="inlineStr">
        <is>
          <t>2026-10-07T13:52:00.711-07:00</t>
        </is>
      </c>
      <c r="C7325" t="inlineStr">
        <is>
          <t>GPGSA</t>
        </is>
      </c>
      <c r="L7325" t="inlineStr">
        <is>
          <t>$GPGSA,A,3,04,16,09,03,07,26,06,,,,,,2.61,1.42,2.19*06</t>
        </is>
      </c>
    </row>
    <row r="7326" hidden="1" s="7">
      <c r="A7326" t="inlineStr">
        <is>
          <t>2026-10-07T13:52:00.712-07:00</t>
        </is>
      </c>
      <c r="C7326" t="inlineStr">
        <is>
          <t>GPGSV</t>
        </is>
      </c>
      <c r="L7326" t="inlineStr">
        <is>
          <t>$GPGSV,3,1,11,03,36,179,18,04,68,049,24,06,06,276,09,07,42,276,32*73</t>
        </is>
      </c>
    </row>
    <row r="7327" hidden="1" s="7">
      <c r="A7327" t="inlineStr">
        <is>
          <t>2026-10-07T13:52:00.715-07:00</t>
        </is>
      </c>
      <c r="C7327" t="inlineStr">
        <is>
          <t>GPGSV</t>
        </is>
      </c>
      <c r="L7327" t="inlineStr">
        <is>
          <t>$GPGSV,3,2,11,08,14,144,15,09,54,329,23,11,00,306,,16,45,056,20*73</t>
        </is>
      </c>
    </row>
    <row r="7328" hidden="1" s="7">
      <c r="A7328" t="inlineStr">
        <is>
          <t>2026-10-07T13:52:00.716-07:00</t>
        </is>
      </c>
      <c r="C7328" t="inlineStr">
        <is>
          <t>GPGSV</t>
        </is>
      </c>
      <c r="L7328" t="inlineStr">
        <is>
          <t>$GPGSV,3,3,11,26,14,042,11,27,18,106,31,30,09,258,16*45</t>
        </is>
      </c>
    </row>
    <row r="7329" hidden="1" s="7">
      <c r="A7329" t="inlineStr">
        <is>
          <t>2026-10-07T13:52:01.092-07:00</t>
        </is>
      </c>
      <c r="C7329" t="inlineStr">
        <is>
          <t>GPGLL</t>
        </is>
      </c>
      <c r="L7329" t="inlineStr">
        <is>
          <t>$GPGLL,3230.76303,N,11655.19706,W,205200.00,A,A*72</t>
        </is>
      </c>
    </row>
    <row r="7330">
      <c r="A7330" t="inlineStr">
        <is>
          <t>2026-10-07T13:52:01.098-07:00</t>
        </is>
      </c>
      <c r="B7330" t="inlineStr">
        <is>
          <t>205201.00</t>
        </is>
      </c>
      <c r="C7330" t="inlineStr">
        <is>
          <t>GPRMC</t>
        </is>
      </c>
      <c r="D7330" t="b">
        <v>1</v>
      </c>
      <c r="E7330" t="n">
        <v>32.51271466666667</v>
      </c>
      <c r="F7330" t="n">
        <v>-116.9199541666667</v>
      </c>
      <c r="G7330" t="n">
        <v>1.085272</v>
      </c>
      <c r="H7330" t="n">
        <v>0</v>
      </c>
      <c r="L7330" t="inlineStr">
        <is>
          <t>$GPRMC,205201.00,A,3230.76288,N,11655.19725,W,0.586,,071026,,,A*60</t>
        </is>
      </c>
    </row>
    <row r="7331" hidden="1" s="7">
      <c r="A7331" t="inlineStr">
        <is>
          <t>2026-10-07T13:52:01.216-07:00</t>
        </is>
      </c>
      <c r="C7331" t="inlineStr">
        <is>
          <t>GPVTG</t>
        </is>
      </c>
      <c r="L7331" t="inlineStr">
        <is>
          <t>$GPVTG,,T,,M,0.586,N,1.086,K,A*27</t>
        </is>
      </c>
    </row>
    <row r="7332" hidden="1" s="7">
      <c r="A7332" t="inlineStr">
        <is>
          <t>2026-10-07T13:52:01.874-07:00</t>
        </is>
      </c>
      <c r="B7332" t="inlineStr">
        <is>
          <t>205201.00</t>
        </is>
      </c>
      <c r="C7332" t="inlineStr">
        <is>
          <t>GPGGA</t>
        </is>
      </c>
      <c r="I7332" t="n">
        <v>6</v>
      </c>
      <c r="J7332" t="n">
        <v>1.42</v>
      </c>
      <c r="K7332" t="n">
        <v>1</v>
      </c>
      <c r="L7332" t="inlineStr">
        <is>
          <t>$GPGGA,205201.00,3230.76288,N,11655.19725,W,1,06,1.42,106.1,M,-34.1,M,,*69</t>
        </is>
      </c>
    </row>
    <row r="7333" hidden="1" s="7">
      <c r="A7333" t="inlineStr">
        <is>
          <t>2026-10-07T13:52:01.877-07:00</t>
        </is>
      </c>
      <c r="C7333" t="inlineStr">
        <is>
          <t>GPGSA</t>
        </is>
      </c>
      <c r="L7333" t="inlineStr">
        <is>
          <t>$GPGSA,A,3,04,16,09,03,07,06,,,,,,,2.60,1.42,2.19*03</t>
        </is>
      </c>
    </row>
    <row r="7334" hidden="1" s="7">
      <c r="A7334" t="inlineStr">
        <is>
          <t>2026-10-07T13:52:01.879-07:00</t>
        </is>
      </c>
      <c r="C7334" t="inlineStr">
        <is>
          <t>GPGSV</t>
        </is>
      </c>
      <c r="L7334" t="inlineStr">
        <is>
          <t>$GPGSV,3,1,11,03,36,179,18,04,68,049,25,06,06,276,08,07,42,276,31*70</t>
        </is>
      </c>
    </row>
    <row r="7335" hidden="1" s="7">
      <c r="A7335" t="inlineStr">
        <is>
          <t>2026-10-07T13:52:01.882-07:00</t>
        </is>
      </c>
      <c r="C7335" t="inlineStr">
        <is>
          <t>GPGSV</t>
        </is>
      </c>
      <c r="L7335" t="inlineStr">
        <is>
          <t>$GPGSV,3,2,11,08,14,144,17,09,54,329,23,11,00,306,,16,45,056,20*71</t>
        </is>
      </c>
    </row>
    <row r="7336" hidden="1" s="7">
      <c r="A7336" t="inlineStr">
        <is>
          <t>2026-10-07T13:52:01.883-07:00</t>
        </is>
      </c>
      <c r="C7336" t="inlineStr">
        <is>
          <t>GPGSV</t>
        </is>
      </c>
      <c r="L7336" t="inlineStr">
        <is>
          <t>$GPGSV,3,3,11,26,14,042,09,27,18,106,31,30,09,258,17*4D</t>
        </is>
      </c>
    </row>
    <row r="7337" hidden="1" s="7">
      <c r="A7337" t="inlineStr">
        <is>
          <t>2026-10-07T13:52:02.096-07:00</t>
        </is>
      </c>
      <c r="C7337" t="inlineStr">
        <is>
          <t>GPGLL</t>
        </is>
      </c>
      <c r="L7337" t="inlineStr">
        <is>
          <t>$GPGLL,3230.76288,N,11655.19725,W,205201.00,A,A*70</t>
        </is>
      </c>
    </row>
    <row r="7338">
      <c r="A7338" t="inlineStr">
        <is>
          <t>2026-10-07T13:52:02.102-07:00</t>
        </is>
      </c>
      <c r="B7338" t="inlineStr">
        <is>
          <t>205202.00</t>
        </is>
      </c>
      <c r="C7338" t="inlineStr">
        <is>
          <t>GPRMC</t>
        </is>
      </c>
      <c r="D7338" t="b">
        <v>1</v>
      </c>
      <c r="E7338" t="n">
        <v>32.51272100000001</v>
      </c>
      <c r="F7338" t="n">
        <v>-116.9199573333333</v>
      </c>
      <c r="G7338" t="n">
        <v>0.6185680000000001</v>
      </c>
      <c r="H7338" t="n">
        <v>0</v>
      </c>
      <c r="L7338" t="inlineStr">
        <is>
          <t>$GPRMC,205202.00,A,3230.76326,N,11655.19744,W,0.334,,071026,,,A*6E</t>
        </is>
      </c>
    </row>
    <row r="7339" hidden="1" s="7">
      <c r="A7339" t="inlineStr">
        <is>
          <t>2026-10-07T13:52:02.107-07:00</t>
        </is>
      </c>
      <c r="C7339" t="inlineStr">
        <is>
          <t>GPVTG</t>
        </is>
      </c>
      <c r="L7339" t="inlineStr">
        <is>
          <t>$GPVTG,,T,,M,0.334,N,0.618,K,A*28</t>
        </is>
      </c>
    </row>
    <row r="7340" hidden="1" s="7">
      <c r="A7340" t="inlineStr">
        <is>
          <t>2026-10-07T13:52:02.346-07:00</t>
        </is>
      </c>
      <c r="B7340" t="inlineStr">
        <is>
          <t>205202.00</t>
        </is>
      </c>
      <c r="C7340" t="inlineStr">
        <is>
          <t>GPGGA</t>
        </is>
      </c>
      <c r="I7340" t="n">
        <v>7</v>
      </c>
      <c r="J7340" t="n">
        <v>1.42</v>
      </c>
      <c r="K7340" t="n">
        <v>1</v>
      </c>
      <c r="L7340" t="inlineStr">
        <is>
          <t>$GPGGA,205202.00,3230.76326,N,11655.19744,W,1,07,1.42,105.6,M,-34.1,M,,*6D</t>
        </is>
      </c>
    </row>
    <row r="7341" hidden="1" s="7">
      <c r="A7341" t="inlineStr">
        <is>
          <t>2026-10-07T13:52:02.354-07:00</t>
        </is>
      </c>
      <c r="C7341" t="inlineStr">
        <is>
          <t>GPGSA</t>
        </is>
      </c>
      <c r="L7341" t="inlineStr">
        <is>
          <t>$GPGSA,A,3,04,16,09,03,07,26,06,,,,,,2.60,1.42,2.19*07</t>
        </is>
      </c>
    </row>
    <row r="7342" hidden="1" s="7">
      <c r="A7342" t="inlineStr">
        <is>
          <t>2026-10-07T13:52:02.798-07:00</t>
        </is>
      </c>
      <c r="C7342" t="inlineStr">
        <is>
          <t>GPGSV</t>
        </is>
      </c>
      <c r="L7342" t="inlineStr">
        <is>
          <t>$GPGSV,3,1,11,03,36,179,18,04,68,049,25,06,06,276,09,07,42,276,31*71</t>
        </is>
      </c>
    </row>
    <row r="7343" hidden="1" s="7">
      <c r="A7343" t="inlineStr">
        <is>
          <t>2026-10-07T13:52:02.799-07:00</t>
        </is>
      </c>
      <c r="C7343" t="inlineStr">
        <is>
          <t>GPGSV</t>
        </is>
      </c>
      <c r="L7343" t="inlineStr">
        <is>
          <t>$GPGSV,3,2,11,08,14,144,17,09,54,329,23,11,00,306,,16,45,056,20*71</t>
        </is>
      </c>
    </row>
    <row r="7344" hidden="1" s="7">
      <c r="A7344" t="inlineStr">
        <is>
          <t>2026-10-07T13:52:03.096-07:00</t>
        </is>
      </c>
      <c r="C7344" t="inlineStr">
        <is>
          <t>GPGSV</t>
        </is>
      </c>
      <c r="L7344" t="inlineStr">
        <is>
          <t>$GPGSV,3,3,11,26,14,042,08,27,18,106,31,30,09,258,19*42</t>
        </is>
      </c>
    </row>
    <row r="7345" hidden="1" s="7">
      <c r="A7345" t="inlineStr">
        <is>
          <t>2026-10-07T13:52:03.100-07:00</t>
        </is>
      </c>
      <c r="C7345" t="inlineStr">
        <is>
          <t>GPGLL</t>
        </is>
      </c>
      <c r="L7345" t="inlineStr">
        <is>
          <t>$GPGLL,3230.76326,N,11655.19744,W,205202.00,A,A*71</t>
        </is>
      </c>
    </row>
    <row r="7346">
      <c r="A7346" t="inlineStr">
        <is>
          <t>2026-10-07T13:52:03.220-07:00</t>
        </is>
      </c>
      <c r="B7346" t="inlineStr">
        <is>
          <t>205203.00</t>
        </is>
      </c>
      <c r="C7346" t="inlineStr">
        <is>
          <t>GPRMC</t>
        </is>
      </c>
      <c r="D7346" t="b">
        <v>1</v>
      </c>
      <c r="E7346" t="n">
        <v>32.512731</v>
      </c>
      <c r="F7346" t="n">
        <v>-116.9199581666667</v>
      </c>
      <c r="G7346" t="n">
        <v>0.311136</v>
      </c>
      <c r="H7346" t="n">
        <v>0</v>
      </c>
      <c r="L7346" t="inlineStr">
        <is>
          <t>$GPRMC,205203.00,A,3230.76386,N,11655.19749,W,0.168,,071026,,,A*63</t>
        </is>
      </c>
    </row>
    <row r="7347" hidden="1" s="7">
      <c r="A7347" t="inlineStr">
        <is>
          <t>2026-10-07T13:52:03.226-07:00</t>
        </is>
      </c>
      <c r="C7347" t="inlineStr">
        <is>
          <t>GPVTG</t>
        </is>
      </c>
      <c r="L7347" t="inlineStr">
        <is>
          <t>$GPVTG,,T,,M,0.168,N,0.311,K,A*2F</t>
        </is>
      </c>
    </row>
    <row r="7348" hidden="1" s="7">
      <c r="A7348" t="inlineStr">
        <is>
          <t>2026-10-07T13:52:03.345-07:00</t>
        </is>
      </c>
      <c r="B7348" t="inlineStr">
        <is>
          <t>205203.00</t>
        </is>
      </c>
      <c r="C7348" t="inlineStr">
        <is>
          <t>GPGGA</t>
        </is>
      </c>
      <c r="I7348" t="n">
        <v>7</v>
      </c>
      <c r="J7348" t="n">
        <v>1.42</v>
      </c>
      <c r="K7348" t="n">
        <v>1</v>
      </c>
      <c r="L7348" t="inlineStr">
        <is>
          <t>$GPGGA,205203.00,3230.76386,N,11655.19749,W,1,07,1.42,105.1,M,-34.1,M,,*6C</t>
        </is>
      </c>
    </row>
    <row r="7349" hidden="1" s="7">
      <c r="A7349" t="inlineStr">
        <is>
          <t>2026-10-07T13:52:03.354-07:00</t>
        </is>
      </c>
      <c r="C7349" t="inlineStr">
        <is>
          <t>GPGSA</t>
        </is>
      </c>
      <c r="L7349" t="inlineStr">
        <is>
          <t>$GPGSA,A,3,04,16,09,03,07,26,06,,,,,,2.60,1.42,2.19*07</t>
        </is>
      </c>
    </row>
    <row r="7350" hidden="1" s="7">
      <c r="A7350" t="inlineStr">
        <is>
          <t>2026-10-07T13:52:03.470-07:00</t>
        </is>
      </c>
      <c r="C7350" t="inlineStr">
        <is>
          <t>GPGSV</t>
        </is>
      </c>
      <c r="L7350" t="inlineStr">
        <is>
          <t>$GPGSV,3,1,11,03,36,179,18,04,68,049,25,06,06,276,09,07,42,276,34*74</t>
        </is>
      </c>
    </row>
    <row r="7351" hidden="1" s="7">
      <c r="A7351" t="inlineStr">
        <is>
          <t>2026-10-07T13:52:03.477-07:00</t>
        </is>
      </c>
      <c r="C7351" t="inlineStr">
        <is>
          <t>GPGSV</t>
        </is>
      </c>
      <c r="L7351" t="inlineStr">
        <is>
          <t>$GPGSV,3,2,11,08,14,144,17,09,54,329,23,11,00,306,,16,45,056,20*71</t>
        </is>
      </c>
    </row>
    <row r="7352" hidden="1" s="7">
      <c r="A7352" t="inlineStr">
        <is>
          <t>2026-10-07T13:52:04.092-07:00</t>
        </is>
      </c>
      <c r="C7352" t="inlineStr">
        <is>
          <t>GPGSV</t>
        </is>
      </c>
      <c r="L7352" t="inlineStr">
        <is>
          <t>$GPGSV,3,3,11,26,14,042,08,27,18,106,31,30,09,258,20*48</t>
        </is>
      </c>
    </row>
    <row r="7353" hidden="1" s="7">
      <c r="A7353" t="inlineStr">
        <is>
          <t>2026-10-07T13:52:04.094-07:00</t>
        </is>
      </c>
      <c r="C7353" t="inlineStr">
        <is>
          <t>GPGLL</t>
        </is>
      </c>
      <c r="L7353" t="inlineStr">
        <is>
          <t>$GPGLL,3230.76386,N,11655.19749,W,205203.00,A,A*77</t>
        </is>
      </c>
    </row>
    <row r="7354">
      <c r="A7354" t="inlineStr">
        <is>
          <t>2026-10-07T13:52:04.217-07:00</t>
        </is>
      </c>
      <c r="B7354" t="inlineStr">
        <is>
          <t>205204.00</t>
        </is>
      </c>
      <c r="C7354" t="inlineStr">
        <is>
          <t>GPRMC</t>
        </is>
      </c>
      <c r="D7354" t="b">
        <v>1</v>
      </c>
      <c r="E7354" t="n">
        <v>32.51272666666667</v>
      </c>
      <c r="F7354" t="n">
        <v>-116.9199611666667</v>
      </c>
      <c r="G7354" t="n">
        <v>0.348176</v>
      </c>
      <c r="H7354" t="n">
        <v>0</v>
      </c>
      <c r="L7354" t="inlineStr">
        <is>
          <t>$GPRMC,205204.00,A,3230.76360,N,11655.19767,W,0.188,,071026,,,A*6E</t>
        </is>
      </c>
    </row>
    <row r="7355" hidden="1" s="7">
      <c r="A7355" t="inlineStr">
        <is>
          <t>2026-10-07T13:52:04.223-07:00</t>
        </is>
      </c>
      <c r="C7355" t="inlineStr">
        <is>
          <t>GPVTG</t>
        </is>
      </c>
      <c r="L7355" t="inlineStr">
        <is>
          <t>$GPVTG,,T,,M,0.188,N,0.347,K,A*22</t>
        </is>
      </c>
    </row>
    <row r="7356" hidden="1" s="7">
      <c r="A7356" t="inlineStr">
        <is>
          <t>2026-10-07T13:52:04.342-07:00</t>
        </is>
      </c>
      <c r="B7356" t="inlineStr">
        <is>
          <t>205204.00</t>
        </is>
      </c>
      <c r="C7356" t="inlineStr">
        <is>
          <t>GPGGA</t>
        </is>
      </c>
      <c r="I7356" t="n">
        <v>6</v>
      </c>
      <c r="J7356" t="n">
        <v>1.29</v>
      </c>
      <c r="K7356" t="n">
        <v>1</v>
      </c>
      <c r="L7356" t="inlineStr">
        <is>
          <t>$GPGGA,205204.00,3230.76360,N,11655.19767,W,1,06,1.29,105.8,M,-34.1,M,,*6A</t>
        </is>
      </c>
    </row>
    <row r="7357" hidden="1" s="7">
      <c r="A7357" t="inlineStr">
        <is>
          <t>2026-10-07T13:52:04.353-07:00</t>
        </is>
      </c>
      <c r="C7357" t="inlineStr">
        <is>
          <t>GPGSA</t>
        </is>
      </c>
      <c r="L7357" t="inlineStr">
        <is>
          <t>$GPGSA,A,3,04,16,09,03,07,26,,,,,,,2.39,1.29,2.01*09</t>
        </is>
      </c>
    </row>
    <row r="7358" hidden="1" s="7">
      <c r="A7358" t="inlineStr">
        <is>
          <t>2026-10-07T13:52:04.358-07:00</t>
        </is>
      </c>
      <c r="C7358" t="inlineStr">
        <is>
          <t>GPGSV</t>
        </is>
      </c>
      <c r="L7358" t="inlineStr">
        <is>
          <t>$GPGSV,3,1,11,03,36,179,18,04,68,049,25,06,06,276,,07,42,276,30*79</t>
        </is>
      </c>
    </row>
    <row r="7359" hidden="1" s="7">
      <c r="A7359" t="inlineStr">
        <is>
          <t>2026-10-07T13:52:04.475-07:00</t>
        </is>
      </c>
      <c r="C7359" t="inlineStr">
        <is>
          <t>GPGSV</t>
        </is>
      </c>
      <c r="L7359" t="inlineStr">
        <is>
          <t>$GPGSV,3,2,11,08,14,144,17,09,54,329,23,11,00,306,,16,45,056,19*7B</t>
        </is>
      </c>
    </row>
    <row r="7360" hidden="1" s="7">
      <c r="A7360" t="inlineStr">
        <is>
          <t>2026-10-07T13:52:04.478-07:00</t>
        </is>
      </c>
      <c r="C7360" t="inlineStr">
        <is>
          <t>GPGSV</t>
        </is>
      </c>
      <c r="L7360" t="inlineStr">
        <is>
          <t>$GPGSV,3,3,11,26,14,042,08,27,18,106,30,30,09,258,19*43</t>
        </is>
      </c>
    </row>
    <row r="7361" hidden="1" s="7">
      <c r="A7361" t="inlineStr">
        <is>
          <t>2026-10-07T13:52:05.092-07:00</t>
        </is>
      </c>
      <c r="C7361" t="inlineStr">
        <is>
          <t>GPGLL</t>
        </is>
      </c>
      <c r="L7361" t="inlineStr">
        <is>
          <t>$GPGLL,3230.76360,N,11655.19767,W,205204.00,A,A*74</t>
        </is>
      </c>
    </row>
    <row r="7362">
      <c r="A7362" t="inlineStr">
        <is>
          <t>2026-10-07T13:52:05.686-07:00</t>
        </is>
      </c>
      <c r="B7362" t="inlineStr">
        <is>
          <t>205205.00</t>
        </is>
      </c>
      <c r="C7362" t="inlineStr">
        <is>
          <t>GPRMC</t>
        </is>
      </c>
      <c r="D7362" t="b">
        <v>1</v>
      </c>
      <c r="E7362" t="n">
        <v>32.51273633333334</v>
      </c>
      <c r="F7362" t="n">
        <v>-116.9199636666667</v>
      </c>
      <c r="G7362" t="n">
        <v>1.183428</v>
      </c>
      <c r="H7362" t="n">
        <v>0</v>
      </c>
      <c r="L7362" t="inlineStr">
        <is>
          <t>$GPRMC,205205.00,A,3230.76418,N,11655.19782,W,0.639,,071026,,,A*61</t>
        </is>
      </c>
    </row>
    <row r="7363" hidden="1" s="7">
      <c r="A7363" t="inlineStr">
        <is>
          <t>2026-10-07T13:52:05.688-07:00</t>
        </is>
      </c>
      <c r="C7363" t="inlineStr">
        <is>
          <t>GPVTG</t>
        </is>
      </c>
      <c r="L7363" t="inlineStr">
        <is>
          <t>$GPVTG,,T,,M,0.639,N,1.184,K,A*23</t>
        </is>
      </c>
    </row>
    <row r="7364" hidden="1" s="7">
      <c r="A7364" t="inlineStr">
        <is>
          <t>2026-10-07T13:52:05.690-07:00</t>
        </is>
      </c>
      <c r="B7364" t="inlineStr">
        <is>
          <t>205205.00</t>
        </is>
      </c>
      <c r="C7364" t="inlineStr">
        <is>
          <t>GPGGA</t>
        </is>
      </c>
      <c r="I7364" t="n">
        <v>6</v>
      </c>
      <c r="J7364" t="n">
        <v>1.29</v>
      </c>
      <c r="K7364" t="n">
        <v>1</v>
      </c>
      <c r="L7364" t="inlineStr">
        <is>
          <t>$GPGGA,205205.00,3230.76418,N,11655.19782,W,1,06,1.29,106.7,M,-34.1,M,,*64</t>
        </is>
      </c>
    </row>
    <row r="7365" hidden="1" s="7">
      <c r="A7365" t="inlineStr">
        <is>
          <t>2026-10-07T13:52:05.693-07:00</t>
        </is>
      </c>
      <c r="C7365" t="inlineStr">
        <is>
          <t>GPGSA</t>
        </is>
      </c>
      <c r="L7365" t="inlineStr">
        <is>
          <t>$GPGSA,A,3,04,16,09,03,07,26,,,,,,,2.39,1.29,2.01*09</t>
        </is>
      </c>
    </row>
    <row r="7366" hidden="1" s="7">
      <c r="A7366" t="inlineStr">
        <is>
          <t>2026-10-07T13:52:05.694-07:00</t>
        </is>
      </c>
      <c r="C7366" t="inlineStr">
        <is>
          <t>GPGSV</t>
        </is>
      </c>
      <c r="L7366" t="inlineStr">
        <is>
          <t>$GPGSV,3,1,11,03,36,179,17,04,68,049,25,06,06,276,,07,42,276,30*76</t>
        </is>
      </c>
    </row>
    <row r="7367" hidden="1" s="7">
      <c r="A7367" t="inlineStr">
        <is>
          <t>2026-10-07T13:52:05.696-07:00</t>
        </is>
      </c>
      <c r="C7367" t="inlineStr">
        <is>
          <t>GPGSV</t>
        </is>
      </c>
      <c r="L7367" t="inlineStr">
        <is>
          <t>$GPGSV,3,2,11,08,14,144,16,09,54,329,22,11,00,306,,16,45,056,19*7B</t>
        </is>
      </c>
    </row>
    <row r="7368" hidden="1" s="7">
      <c r="A7368" t="inlineStr">
        <is>
          <t>2026-10-07T13:52:05.697-07:00</t>
        </is>
      </c>
      <c r="C7368" t="inlineStr">
        <is>
          <t>GPGSV</t>
        </is>
      </c>
      <c r="L7368" t="inlineStr">
        <is>
          <t>$GPGSV,3,3,11,26,14,042,08,27,18,106,30,30,09,258,19*43</t>
        </is>
      </c>
    </row>
    <row r="7369" hidden="1" s="7">
      <c r="A7369" t="inlineStr">
        <is>
          <t>2026-10-07T13:52:06.094-07:00</t>
        </is>
      </c>
      <c r="C7369" t="inlineStr">
        <is>
          <t>GPGLL</t>
        </is>
      </c>
      <c r="L7369" t="inlineStr">
        <is>
          <t>$GPGLL,3230.76418,N,11655.19782,W,205205.00,A,A*76</t>
        </is>
      </c>
    </row>
    <row r="7370">
      <c r="A7370" t="inlineStr">
        <is>
          <t>2026-10-07T13:52:06.100-07:00</t>
        </is>
      </c>
      <c r="B7370" t="inlineStr">
        <is>
          <t>205206.00</t>
        </is>
      </c>
      <c r="C7370" t="inlineStr">
        <is>
          <t>GPRMC</t>
        </is>
      </c>
      <c r="D7370" t="b">
        <v>1</v>
      </c>
      <c r="E7370" t="n">
        <v>32.51273516666667</v>
      </c>
      <c r="F7370" t="n">
        <v>-116.9199658333333</v>
      </c>
      <c r="G7370" t="n">
        <v>0.811176</v>
      </c>
      <c r="H7370" t="n">
        <v>0</v>
      </c>
      <c r="L7370" t="inlineStr">
        <is>
          <t>$GPRMC,205206.00,A,3230.76411,N,11655.19795,W,0.438,,071026,,,A*6E</t>
        </is>
      </c>
    </row>
    <row r="7371" hidden="1" s="7">
      <c r="A7371" t="inlineStr">
        <is>
          <t>2026-10-07T13:52:06.105-07:00</t>
        </is>
      </c>
      <c r="C7371" t="inlineStr">
        <is>
          <t>GPVTG</t>
        </is>
      </c>
      <c r="L7371" t="inlineStr">
        <is>
          <t>$GPVTG,,T,,M,0.438,N,0.811,K,A*24</t>
        </is>
      </c>
    </row>
    <row r="7372" hidden="1" s="7">
      <c r="A7372" t="inlineStr">
        <is>
          <t>2026-10-07T13:52:06.684-07:00</t>
        </is>
      </c>
      <c r="B7372" t="inlineStr">
        <is>
          <t>205206.00</t>
        </is>
      </c>
      <c r="C7372" t="inlineStr">
        <is>
          <t>GPGGA</t>
        </is>
      </c>
      <c r="I7372" t="n">
        <v>6</v>
      </c>
      <c r="J7372" t="n">
        <v>1.29</v>
      </c>
      <c r="K7372" t="n">
        <v>1</v>
      </c>
      <c r="L7372" t="inlineStr">
        <is>
          <t>$GPGGA,205206.00,3230.76411,N,11655.19795,W,1,06,1.29,107.4,M,-34.1,M,,*6A</t>
        </is>
      </c>
    </row>
    <row r="7373" hidden="1" s="7">
      <c r="A7373" t="inlineStr">
        <is>
          <t>2026-10-07T13:52:06.690-07:00</t>
        </is>
      </c>
      <c r="C7373" t="inlineStr">
        <is>
          <t>GPGSA</t>
        </is>
      </c>
      <c r="L7373" t="inlineStr">
        <is>
          <t>$GPGSA,A,3,04,16,09,03,07,26,,,,,,,2.39,1.29,2.01*09</t>
        </is>
      </c>
    </row>
    <row r="7374" hidden="1" s="7">
      <c r="A7374" t="inlineStr">
        <is>
          <t>2026-10-07T13:52:06.692-07:00</t>
        </is>
      </c>
      <c r="C7374" t="inlineStr">
        <is>
          <t>GPGSV</t>
        </is>
      </c>
      <c r="L7374" t="inlineStr">
        <is>
          <t>$GPGSV,3,1,11,03,36,179,18,04,68,049,25,06,06,276,,07,42,276,31*78</t>
        </is>
      </c>
    </row>
    <row r="7375" hidden="1" s="7">
      <c r="A7375" t="inlineStr">
        <is>
          <t>2026-10-07T13:52:06.694-07:00</t>
        </is>
      </c>
      <c r="C7375" t="inlineStr">
        <is>
          <t>GPGSV</t>
        </is>
      </c>
      <c r="L7375" t="inlineStr">
        <is>
          <t>$GPGSV,3,2,11,08,14,144,16,09,54,329,23,11,00,306,,16,45,056,19*7A</t>
        </is>
      </c>
    </row>
    <row r="7376" hidden="1" s="7">
      <c r="A7376" t="inlineStr">
        <is>
          <t>2026-10-07T13:52:07.095-07:00</t>
        </is>
      </c>
      <c r="C7376" t="inlineStr">
        <is>
          <t>GPGSV</t>
        </is>
      </c>
      <c r="L7376" t="inlineStr">
        <is>
          <t>$GPGSV,3,3,11,26,14,042,08,27,18,106,30,30,09,258,18*42</t>
        </is>
      </c>
    </row>
    <row r="7377" hidden="1" s="7">
      <c r="A7377" t="inlineStr">
        <is>
          <t>2026-10-07T13:52:07.101-07:00</t>
        </is>
      </c>
      <c r="C7377" t="inlineStr">
        <is>
          <t>GPGLL</t>
        </is>
      </c>
      <c r="L7377" t="inlineStr">
        <is>
          <t>$GPGLL,3230.76411,N,11655.19795,W,205206.00,A,A*7A</t>
        </is>
      </c>
    </row>
    <row r="7378">
      <c r="A7378" t="inlineStr">
        <is>
          <t>2026-10-07T13:52:07.220-07:00</t>
        </is>
      </c>
      <c r="B7378" t="inlineStr">
        <is>
          <t>205207.00</t>
        </is>
      </c>
      <c r="C7378" t="inlineStr">
        <is>
          <t>GPRMC</t>
        </is>
      </c>
      <c r="D7378" t="b">
        <v>1</v>
      </c>
      <c r="E7378" t="n">
        <v>32.51274016666667</v>
      </c>
      <c r="F7378" t="n">
        <v>-116.9199688333333</v>
      </c>
      <c r="G7378" t="n">
        <v>1.26862</v>
      </c>
      <c r="H7378" t="n">
        <v>0</v>
      </c>
      <c r="L7378" t="inlineStr">
        <is>
          <t>$GPRMC,205207.00,A,3230.76441,N,11655.19813,W,0.685,,071026,,,A*6F</t>
        </is>
      </c>
    </row>
    <row r="7379" hidden="1" s="7">
      <c r="A7379" t="inlineStr">
        <is>
          <t>2026-10-07T13:52:07.226-07:00</t>
        </is>
      </c>
      <c r="C7379" t="inlineStr">
        <is>
          <t>GPVTG</t>
        </is>
      </c>
      <c r="L7379" t="inlineStr">
        <is>
          <t>$GPVTG,,T,,M,0.685,N,1.269,K,A*24</t>
        </is>
      </c>
    </row>
    <row r="7380" hidden="1" s="7">
      <c r="A7380" t="inlineStr">
        <is>
          <t>2026-10-07T13:52:07.345-07:00</t>
        </is>
      </c>
      <c r="B7380" t="inlineStr">
        <is>
          <t>205207.00</t>
        </is>
      </c>
      <c r="C7380" t="inlineStr">
        <is>
          <t>GPGGA</t>
        </is>
      </c>
      <c r="I7380" t="n">
        <v>7</v>
      </c>
      <c r="J7380" t="n">
        <v>1.29</v>
      </c>
      <c r="K7380" t="n">
        <v>1</v>
      </c>
      <c r="L7380" t="inlineStr">
        <is>
          <t>$GPGGA,205207.00,3230.76441,N,11655.19813,W,1,07,1.29,108.5,M,-34.1,M,,*60</t>
        </is>
      </c>
    </row>
    <row r="7381" hidden="1" s="7">
      <c r="A7381" t="inlineStr">
        <is>
          <t>2026-10-07T13:52:07.353-07:00</t>
        </is>
      </c>
      <c r="C7381" t="inlineStr">
        <is>
          <t>GPGSA</t>
        </is>
      </c>
      <c r="L7381" t="inlineStr">
        <is>
          <t>$GPGSA,A,3,04,16,09,03,07,26,06,,,,,,2.39,1.29,2.01*0F</t>
        </is>
      </c>
    </row>
    <row r="7382" hidden="1" s="7">
      <c r="A7382" t="inlineStr">
        <is>
          <t>2026-10-07T13:52:07.966-07:00</t>
        </is>
      </c>
      <c r="C7382" t="inlineStr">
        <is>
          <t>GPGSV</t>
        </is>
      </c>
      <c r="L7382" t="inlineStr">
        <is>
          <t>$GPGSV,3,1,11,03,36,179,18,04,68,049,25,06,06,276,13,07,42,276,31*7A</t>
        </is>
      </c>
    </row>
    <row r="7383" hidden="1" s="7">
      <c r="A7383" t="inlineStr">
        <is>
          <t>2026-10-07T13:52:07.970-07:00</t>
        </is>
      </c>
      <c r="C7383" t="inlineStr">
        <is>
          <t>GPGSV</t>
        </is>
      </c>
      <c r="L7383" t="inlineStr">
        <is>
          <t>$GPGSV,3,2,11,08,14,144,16,09,54,329,23,11,00,306,,16,45,056,19*7A</t>
        </is>
      </c>
    </row>
    <row r="7384" hidden="1" s="7">
      <c r="A7384" t="inlineStr">
        <is>
          <t>2026-10-07T13:52:08.096-07:00</t>
        </is>
      </c>
      <c r="C7384" t="inlineStr">
        <is>
          <t>GPGSV</t>
        </is>
      </c>
      <c r="L7384" t="inlineStr">
        <is>
          <t>$GPGSV,3,3,11,26,14,042,08,27,18,106,30,30,09,258,18*42</t>
        </is>
      </c>
    </row>
    <row r="7385" hidden="1" s="7">
      <c r="A7385" t="inlineStr">
        <is>
          <t>2026-10-07T13:52:08.098-07:00</t>
        </is>
      </c>
      <c r="C7385" t="inlineStr">
        <is>
          <t>GPGLL</t>
        </is>
      </c>
      <c r="L7385" t="inlineStr">
        <is>
          <t>$GPGLL,3230.76441,N,11655.19813,W,205207.00,A,A*7F</t>
        </is>
      </c>
    </row>
    <row r="7386">
      <c r="A7386" t="inlineStr">
        <is>
          <t>2026-10-07T13:52:08.221-07:00</t>
        </is>
      </c>
      <c r="B7386" t="inlineStr">
        <is>
          <t>205208.00</t>
        </is>
      </c>
      <c r="C7386" t="inlineStr">
        <is>
          <t>GPRMC</t>
        </is>
      </c>
      <c r="D7386" t="b">
        <v>1</v>
      </c>
      <c r="E7386" t="n">
        <v>32.51273</v>
      </c>
      <c r="F7386" t="n">
        <v>-116.9199745</v>
      </c>
      <c r="G7386" t="n">
        <v>0.783396</v>
      </c>
      <c r="H7386" t="n">
        <v>0</v>
      </c>
      <c r="L7386" t="inlineStr">
        <is>
          <t>$GPRMC,205208.00,A,3230.76380,N,11655.19847,W,0.423,,071026,,,A*65</t>
        </is>
      </c>
    </row>
    <row r="7387" hidden="1" s="7">
      <c r="A7387" t="inlineStr">
        <is>
          <t>2026-10-07T13:52:08.227-07:00</t>
        </is>
      </c>
      <c r="C7387" t="inlineStr">
        <is>
          <t>GPVTG</t>
        </is>
      </c>
      <c r="L7387" t="inlineStr">
        <is>
          <t>$GPVTG,,T,,M,0.423,N,0.783,K,A*2A</t>
        </is>
      </c>
    </row>
    <row r="7388" hidden="1" s="7">
      <c r="A7388" t="inlineStr">
        <is>
          <t>2026-10-07T13:52:08.237-07:00</t>
        </is>
      </c>
      <c r="B7388" t="inlineStr">
        <is>
          <t>205208.00</t>
        </is>
      </c>
      <c r="C7388" t="inlineStr">
        <is>
          <t>GPGGA</t>
        </is>
      </c>
      <c r="I7388" t="n">
        <v>7</v>
      </c>
      <c r="J7388" t="n">
        <v>1.29</v>
      </c>
      <c r="K7388" t="n">
        <v>1</v>
      </c>
      <c r="L7388" t="inlineStr">
        <is>
          <t>$GPGGA,205208.00,3230.76380,N,11655.19847,W,1,07,1.29,109.9,M,-34.1,M,,*69</t>
        </is>
      </c>
    </row>
    <row r="7389" hidden="1" s="7">
      <c r="A7389" t="inlineStr">
        <is>
          <t>2026-10-07T13:52:08.346-07:00</t>
        </is>
      </c>
      <c r="C7389" t="inlineStr">
        <is>
          <t>GPGSA</t>
        </is>
      </c>
      <c r="L7389" t="inlineStr">
        <is>
          <t>$GPGSA,A,3,04,16,09,03,07,26,06,,,,,,2.39,1.29,2.01*0F</t>
        </is>
      </c>
    </row>
    <row r="7390" hidden="1" s="7">
      <c r="A7390" t="inlineStr">
        <is>
          <t>2026-10-07T13:52:08.349-07:00</t>
        </is>
      </c>
      <c r="C7390" t="inlineStr">
        <is>
          <t>GPGSV</t>
        </is>
      </c>
      <c r="L7390" t="inlineStr">
        <is>
          <t>$GPGSV,3,1,11,03,36,179,19,04,68,049,25,06,06,276,13,07,42,276,26*7D</t>
        </is>
      </c>
    </row>
    <row r="7391" hidden="1" s="7">
      <c r="A7391" t="inlineStr">
        <is>
          <t>2026-10-07T13:52:08.471-07:00</t>
        </is>
      </c>
      <c r="C7391" t="inlineStr">
        <is>
          <t>GPGSV</t>
        </is>
      </c>
      <c r="L7391" t="inlineStr">
        <is>
          <t>$GPGSV,3,2,11,08,14,144,16,09,54,329,22,11,00,306,,16,45,056,19*7B</t>
        </is>
      </c>
    </row>
    <row r="7392" hidden="1" s="7">
      <c r="A7392" t="inlineStr">
        <is>
          <t>2026-10-07T13:52:09.085-07:00</t>
        </is>
      </c>
      <c r="C7392" t="inlineStr">
        <is>
          <t>GPGSV</t>
        </is>
      </c>
      <c r="L7392" t="inlineStr">
        <is>
          <t>$GPGSV,3,3,11,26,14,042,08,27,18,106,25,30,09,258,19*47</t>
        </is>
      </c>
    </row>
    <row r="7393" hidden="1" s="7">
      <c r="A7393" t="inlineStr">
        <is>
          <t>2026-10-07T13:52:09.092-07:00</t>
        </is>
      </c>
      <c r="C7393" t="inlineStr">
        <is>
          <t>GPGLL</t>
        </is>
      </c>
      <c r="L7393" t="inlineStr">
        <is>
          <t>$GPGLL,3230.76380,N,11655.19847,W,205208.00,A,A*7B</t>
        </is>
      </c>
    </row>
    <row r="7394">
      <c r="A7394" t="inlineStr">
        <is>
          <t>2026-10-07T13:52:09.098-07:00</t>
        </is>
      </c>
      <c r="B7394" t="inlineStr">
        <is>
          <t>205209.00</t>
        </is>
      </c>
      <c r="C7394" t="inlineStr">
        <is>
          <t>GPRMC</t>
        </is>
      </c>
      <c r="D7394" t="b">
        <v>1</v>
      </c>
      <c r="E7394" t="n">
        <v>32.51272766666667</v>
      </c>
      <c r="F7394" t="n">
        <v>-116.9199775</v>
      </c>
      <c r="G7394" t="n">
        <v>0.705612</v>
      </c>
      <c r="H7394" t="n">
        <v>0</v>
      </c>
      <c r="L7394" t="inlineStr">
        <is>
          <t>$GPRMC,205209.00,A,3230.76366,N,11655.19865,W,0.381,,071026,,,A*63</t>
        </is>
      </c>
    </row>
    <row r="7395" hidden="1" s="7">
      <c r="A7395" t="inlineStr">
        <is>
          <t>2026-10-07T13:52:09.217-07:00</t>
        </is>
      </c>
      <c r="C7395" t="inlineStr">
        <is>
          <t>GPVTG</t>
        </is>
      </c>
      <c r="L7395" t="inlineStr">
        <is>
          <t>$GPVTG,,T,,M,0.381,N,0.705,K,A*2B</t>
        </is>
      </c>
    </row>
    <row r="7396" hidden="1" s="7">
      <c r="A7396" t="inlineStr">
        <is>
          <t>2026-10-07T13:52:09.223-07:00</t>
        </is>
      </c>
      <c r="B7396" t="inlineStr">
        <is>
          <t>205209.00</t>
        </is>
      </c>
      <c r="C7396" t="inlineStr">
        <is>
          <t>GPGGA</t>
        </is>
      </c>
      <c r="I7396" t="n">
        <v>6</v>
      </c>
      <c r="J7396" t="n">
        <v>1.29</v>
      </c>
      <c r="K7396" t="n">
        <v>1</v>
      </c>
      <c r="L7396" t="inlineStr">
        <is>
          <t>$GPGGA,205209.00,3230.76366,N,11655.19865,W,1,06,1.29,111.1,M,-34.1,M,,*60</t>
        </is>
      </c>
    </row>
    <row r="7397" hidden="1" s="7">
      <c r="A7397" t="inlineStr">
        <is>
          <t>2026-10-07T13:52:09.342-07:00</t>
        </is>
      </c>
      <c r="C7397" t="inlineStr">
        <is>
          <t>GPGSA</t>
        </is>
      </c>
      <c r="L7397" t="inlineStr">
        <is>
          <t>$GPGSA,A,3,04,16,09,03,07,26,,,,,,,2.38,1.29,2.01*08</t>
        </is>
      </c>
    </row>
    <row r="7398" hidden="1" s="7">
      <c r="A7398" t="inlineStr">
        <is>
          <t>2026-10-07T13:52:09.348-07:00</t>
        </is>
      </c>
      <c r="C7398" t="inlineStr">
        <is>
          <t>GPGSV</t>
        </is>
      </c>
      <c r="L7398" t="inlineStr">
        <is>
          <t>$GPGSV,3,1,11,03,36,179,19,04,68,049,26,06,06,276,12,07,42,276,32*7A</t>
        </is>
      </c>
    </row>
    <row r="7399" hidden="1" s="7">
      <c r="A7399" t="inlineStr">
        <is>
          <t>2026-10-07T13:52:09.467-07:00</t>
        </is>
      </c>
      <c r="C7399" t="inlineStr">
        <is>
          <t>GPGSV</t>
        </is>
      </c>
      <c r="L7399" t="inlineStr">
        <is>
          <t>$GPGSV,3,2,11,08,14,144,15,09,54,329,23,11,00,306,,16,45,056,20*73</t>
        </is>
      </c>
    </row>
    <row r="7400" hidden="1" s="7">
      <c r="A7400" t="inlineStr">
        <is>
          <t>2026-10-07T13:52:09.470-07:00</t>
        </is>
      </c>
      <c r="C7400" t="inlineStr">
        <is>
          <t>GPGSV</t>
        </is>
      </c>
      <c r="L7400" t="inlineStr">
        <is>
          <t>$GPGSV,3,3,11,26,14,042,08,27,18,106,31,30,09,258,20*48</t>
        </is>
      </c>
    </row>
    <row r="7401" hidden="1" s="7">
      <c r="A7401" t="inlineStr">
        <is>
          <t>2026-10-07T13:52:10.088-07:00</t>
        </is>
      </c>
      <c r="C7401" t="inlineStr">
        <is>
          <t>GPGLL</t>
        </is>
      </c>
      <c r="L7401" t="inlineStr">
        <is>
          <t>$GPGLL,3230.76366,N,11655.19865,W,205209.00,A,A*72</t>
        </is>
      </c>
    </row>
    <row r="7402">
      <c r="A7402" t="inlineStr">
        <is>
          <t>2026-10-07T13:52:10.836-07:00</t>
        </is>
      </c>
      <c r="B7402" t="inlineStr">
        <is>
          <t>205210.00</t>
        </is>
      </c>
      <c r="C7402" t="inlineStr">
        <is>
          <t>GPRMC</t>
        </is>
      </c>
      <c r="D7402" t="b">
        <v>1</v>
      </c>
      <c r="E7402" t="n">
        <v>32.51272916666667</v>
      </c>
      <c r="F7402" t="n">
        <v>-116.9199796666667</v>
      </c>
      <c r="G7402" t="n">
        <v>0.792656</v>
      </c>
      <c r="H7402" t="n">
        <v>0</v>
      </c>
      <c r="L7402" t="inlineStr">
        <is>
          <t>$GPRMC,205210.00,A,3230.76375,N,11655.19878,W,0.428,,071026,,,A*61</t>
        </is>
      </c>
    </row>
    <row r="7403" hidden="1" s="7">
      <c r="A7403" t="inlineStr">
        <is>
          <t>2026-10-07T13:52:10.839-07:00</t>
        </is>
      </c>
      <c r="C7403" t="inlineStr">
        <is>
          <t>GPVTG</t>
        </is>
      </c>
      <c r="L7403" t="inlineStr">
        <is>
          <t>$GPVTG,,T,,M,0.428,N,0.793,K,A*20</t>
        </is>
      </c>
    </row>
    <row r="7404" hidden="1" s="7">
      <c r="A7404" t="inlineStr">
        <is>
          <t>2026-10-07T13:52:10.841-07:00</t>
        </is>
      </c>
      <c r="B7404" t="inlineStr">
        <is>
          <t>205210.00</t>
        </is>
      </c>
      <c r="C7404" t="inlineStr">
        <is>
          <t>GPGGA</t>
        </is>
      </c>
      <c r="I7404" t="n">
        <v>5</v>
      </c>
      <c r="J7404" t="n">
        <v>1.62</v>
      </c>
      <c r="K7404" t="n">
        <v>1</v>
      </c>
      <c r="L7404" t="inlineStr">
        <is>
          <t>$GPGGA,205210.00,3230.76375,N,11655.19878,W,1,05,1.62,111.5,M,-34.1,M,,*6E</t>
        </is>
      </c>
    </row>
    <row r="7405" hidden="1" s="7">
      <c r="A7405" t="inlineStr">
        <is>
          <t>2026-10-07T13:52:10.844-07:00</t>
        </is>
      </c>
      <c r="C7405" t="inlineStr">
        <is>
          <t>GPGSA</t>
        </is>
      </c>
      <c r="L7405" t="inlineStr">
        <is>
          <t>$GPGSA,A,3,04,16,09,03,07,,,,,,,,5.44,1.62,5.19*01</t>
        </is>
      </c>
    </row>
    <row r="7406" hidden="1" s="7">
      <c r="A7406" t="inlineStr">
        <is>
          <t>2026-10-07T13:52:10.846-07:00</t>
        </is>
      </c>
      <c r="C7406" t="inlineStr">
        <is>
          <t>GPGSV</t>
        </is>
      </c>
      <c r="L7406" t="inlineStr">
        <is>
          <t>$GPGSV,3,1,11,03,36,179,18,04,68,049,25,06,06,276,14,07,42,276,31*7D</t>
        </is>
      </c>
    </row>
    <row r="7407" hidden="1" s="7">
      <c r="A7407" t="inlineStr">
        <is>
          <t>2026-10-07T13:52:10.848-07:00</t>
        </is>
      </c>
      <c r="C7407" t="inlineStr">
        <is>
          <t>GPGSV</t>
        </is>
      </c>
      <c r="L7407" t="inlineStr">
        <is>
          <t>$GPGSV,3,2,11,08,14,144,14,09,54,329,23,11,00,306,,16,45,056,19*78</t>
        </is>
      </c>
    </row>
    <row r="7408" hidden="1" s="7">
      <c r="A7408" t="inlineStr">
        <is>
          <t>2026-10-07T13:52:11.091-07:00</t>
        </is>
      </c>
      <c r="C7408" t="inlineStr">
        <is>
          <t>GPGSV</t>
        </is>
      </c>
      <c r="L7408" t="inlineStr">
        <is>
          <t>$GPGSV,3,3,11,26,13,042,,27,18,106,31,30,09,258,19*4D</t>
        </is>
      </c>
    </row>
    <row r="7409" hidden="1" s="7">
      <c r="A7409" t="inlineStr">
        <is>
          <t>2026-10-07T13:52:11.093-07:00</t>
        </is>
      </c>
      <c r="C7409" t="inlineStr">
        <is>
          <t>GPGLL</t>
        </is>
      </c>
      <c r="L7409" t="inlineStr">
        <is>
          <t>$GPGLL,3230.76375,N,11655.19878,W,205210.00,A,A*74</t>
        </is>
      </c>
    </row>
    <row r="7410">
      <c r="A7410" t="inlineStr">
        <is>
          <t>2026-10-07T13:52:11.216-07:00</t>
        </is>
      </c>
      <c r="B7410" t="inlineStr">
        <is>
          <t>205211.00</t>
        </is>
      </c>
      <c r="C7410" t="inlineStr">
        <is>
          <t>GPRMC</t>
        </is>
      </c>
      <c r="D7410" t="b">
        <v>1</v>
      </c>
      <c r="E7410" t="n">
        <v>32.512732</v>
      </c>
      <c r="F7410" t="n">
        <v>-116.9199766666667</v>
      </c>
      <c r="G7410" t="n">
        <v>0.470408</v>
      </c>
      <c r="H7410" t="n">
        <v>0</v>
      </c>
      <c r="L7410" t="inlineStr">
        <is>
          <t>$GPRMC,205211.00,A,3230.76392,N,11655.19860,W,0.254,,071026,,,A*6D</t>
        </is>
      </c>
    </row>
    <row r="7411" hidden="1" s="7">
      <c r="A7411" t="inlineStr">
        <is>
          <t>2026-10-07T13:52:11.234-07:00</t>
        </is>
      </c>
      <c r="C7411" t="inlineStr">
        <is>
          <t>GPVTG</t>
        </is>
      </c>
      <c r="L7411" t="inlineStr">
        <is>
          <t>$GPVTG,,T,,M,0.254,N,0.471,K,A*22</t>
        </is>
      </c>
    </row>
    <row r="7412" hidden="1" s="7">
      <c r="A7412" t="inlineStr">
        <is>
          <t>2026-10-07T13:52:11.826-07:00</t>
        </is>
      </c>
      <c r="B7412" t="inlineStr">
        <is>
          <t>205211.00</t>
        </is>
      </c>
      <c r="C7412" t="inlineStr">
        <is>
          <t>GPGGA</t>
        </is>
      </c>
      <c r="I7412" t="n">
        <v>6</v>
      </c>
      <c r="J7412" t="n">
        <v>1.41</v>
      </c>
      <c r="K7412" t="n">
        <v>1</v>
      </c>
      <c r="L7412" t="inlineStr">
        <is>
          <t>$GPGGA,205211.00,3230.76392,N,11655.19860,W,1,06,1.41,111.8,M,-34.1,M,,*60</t>
        </is>
      </c>
    </row>
    <row r="7413" hidden="1" s="7">
      <c r="A7413" t="inlineStr">
        <is>
          <t>2026-10-07T13:52:11.828-07:00</t>
        </is>
      </c>
      <c r="C7413" t="inlineStr">
        <is>
          <t>GPGSA</t>
        </is>
      </c>
      <c r="L7413" t="inlineStr">
        <is>
          <t>$GPGSA,A,3,04,16,09,03,07,06,,,,,,,2.60,1.41,2.18*01</t>
        </is>
      </c>
    </row>
    <row r="7414" hidden="1" s="7">
      <c r="A7414" t="inlineStr">
        <is>
          <t>2026-10-07T13:52:11.831-07:00</t>
        </is>
      </c>
      <c r="C7414" t="inlineStr">
        <is>
          <t>GPGSV</t>
        </is>
      </c>
      <c r="L7414" t="inlineStr">
        <is>
          <t>$GPGSV,3,1,11,03,36,179,17,04,68,049,25,06,06,276,13,07,42,276,30*74</t>
        </is>
      </c>
    </row>
    <row r="7415" hidden="1" s="7">
      <c r="A7415" t="inlineStr">
        <is>
          <t>2026-10-07T13:52:11.832-07:00</t>
        </is>
      </c>
      <c r="C7415" t="inlineStr">
        <is>
          <t>GPGSV</t>
        </is>
      </c>
      <c r="L7415" t="inlineStr">
        <is>
          <t>$GPGSV,3,2,11,08,14,144,12,09,54,329,22,11,00,306,,16,45,056,17*71</t>
        </is>
      </c>
    </row>
    <row r="7416" hidden="1" s="7">
      <c r="A7416" t="inlineStr">
        <is>
          <t>2026-10-07T13:52:12.094-07:00</t>
        </is>
      </c>
      <c r="C7416" t="inlineStr">
        <is>
          <t>GPGSV</t>
        </is>
      </c>
      <c r="L7416" t="inlineStr">
        <is>
          <t>$GPGSV,3,3,11,26,13,042,,27,18,106,29,30,09,258,19*44</t>
        </is>
      </c>
    </row>
    <row r="7417" hidden="1" s="7">
      <c r="A7417" t="inlineStr">
        <is>
          <t>2026-10-07T13:52:12.100-07:00</t>
        </is>
      </c>
      <c r="C7417" t="inlineStr">
        <is>
          <t>GPGLL</t>
        </is>
      </c>
      <c r="L7417" t="inlineStr">
        <is>
          <t>$GPGLL,3230.76392,N,11655.19860,W,205211.00,A,A*75</t>
        </is>
      </c>
    </row>
    <row r="7418">
      <c r="A7418" t="inlineStr">
        <is>
          <t>2026-10-07T13:52:12.219-07:00</t>
        </is>
      </c>
      <c r="B7418" t="inlineStr">
        <is>
          <t>205212.00</t>
        </is>
      </c>
      <c r="C7418" t="inlineStr">
        <is>
          <t>GPRMC</t>
        </is>
      </c>
      <c r="D7418" t="b">
        <v>1</v>
      </c>
      <c r="E7418" t="n">
        <v>32.51273266666667</v>
      </c>
      <c r="F7418" t="n">
        <v>-116.9199735</v>
      </c>
      <c r="G7418" t="n">
        <v>0.4926320000000001</v>
      </c>
      <c r="H7418" t="n">
        <v>0</v>
      </c>
      <c r="L7418" t="inlineStr">
        <is>
          <t>$GPRMC,205212.00,A,3230.76396,N,11655.19841,W,0.266,,071026,,,A*68</t>
        </is>
      </c>
    </row>
    <row r="7419" hidden="1" s="7">
      <c r="A7419" t="inlineStr">
        <is>
          <t>2026-10-07T13:52:12.225-07:00</t>
        </is>
      </c>
      <c r="C7419" t="inlineStr">
        <is>
          <t>GPVTG</t>
        </is>
      </c>
      <c r="L7419" t="inlineStr">
        <is>
          <t>$GPVTG,,T,,M,0.266,N,0.493,K,A*2F</t>
        </is>
      </c>
    </row>
    <row r="7420" hidden="1" s="7">
      <c r="A7420" t="inlineStr">
        <is>
          <t>2026-10-07T13:52:12.235-07:00</t>
        </is>
      </c>
      <c r="B7420" t="inlineStr">
        <is>
          <t>205212.00</t>
        </is>
      </c>
      <c r="C7420" t="inlineStr">
        <is>
          <t>GPGGA</t>
        </is>
      </c>
      <c r="I7420" t="n">
        <v>6</v>
      </c>
      <c r="J7420" t="n">
        <v>1.41</v>
      </c>
      <c r="K7420" t="n">
        <v>1</v>
      </c>
      <c r="L7420" t="inlineStr">
        <is>
          <t>$GPGGA,205212.00,3230.76396,N,11655.19841,W,1,06,1.41,112.6,M,-34.1,M,,*69</t>
        </is>
      </c>
    </row>
    <row r="7421" hidden="1" s="7">
      <c r="A7421" t="inlineStr">
        <is>
          <t>2026-10-07T13:52:12.344-07:00</t>
        </is>
      </c>
      <c r="C7421" t="inlineStr">
        <is>
          <t>GPGSA</t>
        </is>
      </c>
      <c r="L7421" t="inlineStr">
        <is>
          <t>$GPGSA,A,3,04,16,09,03,07,06,,,,,,,2.60,1.41,2.18*01</t>
        </is>
      </c>
    </row>
    <row r="7422" hidden="1" s="7">
      <c r="A7422" t="inlineStr">
        <is>
          <t>2026-10-07T13:52:12.983-07:00</t>
        </is>
      </c>
      <c r="C7422" t="inlineStr">
        <is>
          <t>GPGSV</t>
        </is>
      </c>
      <c r="L7422" t="inlineStr">
        <is>
          <t>$GPGSV,3,1,11,03,36,179,18,04,68,049,26,06,06,276,15,07,42,276,34*7A</t>
        </is>
      </c>
    </row>
    <row r="7423" hidden="1" s="7">
      <c r="A7423" t="inlineStr">
        <is>
          <t>2026-10-07T13:52:12.985-07:00</t>
        </is>
      </c>
      <c r="C7423" t="inlineStr">
        <is>
          <t>GPGSV</t>
        </is>
      </c>
      <c r="L7423" t="inlineStr">
        <is>
          <t>$GPGSV,3,2,11,08,14,144,14,09,54,329,23,11,00,306,,16,45,056,19*78</t>
        </is>
      </c>
    </row>
    <row r="7424" hidden="1" s="7">
      <c r="A7424" t="inlineStr">
        <is>
          <t>2026-10-07T13:52:12.987-07:00</t>
        </is>
      </c>
      <c r="C7424" t="inlineStr">
        <is>
          <t>GPGSV</t>
        </is>
      </c>
      <c r="L7424" t="inlineStr">
        <is>
          <t>$GPGSV,3,3,11,26,13,042,,27,18,106,33,30,09,258,20*45</t>
        </is>
      </c>
    </row>
    <row r="7425" hidden="1" s="7">
      <c r="A7425" t="inlineStr">
        <is>
          <t>2026-10-07T13:52:13.091-07:00</t>
        </is>
      </c>
      <c r="C7425" t="inlineStr">
        <is>
          <t>GPGLL</t>
        </is>
      </c>
      <c r="L7425" t="inlineStr">
        <is>
          <t>$GPGLL,3230.76396,N,11655.19841,W,205212.00,A,A*71</t>
        </is>
      </c>
    </row>
    <row r="7426">
      <c r="A7426" t="inlineStr">
        <is>
          <t>2026-10-07T13:52:13.097-07:00</t>
        </is>
      </c>
      <c r="B7426" t="inlineStr">
        <is>
          <t>205213.00</t>
        </is>
      </c>
      <c r="C7426" t="inlineStr">
        <is>
          <t>GPRMC</t>
        </is>
      </c>
      <c r="D7426" t="b">
        <v>1</v>
      </c>
      <c r="E7426" t="n">
        <v>32.5127295</v>
      </c>
      <c r="F7426" t="n">
        <v>-116.9199656666667</v>
      </c>
      <c r="G7426" t="n">
        <v>0.757468</v>
      </c>
      <c r="H7426" t="n">
        <v>0</v>
      </c>
      <c r="L7426" t="inlineStr">
        <is>
          <t>$GPRMC,205213.00,A,3230.76377,N,11655.19794,W,0.409,,071026,,,A*6E</t>
        </is>
      </c>
    </row>
    <row r="7427" hidden="1" s="7">
      <c r="A7427" t="inlineStr">
        <is>
          <t>2026-10-07T13:52:13.216-07:00</t>
        </is>
      </c>
      <c r="C7427" t="inlineStr">
        <is>
          <t>GPVTG</t>
        </is>
      </c>
      <c r="L7427" t="inlineStr">
        <is>
          <t>$GPVTG,,T,,M,0.409,N,0.757,K,A*2B</t>
        </is>
      </c>
    </row>
    <row r="7428" hidden="1" s="7">
      <c r="A7428" t="inlineStr">
        <is>
          <t>2026-10-07T13:52:13.221-07:00</t>
        </is>
      </c>
      <c r="B7428" t="inlineStr">
        <is>
          <t>205213.00</t>
        </is>
      </c>
      <c r="C7428" t="inlineStr">
        <is>
          <t>GPGGA</t>
        </is>
      </c>
      <c r="I7428" t="n">
        <v>6</v>
      </c>
      <c r="J7428" t="n">
        <v>1.41</v>
      </c>
      <c r="K7428" t="n">
        <v>1</v>
      </c>
      <c r="L7428" t="inlineStr">
        <is>
          <t>$GPGGA,205213.00,3230.76377,N,11655.19794,W,1,06,1.41,113.6,M,-34.1,M,,*61</t>
        </is>
      </c>
    </row>
    <row r="7429" hidden="1" s="7">
      <c r="A7429" t="inlineStr">
        <is>
          <t>2026-10-07T13:52:13.341-07:00</t>
        </is>
      </c>
      <c r="C7429" t="inlineStr">
        <is>
          <t>GPGSA</t>
        </is>
      </c>
      <c r="L7429" t="inlineStr">
        <is>
          <t>$GPGSA,A,3,04,16,09,03,07,06,,,,,,,2.60,1.41,2.18*01</t>
        </is>
      </c>
    </row>
    <row r="7430" hidden="1" s="7">
      <c r="A7430" t="inlineStr">
        <is>
          <t>2026-10-07T13:52:13.344-07:00</t>
        </is>
      </c>
      <c r="C7430" t="inlineStr">
        <is>
          <t>GPGSV</t>
        </is>
      </c>
      <c r="L7430" t="inlineStr">
        <is>
          <t>$GPGSV,3,1,11,03,36,179,17,04,68,049,25,06,06,276,13,07,42,276,29*7C</t>
        </is>
      </c>
    </row>
    <row r="7431" hidden="1" s="7">
      <c r="A7431" t="inlineStr">
        <is>
          <t>2026-10-07T13:52:13.474-07:00</t>
        </is>
      </c>
      <c r="C7431" t="inlineStr">
        <is>
          <t>GPGSV</t>
        </is>
      </c>
      <c r="L7431" t="inlineStr">
        <is>
          <t>$GPGSV,3,2,11,08,14,144,12,09,54,329,22,11,00,306,,16,45,056,19*7F</t>
        </is>
      </c>
    </row>
    <row r="7432" hidden="1" s="7">
      <c r="A7432" t="inlineStr">
        <is>
          <t>2026-10-07T13:52:14.177-07:00</t>
        </is>
      </c>
      <c r="C7432" t="inlineStr">
        <is>
          <t>GPGSV</t>
        </is>
      </c>
      <c r="L7432" t="inlineStr">
        <is>
          <t>$GPGSV,3,3,11,26,13,042,,27,18,106,32,30,09,258,19*4E</t>
        </is>
      </c>
    </row>
    <row r="7433" hidden="1" s="7">
      <c r="A7433" t="inlineStr">
        <is>
          <t>2026-10-07T13:52:14.216-07:00</t>
        </is>
      </c>
      <c r="C7433" t="inlineStr">
        <is>
          <t>GPGLL</t>
        </is>
      </c>
      <c r="L7433" t="inlineStr">
        <is>
          <t>$GPGLL,3230.76377,N,11655.19794,W,205213.00,A,A*78</t>
        </is>
      </c>
    </row>
    <row r="7434">
      <c r="A7434" t="inlineStr">
        <is>
          <t>2026-10-07T13:52:14.221-07:00</t>
        </is>
      </c>
      <c r="B7434" t="inlineStr">
        <is>
          <t>205214.00</t>
        </is>
      </c>
      <c r="C7434" t="inlineStr">
        <is>
          <t>GPRMC</t>
        </is>
      </c>
      <c r="D7434" t="b">
        <v>1</v>
      </c>
      <c r="E7434" t="n">
        <v>32.51272116666667</v>
      </c>
      <c r="F7434" t="n">
        <v>-116.9199643333333</v>
      </c>
      <c r="G7434" t="n">
        <v>0.655608</v>
      </c>
      <c r="H7434" t="n">
        <v>0</v>
      </c>
      <c r="L7434" t="inlineStr">
        <is>
          <t>$GPRMC,205214.00,A,3230.76327,N,11655.19786,W,0.354,,071026,,,A*60</t>
        </is>
      </c>
    </row>
    <row r="7435" hidden="1" s="7">
      <c r="A7435" t="inlineStr">
        <is>
          <t>2026-10-07T13:52:14.226-07:00</t>
        </is>
      </c>
      <c r="C7435" t="inlineStr">
        <is>
          <t>GPVTG</t>
        </is>
      </c>
      <c r="L7435" t="inlineStr">
        <is>
          <t>$GPVTG,,T,,M,0.354,N,0.656,K,A*24</t>
        </is>
      </c>
    </row>
    <row r="7436" hidden="1" s="7">
      <c r="A7436" t="inlineStr">
        <is>
          <t>2026-10-07T13:52:14.341-07:00</t>
        </is>
      </c>
      <c r="B7436" t="inlineStr">
        <is>
          <t>205214.00</t>
        </is>
      </c>
      <c r="C7436" t="inlineStr">
        <is>
          <t>GPGGA</t>
        </is>
      </c>
      <c r="I7436" t="n">
        <v>6</v>
      </c>
      <c r="J7436" t="n">
        <v>1.41</v>
      </c>
      <c r="K7436" t="n">
        <v>1</v>
      </c>
      <c r="L7436" t="inlineStr">
        <is>
          <t>$GPGGA,205214.00,3230.76327,N,11655.19786,W,1,06,1.41,114.0,M,-34.1,M,,*61</t>
        </is>
      </c>
    </row>
    <row r="7437" hidden="1" s="7">
      <c r="A7437" t="inlineStr">
        <is>
          <t>2026-10-07T13:52:14.351-07:00</t>
        </is>
      </c>
      <c r="C7437" t="inlineStr">
        <is>
          <t>GPGSA</t>
        </is>
      </c>
      <c r="L7437" t="inlineStr">
        <is>
          <t>$GPGSA,A,3,04,16,09,03,07,06,,,,,,,2.60,1.41,2.18*01</t>
        </is>
      </c>
    </row>
    <row r="7438" hidden="1" s="7">
      <c r="A7438" t="inlineStr">
        <is>
          <t>2026-10-07T13:52:14.473-07:00</t>
        </is>
      </c>
      <c r="C7438" t="inlineStr">
        <is>
          <t>GPGSV</t>
        </is>
      </c>
      <c r="L7438" t="inlineStr">
        <is>
          <t>$GPGSV,3,1,11,03,36,179,17,04,68,049,25,06,06,276,12,07,42,276,28*7C</t>
        </is>
      </c>
    </row>
    <row r="7439" hidden="1" s="7">
      <c r="A7439" t="inlineStr">
        <is>
          <t>2026-10-07T13:52:14.477-07:00</t>
        </is>
      </c>
      <c r="C7439" t="inlineStr">
        <is>
          <t>GPGSV</t>
        </is>
      </c>
      <c r="L7439" t="inlineStr">
        <is>
          <t>$GPGSV,3,2,11,08,14,144,13,09,54,329,22,11,00,306,,16,45,056,20*74</t>
        </is>
      </c>
    </row>
    <row r="7440" hidden="1" s="7">
      <c r="A7440" t="inlineStr">
        <is>
          <t>2026-10-07T13:52:15.093-07:00</t>
        </is>
      </c>
      <c r="C7440" t="inlineStr">
        <is>
          <t>GPGSV</t>
        </is>
      </c>
      <c r="L7440" t="inlineStr">
        <is>
          <t>$GPGSV,3,3,11,26,13,042,,27,18,106,26,30,09,259,19*4A</t>
        </is>
      </c>
    </row>
    <row r="7441" hidden="1" s="7">
      <c r="A7441" t="inlineStr">
        <is>
          <t>2026-10-07T13:52:15.098-07:00</t>
        </is>
      </c>
      <c r="C7441" t="inlineStr">
        <is>
          <t>GPGLL</t>
        </is>
      </c>
      <c r="L7441" t="inlineStr">
        <is>
          <t>$GPGLL,3230.76327,N,11655.19786,W,205214.00,A,A*79</t>
        </is>
      </c>
    </row>
    <row r="7442">
      <c r="A7442" t="inlineStr">
        <is>
          <t>2026-10-07T13:52:15.701-07:00</t>
        </is>
      </c>
      <c r="B7442" t="inlineStr">
        <is>
          <t>205215.00</t>
        </is>
      </c>
      <c r="C7442" t="inlineStr">
        <is>
          <t>GPRMC</t>
        </is>
      </c>
      <c r="D7442" t="b">
        <v>1</v>
      </c>
      <c r="E7442" t="n">
        <v>32.5127185</v>
      </c>
      <c r="F7442" t="n">
        <v>-116.919963</v>
      </c>
      <c r="G7442" t="n">
        <v>0.87044</v>
      </c>
      <c r="H7442" t="n">
        <v>0</v>
      </c>
      <c r="L7442" t="inlineStr">
        <is>
          <t>$GPRMC,205215.00,A,3230.76311,N,11655.19778,W,0.470,,071026,,,A*64</t>
        </is>
      </c>
    </row>
    <row r="7443" hidden="1" s="7">
      <c r="A7443" t="inlineStr">
        <is>
          <t>2026-10-07T13:52:15.703-07:00</t>
        </is>
      </c>
      <c r="C7443" t="inlineStr">
        <is>
          <t>GPVTG</t>
        </is>
      </c>
      <c r="L7443" t="inlineStr">
        <is>
          <t>$GPVTG,,T,,M,0.470,N,0.870,K,A*2F</t>
        </is>
      </c>
    </row>
    <row r="7444" hidden="1" s="7">
      <c r="A7444" t="inlineStr">
        <is>
          <t>2026-10-07T13:52:15.705-07:00</t>
        </is>
      </c>
      <c r="B7444" t="inlineStr">
        <is>
          <t>205215.00</t>
        </is>
      </c>
      <c r="C7444" t="inlineStr">
        <is>
          <t>GPGGA</t>
        </is>
      </c>
      <c r="I7444" t="n">
        <v>6</v>
      </c>
      <c r="J7444" t="n">
        <v>1.41</v>
      </c>
      <c r="K7444" t="n">
        <v>1</v>
      </c>
      <c r="L7444" t="inlineStr">
        <is>
          <t>$GPGGA,205215.00,3230.76311,N,11655.19778,W,1,06,1.41,114.2,M,-34.1,M,,*66</t>
        </is>
      </c>
    </row>
    <row r="7445" hidden="1" s="7">
      <c r="A7445" t="inlineStr">
        <is>
          <t>2026-10-07T13:52:15.708-07:00</t>
        </is>
      </c>
      <c r="C7445" t="inlineStr">
        <is>
          <t>GPGSA</t>
        </is>
      </c>
      <c r="L7445" t="inlineStr">
        <is>
          <t>$GPGSA,A,3,04,16,09,03,07,06,,,,,,,2.60,1.41,2.18*01</t>
        </is>
      </c>
    </row>
    <row r="7446" hidden="1" s="7">
      <c r="A7446" t="inlineStr">
        <is>
          <t>2026-10-07T13:52:15.710-07:00</t>
        </is>
      </c>
      <c r="C7446" t="inlineStr">
        <is>
          <t>GPGSV</t>
        </is>
      </c>
      <c r="L7446" t="inlineStr">
        <is>
          <t>$GPGSV,3,1,11,03,36,179,17,04,68,049,26,06,06,276,14,07,42,276,31*71</t>
        </is>
      </c>
    </row>
    <row r="7447" hidden="1" s="7">
      <c r="A7447" t="inlineStr">
        <is>
          <t>2026-10-07T13:52:15.711-07:00</t>
        </is>
      </c>
      <c r="C7447" t="inlineStr">
        <is>
          <t>GPGSV</t>
        </is>
      </c>
      <c r="L7447" t="inlineStr">
        <is>
          <t>$GPGSV,3,2,11,08,14,144,13,09,54,329,23,11,00,306,,16,45,056,21*74</t>
        </is>
      </c>
    </row>
    <row r="7448" hidden="1" s="7">
      <c r="A7448" t="inlineStr">
        <is>
          <t>2026-10-07T13:52:16.093-07:00</t>
        </is>
      </c>
      <c r="C7448" t="inlineStr">
        <is>
          <t>GPGSV</t>
        </is>
      </c>
      <c r="L7448" t="inlineStr">
        <is>
          <t>$GPGSV,3,3,11,26,13,042,,27,18,106,32,30,09,259,20*45</t>
        </is>
      </c>
    </row>
    <row r="7449" hidden="1" s="7">
      <c r="A7449" t="inlineStr">
        <is>
          <t>2026-10-07T13:52:16.095-07:00</t>
        </is>
      </c>
      <c r="C7449" t="inlineStr">
        <is>
          <t>GPGLL</t>
        </is>
      </c>
      <c r="L7449" t="inlineStr">
        <is>
          <t>$GPGLL,3230.76311,N,11655.19778,W,205215.00,A,A*7C</t>
        </is>
      </c>
    </row>
    <row r="7450">
      <c r="A7450" t="inlineStr">
        <is>
          <t>2026-10-07T13:52:16.218-07:00</t>
        </is>
      </c>
      <c r="B7450" t="inlineStr">
        <is>
          <t>205216.00</t>
        </is>
      </c>
      <c r="C7450" t="inlineStr">
        <is>
          <t>GPRMC</t>
        </is>
      </c>
      <c r="D7450" t="b">
        <v>1</v>
      </c>
      <c r="E7450" t="n">
        <v>32.51271333333333</v>
      </c>
      <c r="F7450" t="n">
        <v>-116.9199545</v>
      </c>
      <c r="G7450" t="n">
        <v>1.631612</v>
      </c>
      <c r="H7450" t="n">
        <v>0</v>
      </c>
      <c r="L7450" t="inlineStr">
        <is>
          <t>$GPRMC,205216.00,A,3230.76280,N,11655.19727,W,0.881,,071026,,,A*66</t>
        </is>
      </c>
    </row>
    <row r="7451" hidden="1" s="7">
      <c r="A7451" t="inlineStr">
        <is>
          <t>2026-10-07T13:52:16.224-07:00</t>
        </is>
      </c>
      <c r="C7451" t="inlineStr">
        <is>
          <t>GPVTG</t>
        </is>
      </c>
      <c r="L7451" t="inlineStr">
        <is>
          <t>$GPVTG,,T,,M,0.881,N,1.632,K,A*24</t>
        </is>
      </c>
    </row>
    <row r="7452" hidden="1" s="7">
      <c r="A7452" t="inlineStr">
        <is>
          <t>2026-10-07T13:52:16.792-07:00</t>
        </is>
      </c>
      <c r="B7452" t="inlineStr">
        <is>
          <t>205216.00</t>
        </is>
      </c>
      <c r="C7452" t="inlineStr">
        <is>
          <t>GPGGA</t>
        </is>
      </c>
      <c r="I7452" t="n">
        <v>6</v>
      </c>
      <c r="J7452" t="n">
        <v>1.41</v>
      </c>
      <c r="K7452" t="n">
        <v>1</v>
      </c>
      <c r="L7452" t="inlineStr">
        <is>
          <t>$GPGGA,205216.00,3230.76280,N,11655.19727,W,1,06,1.41,114.2,M,-34.1,M,,*66</t>
        </is>
      </c>
    </row>
    <row r="7453" hidden="1" s="7">
      <c r="A7453" t="inlineStr">
        <is>
          <t>2026-10-07T13:52:16.795-07:00</t>
        </is>
      </c>
      <c r="C7453" t="inlineStr">
        <is>
          <t>GPGSA</t>
        </is>
      </c>
      <c r="L7453" t="inlineStr">
        <is>
          <t>$GPGSA,A,3,04,16,09,03,07,06,,,,,,,2.60,1.41,2.18*01</t>
        </is>
      </c>
    </row>
    <row r="7454" hidden="1" s="7">
      <c r="A7454" t="inlineStr">
        <is>
          <t>2026-10-07T13:52:16.801-07:00</t>
        </is>
      </c>
      <c r="C7454" t="inlineStr">
        <is>
          <t>GPGSV</t>
        </is>
      </c>
      <c r="L7454" t="inlineStr">
        <is>
          <t>$GPGSV,3,1,11,03,36,179,16,04,68,049,26,06,06,276,13,07,42,276,34*72</t>
        </is>
      </c>
    </row>
    <row r="7455" hidden="1" s="7">
      <c r="A7455" t="inlineStr">
        <is>
          <t>2026-10-07T13:52:16.803-07:00</t>
        </is>
      </c>
      <c r="C7455" t="inlineStr">
        <is>
          <t>GPGSV</t>
        </is>
      </c>
      <c r="L7455" t="inlineStr">
        <is>
          <t>$GPGSV,3,2,11,08,14,144,13,09,54,329,22,11,00,306,,16,45,056,20*74</t>
        </is>
      </c>
    </row>
    <row r="7456" hidden="1" s="7">
      <c r="A7456" t="inlineStr">
        <is>
          <t>2026-10-07T13:52:16.804-07:00</t>
        </is>
      </c>
      <c r="C7456" t="inlineStr">
        <is>
          <t>GPGSV</t>
        </is>
      </c>
      <c r="L7456" t="inlineStr">
        <is>
          <t>$GPGSV,3,3,11,26,13,042,,27,18,106,33,30,09,259,20*44</t>
        </is>
      </c>
    </row>
    <row r="7457" hidden="1" s="7">
      <c r="A7457" t="inlineStr">
        <is>
          <t>2026-10-07T13:52:17.092-07:00</t>
        </is>
      </c>
      <c r="C7457" t="inlineStr">
        <is>
          <t>GPGLL</t>
        </is>
      </c>
      <c r="L7457" t="inlineStr">
        <is>
          <t>$GPGLL,3230.76280,N,11655.19727,W,205216.00,A,A*7C</t>
        </is>
      </c>
    </row>
    <row r="7458">
      <c r="A7458" t="inlineStr">
        <is>
          <t>2026-10-07T13:52:17.098-07:00</t>
        </is>
      </c>
      <c r="B7458" t="inlineStr">
        <is>
          <t>205217.00</t>
        </is>
      </c>
      <c r="C7458" t="inlineStr">
        <is>
          <t>GPRMC</t>
        </is>
      </c>
      <c r="D7458" t="b">
        <v>1</v>
      </c>
      <c r="E7458" t="n">
        <v>32.51271266666667</v>
      </c>
      <c r="F7458" t="n">
        <v>-116.9199545</v>
      </c>
      <c r="G7458" t="n">
        <v>1.27788</v>
      </c>
      <c r="H7458" t="n">
        <v>0</v>
      </c>
      <c r="L7458" t="inlineStr">
        <is>
          <t>$GPRMC,205217.00,A,3230.76276,N,11655.19727,W,0.690,,071026,,,A*60</t>
        </is>
      </c>
    </row>
    <row r="7459" hidden="1" s="7">
      <c r="A7459" t="inlineStr">
        <is>
          <t>2026-10-07T13:52:17.216-07:00</t>
        </is>
      </c>
      <c r="C7459" t="inlineStr">
        <is>
          <t>GPVTG</t>
        </is>
      </c>
      <c r="L7459" t="inlineStr">
        <is>
          <t>$GPVTG,,T,,M,0.690,N,1.278,K,A*20</t>
        </is>
      </c>
    </row>
    <row r="7460" hidden="1" s="7">
      <c r="A7460" t="inlineStr">
        <is>
          <t>2026-10-07T13:52:17.222-07:00</t>
        </is>
      </c>
      <c r="B7460" t="inlineStr">
        <is>
          <t>205217.00</t>
        </is>
      </c>
      <c r="C7460" t="inlineStr">
        <is>
          <t>GPGGA</t>
        </is>
      </c>
      <c r="I7460" t="n">
        <v>6</v>
      </c>
      <c r="J7460" t="n">
        <v>1.41</v>
      </c>
      <c r="K7460" t="n">
        <v>1</v>
      </c>
      <c r="L7460" t="inlineStr">
        <is>
          <t>$GPGGA,205217.00,3230.76276,N,11655.19727,W,1,06,1.41,114.4,M,-34.1,M,,*68</t>
        </is>
      </c>
    </row>
    <row r="7461" hidden="1" s="7">
      <c r="A7461" t="inlineStr">
        <is>
          <t>2026-10-07T13:52:17.342-07:00</t>
        </is>
      </c>
      <c r="C7461" t="inlineStr">
        <is>
          <t>GPGSA</t>
        </is>
      </c>
      <c r="L7461" t="inlineStr">
        <is>
          <t>$GPGSA,A,3,04,16,09,03,07,06,,,,,,,2.60,1.41,2.18*01</t>
        </is>
      </c>
    </row>
    <row r="7462" hidden="1" s="7">
      <c r="A7462" t="inlineStr">
        <is>
          <t>2026-10-07T13:52:17.649-07:00</t>
        </is>
      </c>
      <c r="C7462" t="inlineStr">
        <is>
          <t>GPGSV</t>
        </is>
      </c>
      <c r="L7462" t="inlineStr">
        <is>
          <t>$GPGSV,3,1,11,03,36,179,16,04,68,049,25,06,06,276,13,07,42,276,29*7D</t>
        </is>
      </c>
    </row>
    <row r="7463" hidden="1" s="7">
      <c r="A7463" t="inlineStr">
        <is>
          <t>2026-10-07T13:52:18.090-07:00</t>
        </is>
      </c>
      <c r="C7463" t="inlineStr">
        <is>
          <t>GPGSV</t>
        </is>
      </c>
      <c r="L7463" t="inlineStr">
        <is>
          <t>$GPGSV,3,2,11,08,14,144,13,09,54,329,22,11,00,306,,16,45,056,20*74</t>
        </is>
      </c>
    </row>
    <row r="7464" hidden="1" s="7">
      <c r="A7464" t="inlineStr">
        <is>
          <t>2026-10-07T13:52:18.096-07:00</t>
        </is>
      </c>
      <c r="C7464" t="inlineStr">
        <is>
          <t>GPGSV</t>
        </is>
      </c>
      <c r="L7464" t="inlineStr">
        <is>
          <t>$GPGSV,3,3,11,26,13,042,,27,18,106,33,30,09,259,19*4E</t>
        </is>
      </c>
    </row>
    <row r="7465" hidden="1" s="7">
      <c r="A7465" t="inlineStr">
        <is>
          <t>2026-10-07T13:52:18.098-07:00</t>
        </is>
      </c>
      <c r="C7465" t="inlineStr">
        <is>
          <t>GPGLL</t>
        </is>
      </c>
      <c r="L7465" t="inlineStr">
        <is>
          <t>$GPGLL,3230.76276,N,11655.19727,W,205217.00,A,A*74</t>
        </is>
      </c>
    </row>
    <row r="7466">
      <c r="A7466" t="inlineStr">
        <is>
          <t>2026-10-07T13:52:18.215-07:00</t>
        </is>
      </c>
      <c r="B7466" t="inlineStr">
        <is>
          <t>205218.00</t>
        </is>
      </c>
      <c r="C7466" t="inlineStr">
        <is>
          <t>GPRMC</t>
        </is>
      </c>
      <c r="D7466" t="b">
        <v>1</v>
      </c>
      <c r="E7466" t="n">
        <v>32.51270816666667</v>
      </c>
      <c r="F7466" t="n">
        <v>-116.9199541666667</v>
      </c>
      <c r="G7466" t="n">
        <v>1.62976</v>
      </c>
      <c r="H7466" t="n">
        <v>0</v>
      </c>
      <c r="L7466" t="inlineStr">
        <is>
          <t>$GPRMC,205218.00,A,3230.76249,N,11655.19725,W,0.880,,071026,,,A*6E</t>
        </is>
      </c>
    </row>
    <row r="7467" hidden="1" s="7">
      <c r="A7467" t="inlineStr">
        <is>
          <t>2026-10-07T13:52:18.221-07:00</t>
        </is>
      </c>
      <c r="C7467" t="inlineStr">
        <is>
          <t>GPVTG</t>
        </is>
      </c>
      <c r="L7467" t="inlineStr">
        <is>
          <t>$GPVTG,,T,,M,0.880,N,1.630,K,A*27</t>
        </is>
      </c>
    </row>
    <row r="7468" hidden="1" s="7">
      <c r="A7468" t="inlineStr">
        <is>
          <t>2026-10-07T13:52:18.340-07:00</t>
        </is>
      </c>
      <c r="B7468" t="inlineStr">
        <is>
          <t>205218.00</t>
        </is>
      </c>
      <c r="C7468" t="inlineStr">
        <is>
          <t>GPGGA</t>
        </is>
      </c>
      <c r="I7468" t="n">
        <v>6</v>
      </c>
      <c r="J7468" t="n">
        <v>3.66</v>
      </c>
      <c r="K7468" t="n">
        <v>1</v>
      </c>
      <c r="L7468" t="inlineStr">
        <is>
          <t>$GPGGA,205218.00,3230.76249,N,11655.19725,W,1,06,3.66,114.6,M,-34.1,M,,*6C</t>
        </is>
      </c>
    </row>
    <row r="7469" hidden="1" s="7">
      <c r="A7469" t="inlineStr">
        <is>
          <t>2026-10-07T13:52:18.348-07:00</t>
        </is>
      </c>
      <c r="C7469" t="inlineStr">
        <is>
          <t>GPGSA</t>
        </is>
      </c>
      <c r="L7469" t="inlineStr">
        <is>
          <t>$GPGSA,A,3,04,16,09,07,26,06,,,,,,,4.27,3.66,2.20*0F</t>
        </is>
      </c>
    </row>
    <row r="7470" hidden="1" s="7">
      <c r="A7470" t="inlineStr">
        <is>
          <t>2026-10-07T13:52:18.471-07:00</t>
        </is>
      </c>
      <c r="C7470" t="inlineStr">
        <is>
          <t>GPGSV</t>
        </is>
      </c>
      <c r="L7470" t="inlineStr">
        <is>
          <t>$GPGSV,3,1,11,03,36,179,,04,68,049,25,06,06,276,12,07,42,276,32*71</t>
        </is>
      </c>
    </row>
    <row r="7471" hidden="1" s="7">
      <c r="A7471" t="inlineStr">
        <is>
          <t>2026-10-07T13:52:18.475-07:00</t>
        </is>
      </c>
      <c r="C7471" t="inlineStr">
        <is>
          <t>GPGSV</t>
        </is>
      </c>
      <c r="L7471" t="inlineStr">
        <is>
          <t>$GPGSV,3,2,11,08,14,144,,09,54,329,22,11,00,306,,16,45,056,20*76</t>
        </is>
      </c>
    </row>
    <row r="7472" hidden="1" s="7">
      <c r="A7472" t="inlineStr">
        <is>
          <t>2026-10-07T13:52:19.090-07:00</t>
        </is>
      </c>
      <c r="C7472" t="inlineStr">
        <is>
          <t>GPGSV</t>
        </is>
      </c>
      <c r="L7472" t="inlineStr">
        <is>
          <t>$GPGSV,3,3,11,26,13,042,20,27,18,106,30,30,09,259,19*4F</t>
        </is>
      </c>
    </row>
    <row r="7473" hidden="1" s="7">
      <c r="A7473" t="inlineStr">
        <is>
          <t>2026-10-07T13:52:19.092-07:00</t>
        </is>
      </c>
      <c r="C7473" t="inlineStr">
        <is>
          <t>GPGLL</t>
        </is>
      </c>
      <c r="L7473" t="inlineStr">
        <is>
          <t>$GPGLL,3230.76249,N,11655.19725,W,205218.00,A,A*75</t>
        </is>
      </c>
    </row>
    <row r="7474">
      <c r="A7474" t="inlineStr">
        <is>
          <t>2026-10-07T13:52:19.215-07:00</t>
        </is>
      </c>
      <c r="B7474" t="inlineStr">
        <is>
          <t>205219.00</t>
        </is>
      </c>
      <c r="C7474" t="inlineStr">
        <is>
          <t>GPRMC</t>
        </is>
      </c>
      <c r="D7474" t="b">
        <v>1</v>
      </c>
      <c r="E7474" t="n">
        <v>32.51270866666667</v>
      </c>
      <c r="F7474" t="n">
        <v>-116.9199505</v>
      </c>
      <c r="G7474" t="n">
        <v>1.390852</v>
      </c>
      <c r="H7474" t="n">
        <v>0</v>
      </c>
      <c r="L7474" t="inlineStr">
        <is>
          <t>$GPRMC,205219.00,A,3230.76252,N,11655.19703,W,0.751,,071026,,,A*62</t>
        </is>
      </c>
    </row>
    <row r="7475" hidden="1" s="7">
      <c r="A7475" t="inlineStr">
        <is>
          <t>2026-10-07T13:52:19.221-07:00</t>
        </is>
      </c>
      <c r="C7475" t="inlineStr">
        <is>
          <t>GPVTG</t>
        </is>
      </c>
      <c r="L7475" t="inlineStr">
        <is>
          <t>$GPVTG,,T,,M,0.751,N,1.390,K,A*2B</t>
        </is>
      </c>
    </row>
    <row r="7476" hidden="1" s="7">
      <c r="A7476" t="inlineStr">
        <is>
          <t>2026-10-07T13:52:19.341-07:00</t>
        </is>
      </c>
      <c r="B7476" t="inlineStr">
        <is>
          <t>205219.00</t>
        </is>
      </c>
      <c r="C7476" t="inlineStr">
        <is>
          <t>GPGGA</t>
        </is>
      </c>
      <c r="I7476" t="n">
        <v>6</v>
      </c>
      <c r="J7476" t="n">
        <v>3.66</v>
      </c>
      <c r="K7476" t="n">
        <v>1</v>
      </c>
      <c r="L7476" t="inlineStr">
        <is>
          <t>$GPGGA,205219.00,3230.76252,N,11655.19703,W,1,06,3.66,114.9,M,-34.1,M,,*6C</t>
        </is>
      </c>
    </row>
    <row r="7477" hidden="1" s="7">
      <c r="A7477" t="inlineStr">
        <is>
          <t>2026-10-07T13:52:19.352-07:00</t>
        </is>
      </c>
      <c r="C7477" t="inlineStr">
        <is>
          <t>GPGSA</t>
        </is>
      </c>
      <c r="L7477" t="inlineStr">
        <is>
          <t>$GPGSA,A,3,04,16,09,07,26,06,,,,,,,4.27,3.66,2.20*0F</t>
        </is>
      </c>
    </row>
    <row r="7478" hidden="1" s="7">
      <c r="A7478" t="inlineStr">
        <is>
          <t>2026-10-07T13:52:19.472-07:00</t>
        </is>
      </c>
      <c r="C7478" t="inlineStr">
        <is>
          <t>GPGSV</t>
        </is>
      </c>
      <c r="L7478" t="inlineStr">
        <is>
          <t>$GPGSV,3,1,11,03,36,179,,04,68,049,26,06,06,276,12,07,42,276,33*73</t>
        </is>
      </c>
    </row>
    <row r="7479" hidden="1" s="7">
      <c r="A7479" t="inlineStr">
        <is>
          <t>2026-10-07T13:52:19.477-07:00</t>
        </is>
      </c>
      <c r="C7479" t="inlineStr">
        <is>
          <t>GPGSV</t>
        </is>
      </c>
      <c r="L7479" t="inlineStr">
        <is>
          <t>$GPGSV,3,2,11,08,14,144,,09,54,329,23,11,00,306,,16,45,056,20*77</t>
        </is>
      </c>
    </row>
    <row r="7480" hidden="1" s="7">
      <c r="A7480" t="inlineStr">
        <is>
          <t>2026-10-07T13:52:19.480-07:00</t>
        </is>
      </c>
      <c r="C7480" t="inlineStr">
        <is>
          <t>GPGSV</t>
        </is>
      </c>
      <c r="L7480" t="inlineStr">
        <is>
          <t>$GPGSV,3,3,11,26,13,042,17,27,18,106,31,30,09,259,19*4A</t>
        </is>
      </c>
    </row>
    <row r="7481" hidden="1" s="7">
      <c r="A7481" t="inlineStr">
        <is>
          <t>2026-10-07T13:52:20.091-07:00</t>
        </is>
      </c>
      <c r="C7481" t="inlineStr">
        <is>
          <t>GPGLL</t>
        </is>
      </c>
      <c r="L7481" t="inlineStr">
        <is>
          <t>$GPGLL,3230.76252,N,11655.19703,W,205219.00,A,A*7A</t>
        </is>
      </c>
    </row>
    <row r="7482">
      <c r="A7482" t="inlineStr">
        <is>
          <t>2026-10-07T13:52:20.635-07:00</t>
        </is>
      </c>
      <c r="B7482" t="inlineStr">
        <is>
          <t>205220.00</t>
        </is>
      </c>
      <c r="C7482" t="inlineStr">
        <is>
          <t>GPRMC</t>
        </is>
      </c>
      <c r="D7482" t="b">
        <v>1</v>
      </c>
      <c r="E7482" t="n">
        <v>32.512708</v>
      </c>
      <c r="F7482" t="n">
        <v>-116.9199473333333</v>
      </c>
      <c r="G7482" t="n">
        <v>1.311216</v>
      </c>
      <c r="H7482" t="n">
        <v>0</v>
      </c>
      <c r="L7482" t="inlineStr">
        <is>
          <t>$GPRMC,205220.00,A,3230.76248,N,11655.19684,W,0.708,,071026,,,A*61</t>
        </is>
      </c>
    </row>
    <row r="7483" hidden="1" s="7">
      <c r="A7483" t="inlineStr">
        <is>
          <t>2026-10-07T13:52:20.638-07:00</t>
        </is>
      </c>
      <c r="C7483" t="inlineStr">
        <is>
          <t>GPVTG</t>
        </is>
      </c>
      <c r="L7483" t="inlineStr">
        <is>
          <t>$GPVTG,,T,,M,0.708,N,1.312,K,A*2D</t>
        </is>
      </c>
    </row>
    <row r="7484" hidden="1" s="7">
      <c r="A7484" t="inlineStr">
        <is>
          <t>2026-10-07T13:52:20.640-07:00</t>
        </is>
      </c>
      <c r="B7484" t="inlineStr">
        <is>
          <t>205220.00</t>
        </is>
      </c>
      <c r="C7484" t="inlineStr">
        <is>
          <t>GPGGA</t>
        </is>
      </c>
      <c r="I7484" t="n">
        <v>6</v>
      </c>
      <c r="J7484" t="n">
        <v>3.66</v>
      </c>
      <c r="K7484" t="n">
        <v>1</v>
      </c>
      <c r="L7484" t="inlineStr">
        <is>
          <t>$GPGGA,205220.00,3230.76248,N,11655.19684,W,1,06,3.66,115.5,M,-34.1,M,,*6E</t>
        </is>
      </c>
    </row>
    <row r="7485" hidden="1" s="7">
      <c r="A7485" t="inlineStr">
        <is>
          <t>2026-10-07T13:52:20.643-07:00</t>
        </is>
      </c>
      <c r="C7485" t="inlineStr">
        <is>
          <t>GPGSA</t>
        </is>
      </c>
      <c r="L7485" t="inlineStr">
        <is>
          <t>$GPGSA,A,3,04,16,09,07,26,06,,,,,,,4.27,3.66,2.20*0F</t>
        </is>
      </c>
    </row>
    <row r="7486" hidden="1" s="7">
      <c r="A7486" t="inlineStr">
        <is>
          <t>2026-10-07T13:52:20.644-07:00</t>
        </is>
      </c>
      <c r="C7486" t="inlineStr">
        <is>
          <t>GPGSV</t>
        </is>
      </c>
      <c r="L7486" t="inlineStr">
        <is>
          <t>$GPGSV,3,1,11,03,36,179,06,04,68,049,26,06,06,276,12,07,42,276,33*75</t>
        </is>
      </c>
    </row>
    <row r="7487" hidden="1" s="7">
      <c r="A7487" t="inlineStr">
        <is>
          <t>2026-10-07T13:52:20.647-07:00</t>
        </is>
      </c>
      <c r="C7487" t="inlineStr">
        <is>
          <t>GPGSV</t>
        </is>
      </c>
      <c r="L7487" t="inlineStr">
        <is>
          <t>$GPGSV,3,2,11,08,14,144,,09,54,329,23,11,00,306,,16,45,056,21*76</t>
        </is>
      </c>
    </row>
    <row r="7488" hidden="1" s="7">
      <c r="A7488" t="inlineStr">
        <is>
          <t>2026-10-07T13:52:20.648-07:00</t>
        </is>
      </c>
      <c r="C7488" t="inlineStr">
        <is>
          <t>GPGSV</t>
        </is>
      </c>
      <c r="L7488" t="inlineStr">
        <is>
          <t>$GPGSV,3,3,11,26,13,042,14,27,18,106,32,30,09,259,18*4B</t>
        </is>
      </c>
    </row>
    <row r="7489" hidden="1" s="7">
      <c r="A7489" t="inlineStr">
        <is>
          <t>2026-10-07T13:52:21.093-07:00</t>
        </is>
      </c>
      <c r="C7489" t="inlineStr">
        <is>
          <t>GPGLL</t>
        </is>
      </c>
      <c r="L7489" t="inlineStr">
        <is>
          <t>$GPGLL,3230.76248,N,11655.19684,W,205220.00,A,A*75</t>
        </is>
      </c>
    </row>
    <row r="7490">
      <c r="A7490" t="inlineStr">
        <is>
          <t>2026-10-07T13:52:21.098-07:00</t>
        </is>
      </c>
      <c r="B7490" t="inlineStr">
        <is>
          <t>205221.00</t>
        </is>
      </c>
      <c r="C7490" t="inlineStr">
        <is>
          <t>GPRMC</t>
        </is>
      </c>
      <c r="D7490" t="b">
        <v>1</v>
      </c>
      <c r="E7490" t="n">
        <v>32.51270266666667</v>
      </c>
      <c r="F7490" t="n">
        <v>-116.9199456666667</v>
      </c>
      <c r="G7490" t="n">
        <v>1.539012</v>
      </c>
      <c r="H7490" t="n">
        <v>0</v>
      </c>
      <c r="L7490" t="inlineStr">
        <is>
          <t>$GPRMC,205221.00,A,3230.76216,N,11655.19674,W,0.831,,071026,,,A*61</t>
        </is>
      </c>
    </row>
    <row r="7491" hidden="1" s="7">
      <c r="A7491" t="inlineStr">
        <is>
          <t>2026-10-07T13:52:21.103-07:00</t>
        </is>
      </c>
      <c r="C7491" t="inlineStr">
        <is>
          <t>GPVTG</t>
        </is>
      </c>
      <c r="L7491" t="inlineStr">
        <is>
          <t>$GPVTG,,T,,M,0.831,N,1.538,K,A*26</t>
        </is>
      </c>
    </row>
    <row r="7492" hidden="1" s="7">
      <c r="A7492" t="inlineStr">
        <is>
          <t>2026-10-07T13:52:21.768-07:00</t>
        </is>
      </c>
      <c r="B7492" t="inlineStr">
        <is>
          <t>205221.00</t>
        </is>
      </c>
      <c r="C7492" t="inlineStr">
        <is>
          <t>GPGGA</t>
        </is>
      </c>
      <c r="I7492" t="n">
        <v>7</v>
      </c>
      <c r="J7492" t="n">
        <v>3.66</v>
      </c>
      <c r="K7492" t="n">
        <v>1</v>
      </c>
      <c r="L7492" t="inlineStr">
        <is>
          <t>$GPGGA,205221.00,3230.76216,N,11655.19674,W,1,07,3.66,116.1,M,-34.1,M,,*6D</t>
        </is>
      </c>
    </row>
    <row r="7493" hidden="1" s="7">
      <c r="A7493" t="inlineStr">
        <is>
          <t>2026-10-07T13:52:21.771-07:00</t>
        </is>
      </c>
      <c r="C7493" t="inlineStr">
        <is>
          <t>GPGSA</t>
        </is>
      </c>
      <c r="L7493" t="inlineStr">
        <is>
          <t>$GPGSA,A,3,04,16,09,03,07,26,06,,,,,,4.27,3.66,2.20*0C</t>
        </is>
      </c>
    </row>
    <row r="7494" hidden="1" s="7">
      <c r="A7494" t="inlineStr">
        <is>
          <t>2026-10-07T13:52:21.773-07:00</t>
        </is>
      </c>
      <c r="C7494" t="inlineStr">
        <is>
          <t>GPGSV</t>
        </is>
      </c>
      <c r="L7494" t="inlineStr">
        <is>
          <t>$GPGSV,3,1,11,03,36,179,14,04,68,049,26,06,06,276,12,07,42,276,30*75</t>
        </is>
      </c>
    </row>
    <row r="7495" hidden="1" s="7">
      <c r="A7495" t="inlineStr">
        <is>
          <t>2026-10-07T13:52:22.089-07:00</t>
        </is>
      </c>
      <c r="C7495" t="inlineStr">
        <is>
          <t>GPGSV</t>
        </is>
      </c>
      <c r="L7495" t="inlineStr">
        <is>
          <t>$GPGSV,3,2,11,08,14,144,,09,54,329,24,11,00,306,,16,45,056,21*71</t>
        </is>
      </c>
    </row>
    <row r="7496" hidden="1" s="7">
      <c r="A7496" t="inlineStr">
        <is>
          <t>2026-10-07T13:52:22.094-07:00</t>
        </is>
      </c>
      <c r="C7496" t="inlineStr">
        <is>
          <t>GPGSV</t>
        </is>
      </c>
      <c r="L7496" t="inlineStr">
        <is>
          <t>$GPGSV,3,3,11,26,13,042,11,27,18,106,29,30,09,259,19*45</t>
        </is>
      </c>
    </row>
    <row r="7497" hidden="1" s="7">
      <c r="A7497" t="inlineStr">
        <is>
          <t>2026-10-07T13:52:22.100-07:00</t>
        </is>
      </c>
      <c r="C7497" t="inlineStr">
        <is>
          <t>GPGLL</t>
        </is>
      </c>
      <c r="L7497" t="inlineStr">
        <is>
          <t>$GPGLL,3230.76216,N,11655.19674,W,205221.00,A,A*70</t>
        </is>
      </c>
    </row>
    <row r="7498">
      <c r="A7498" t="inlineStr">
        <is>
          <t>2026-10-07T13:52:22.214-07:00</t>
        </is>
      </c>
      <c r="B7498" t="inlineStr">
        <is>
          <t>205222.00</t>
        </is>
      </c>
      <c r="C7498" t="inlineStr">
        <is>
          <t>GPRMC</t>
        </is>
      </c>
      <c r="D7498" t="b">
        <v>1</v>
      </c>
      <c r="E7498" t="n">
        <v>32.51270116666667</v>
      </c>
      <c r="F7498" t="n">
        <v>-116.9199411666667</v>
      </c>
      <c r="G7498" t="n">
        <v>1.45382</v>
      </c>
      <c r="H7498" t="n">
        <v>0</v>
      </c>
      <c r="L7498" t="inlineStr">
        <is>
          <t>$GPRMC,205222.00,A,3230.76207,N,11655.19647,W,0.785,,071026,,,A*62</t>
        </is>
      </c>
    </row>
    <row r="7499" hidden="1" s="7">
      <c r="A7499" t="inlineStr">
        <is>
          <t>2026-10-07T13:52:22.221-07:00</t>
        </is>
      </c>
      <c r="C7499" t="inlineStr">
        <is>
          <t>GPVTG</t>
        </is>
      </c>
      <c r="L7499" t="inlineStr">
        <is>
          <t>$GPVTG,,T,,M,0.785,N,1.455,K,A*2C</t>
        </is>
      </c>
    </row>
    <row r="7500" hidden="1" s="7">
      <c r="A7500" t="inlineStr">
        <is>
          <t>2026-10-07T13:52:22.339-07:00</t>
        </is>
      </c>
      <c r="B7500" t="inlineStr">
        <is>
          <t>205222.00</t>
        </is>
      </c>
      <c r="C7500" t="inlineStr">
        <is>
          <t>GPGGA</t>
        </is>
      </c>
      <c r="I7500" t="n">
        <v>7</v>
      </c>
      <c r="J7500" t="n">
        <v>3.67</v>
      </c>
      <c r="K7500" t="n">
        <v>1</v>
      </c>
      <c r="L7500" t="inlineStr">
        <is>
          <t>$GPGGA,205222.00,3230.76207,N,11655.19647,W,1,07,3.67,116.3,M,-34.1,M,,*6D</t>
        </is>
      </c>
    </row>
    <row r="7501" hidden="1" s="7">
      <c r="A7501" t="inlineStr">
        <is>
          <t>2026-10-07T13:52:22.347-07:00</t>
        </is>
      </c>
      <c r="C7501" t="inlineStr">
        <is>
          <t>GPGSA</t>
        </is>
      </c>
      <c r="L7501" t="inlineStr">
        <is>
          <t>$GPGSA,A,3,04,16,09,03,07,26,06,,,,,,6.41,3.67,5.26*0E</t>
        </is>
      </c>
    </row>
    <row r="7502" hidden="1" s="7">
      <c r="A7502" t="inlineStr">
        <is>
          <t>2026-10-07T13:52:22.988-07:00</t>
        </is>
      </c>
      <c r="C7502" t="inlineStr">
        <is>
          <t>GPGSV</t>
        </is>
      </c>
      <c r="L7502" t="inlineStr">
        <is>
          <t>$GPGSV,3,1,11,03,36,179,17,04,68,049,25,06,06,276,12,07,42,276,30*75</t>
        </is>
      </c>
    </row>
    <row r="7503" hidden="1" s="7">
      <c r="A7503" t="inlineStr">
        <is>
          <t>2026-10-07T13:52:22.990-07:00</t>
        </is>
      </c>
      <c r="C7503" t="inlineStr">
        <is>
          <t>GPGSV</t>
        </is>
      </c>
      <c r="L7503" t="inlineStr">
        <is>
          <t>$GPGSV,3,2,11,08,14,144,,09,54,329,23,11,00,306,,16,45,056,20*77</t>
        </is>
      </c>
    </row>
    <row r="7504" hidden="1" s="7">
      <c r="A7504" t="inlineStr">
        <is>
          <t>2026-10-07T13:52:23.089-07:00</t>
        </is>
      </c>
      <c r="C7504" t="inlineStr">
        <is>
          <t>GPGSV</t>
        </is>
      </c>
      <c r="L7504" t="inlineStr">
        <is>
          <t>$GPGSV,3,3,11,26,13,042,11,27,18,106,29,30,09,259,18*44</t>
        </is>
      </c>
    </row>
    <row r="7505" hidden="1" s="7">
      <c r="A7505" t="inlineStr">
        <is>
          <t>2026-10-07T13:52:23.090-07:00</t>
        </is>
      </c>
      <c r="C7505" t="inlineStr">
        <is>
          <t>GPGLL</t>
        </is>
      </c>
      <c r="L7505" t="inlineStr">
        <is>
          <t>$GPGLL,3230.76207,N,11655.19647,W,205222.00,A,A*73</t>
        </is>
      </c>
    </row>
    <row r="7506">
      <c r="A7506" t="inlineStr">
        <is>
          <t>2026-10-07T13:52:23.214-07:00</t>
        </is>
      </c>
      <c r="B7506" t="inlineStr">
        <is>
          <t>205223.00</t>
        </is>
      </c>
      <c r="C7506" t="inlineStr">
        <is>
          <t>GPRMC</t>
        </is>
      </c>
      <c r="D7506" t="b">
        <v>1</v>
      </c>
      <c r="E7506" t="n">
        <v>32.51271</v>
      </c>
      <c r="F7506" t="n">
        <v>-116.9199403333333</v>
      </c>
      <c r="G7506" t="n">
        <v>0.6074560000000001</v>
      </c>
      <c r="H7506" t="n">
        <v>0</v>
      </c>
      <c r="L7506" t="inlineStr">
        <is>
          <t>$GPRMC,205223.00,A,3230.76260,N,11655.19642,W,0.328,,071026,,,A*64</t>
        </is>
      </c>
    </row>
    <row r="7507" hidden="1" s="7">
      <c r="A7507" t="inlineStr">
        <is>
          <t>2026-10-07T13:52:23.219-07:00</t>
        </is>
      </c>
      <c r="C7507" t="inlineStr">
        <is>
          <t>GPVTG</t>
        </is>
      </c>
      <c r="L7507" t="inlineStr">
        <is>
          <t>$GPVTG,,T,,M,0.328,N,0.608,K,A*24</t>
        </is>
      </c>
    </row>
    <row r="7508" hidden="1" s="7">
      <c r="A7508" t="inlineStr">
        <is>
          <t>2026-10-07T13:52:23.339-07:00</t>
        </is>
      </c>
      <c r="B7508" t="inlineStr">
        <is>
          <t>205223.00</t>
        </is>
      </c>
      <c r="C7508" t="inlineStr">
        <is>
          <t>GPGGA</t>
        </is>
      </c>
      <c r="I7508" t="n">
        <v>7</v>
      </c>
      <c r="J7508" t="n">
        <v>3.67</v>
      </c>
      <c r="K7508" t="n">
        <v>1</v>
      </c>
      <c r="L7508" t="inlineStr">
        <is>
          <t>$GPGGA,205223.00,3230.76260,N,11655.19642,W,1,07,3.67,116.4,M,-34.1,M,,*6F</t>
        </is>
      </c>
    </row>
    <row r="7509" hidden="1" s="7">
      <c r="A7509" t="inlineStr">
        <is>
          <t>2026-10-07T13:52:23.347-07:00</t>
        </is>
      </c>
      <c r="C7509" t="inlineStr">
        <is>
          <t>GPGSA</t>
        </is>
      </c>
      <c r="L7509" t="inlineStr">
        <is>
          <t>$GPGSA,A,3,04,16,09,03,07,26,06,,,,,,6.41,3.67,5.26*0E</t>
        </is>
      </c>
    </row>
    <row r="7510" hidden="1" s="7">
      <c r="A7510" t="inlineStr">
        <is>
          <t>2026-10-07T13:52:23.463-07:00</t>
        </is>
      </c>
      <c r="C7510" t="inlineStr">
        <is>
          <t>GPGSV</t>
        </is>
      </c>
      <c r="L7510" t="inlineStr">
        <is>
          <t>$GPGSV,3,1,11,03,36,179,17,04,68,049,25,06,06,276,12,07,42,276,29*7D</t>
        </is>
      </c>
    </row>
    <row r="7511" hidden="1" s="7">
      <c r="A7511" t="inlineStr">
        <is>
          <t>2026-10-07T13:52:23.469-07:00</t>
        </is>
      </c>
      <c r="C7511" t="inlineStr">
        <is>
          <t>GPGSV</t>
        </is>
      </c>
      <c r="L7511" t="inlineStr">
        <is>
          <t>$GPGSV,3,2,11,08,14,144,,09,54,329,21,11,00,306,,16,45,056,19*7F</t>
        </is>
      </c>
    </row>
    <row r="7512" hidden="1" s="7">
      <c r="A7512" t="inlineStr">
        <is>
          <t>2026-10-07T13:52:24.084-07:00</t>
        </is>
      </c>
      <c r="C7512" t="inlineStr">
        <is>
          <t>GPGSV</t>
        </is>
      </c>
      <c r="L7512" t="inlineStr">
        <is>
          <t>$GPGSV,3,3,11,26,13,042,11,27,18,106,29,30,09,259,16*4A</t>
        </is>
      </c>
    </row>
    <row r="7513" hidden="1" s="7">
      <c r="A7513" t="inlineStr">
        <is>
          <t>2026-10-07T13:52:24.091-07:00</t>
        </is>
      </c>
      <c r="C7513" t="inlineStr">
        <is>
          <t>GPGLL</t>
        </is>
      </c>
      <c r="L7513" t="inlineStr">
        <is>
          <t>$GPGLL,3230.76260,N,11655.19642,W,205223.00,A,A*76</t>
        </is>
      </c>
    </row>
    <row r="7514">
      <c r="A7514" t="inlineStr">
        <is>
          <t>2026-10-07T13:52:24.097-07:00</t>
        </is>
      </c>
      <c r="B7514" t="inlineStr">
        <is>
          <t>205224.00</t>
        </is>
      </c>
      <c r="C7514" t="inlineStr">
        <is>
          <t>GPRMC</t>
        </is>
      </c>
      <c r="D7514" t="b">
        <v>1</v>
      </c>
      <c r="E7514" t="n">
        <v>32.51271783333333</v>
      </c>
      <c r="F7514" t="n">
        <v>-116.919943</v>
      </c>
      <c r="G7514" t="n">
        <v>0.705612</v>
      </c>
      <c r="H7514" t="n">
        <v>0</v>
      </c>
      <c r="L7514" t="inlineStr">
        <is>
          <t>$GPRMC,205224.00,A,3230.76307,N,11655.19658,W,0.381,,071026,,,A*6B</t>
        </is>
      </c>
    </row>
    <row r="7515" hidden="1" s="7">
      <c r="A7515" t="inlineStr">
        <is>
          <t>2026-10-07T13:52:24.216-07:00</t>
        </is>
      </c>
      <c r="C7515" t="inlineStr">
        <is>
          <t>GPVTG</t>
        </is>
      </c>
      <c r="L7515" t="inlineStr">
        <is>
          <t>$GPVTG,,T,,M,0.381,N,0.706,K,A*28</t>
        </is>
      </c>
    </row>
    <row r="7516" hidden="1" s="7">
      <c r="A7516" t="inlineStr">
        <is>
          <t>2026-10-07T13:52:24.221-07:00</t>
        </is>
      </c>
      <c r="B7516" t="inlineStr">
        <is>
          <t>205224.00</t>
        </is>
      </c>
      <c r="C7516" t="inlineStr">
        <is>
          <t>GPGGA</t>
        </is>
      </c>
      <c r="I7516" t="n">
        <v>7</v>
      </c>
      <c r="J7516" t="n">
        <v>1.62</v>
      </c>
      <c r="K7516" t="n">
        <v>1</v>
      </c>
      <c r="L7516" t="inlineStr">
        <is>
          <t>$GPGGA,205224.00,3230.76307,N,11655.19658,W,1,07,1.62,116.5,M,-34.1,M,,*65</t>
        </is>
      </c>
    </row>
    <row r="7517" hidden="1" s="7">
      <c r="A7517" t="inlineStr">
        <is>
          <t>2026-10-07T13:52:24.341-07:00</t>
        </is>
      </c>
      <c r="C7517" t="inlineStr">
        <is>
          <t>GPGSA</t>
        </is>
      </c>
      <c r="L7517" t="inlineStr">
        <is>
          <t>$GPGSA,A,3,04,16,09,03,07,26,06,,,,,,5.41,1.62,5.16*09</t>
        </is>
      </c>
    </row>
    <row r="7518" hidden="1" s="7">
      <c r="A7518" t="inlineStr">
        <is>
          <t>2026-10-07T13:52:24.344-07:00</t>
        </is>
      </c>
      <c r="C7518" t="inlineStr">
        <is>
          <t>GPGSV</t>
        </is>
      </c>
      <c r="L7518" t="inlineStr">
        <is>
          <t>$GPGSV,3,1,11,03,36,179,17,04,68,049,25,06,06,276,14,07,42,276,33*70</t>
        </is>
      </c>
    </row>
    <row r="7519" hidden="1" s="7">
      <c r="A7519" t="inlineStr">
        <is>
          <t>2026-10-07T13:52:24.466-07:00</t>
        </is>
      </c>
      <c r="C7519" t="inlineStr">
        <is>
          <t>GPGSV</t>
        </is>
      </c>
      <c r="L7519" t="inlineStr">
        <is>
          <t>$GPGSV,3,2,11,08,14,144,,09,54,329,23,11,00,306,,16,45,056,20*77</t>
        </is>
      </c>
    </row>
    <row r="7520" hidden="1" s="7">
      <c r="A7520" t="inlineStr">
        <is>
          <t>2026-10-07T13:52:24.468-07:00</t>
        </is>
      </c>
      <c r="C7520" t="inlineStr">
        <is>
          <t>GPGSV</t>
        </is>
      </c>
      <c r="L7520" t="inlineStr">
        <is>
          <t>$GPGSV,3,3,11,26,13,042,13,27,18,106,30,30,09,259,17*41</t>
        </is>
      </c>
    </row>
    <row r="7521" hidden="1" s="7">
      <c r="A7521" t="inlineStr">
        <is>
          <t>2026-10-07T13:52:25.088-07:00</t>
        </is>
      </c>
      <c r="C7521" t="inlineStr">
        <is>
          <t>GPGLL</t>
        </is>
      </c>
      <c r="L7521" t="inlineStr">
        <is>
          <t>$GPGLL,3230.76307,N,11655.19658,W,205224.00,A,A*7A</t>
        </is>
      </c>
    </row>
    <row r="7522">
      <c r="A7522" t="inlineStr">
        <is>
          <t>2026-10-07T13:52:25.696-07:00</t>
        </is>
      </c>
      <c r="B7522" t="inlineStr">
        <is>
          <t>205225.00</t>
        </is>
      </c>
      <c r="C7522" t="inlineStr">
        <is>
          <t>GPRMC</t>
        </is>
      </c>
      <c r="D7522" t="b">
        <v>1</v>
      </c>
      <c r="E7522" t="n">
        <v>32.51272633333333</v>
      </c>
      <c r="F7522" t="n">
        <v>-116.9199403333333</v>
      </c>
      <c r="G7522" t="n">
        <v>0.757468</v>
      </c>
      <c r="H7522" t="n">
        <v>0</v>
      </c>
      <c r="L7522" t="inlineStr">
        <is>
          <t>$GPRMC,205225.00,A,3230.76358,N,11655.19642,W,0.409,,071026,,,A*6C</t>
        </is>
      </c>
    </row>
    <row r="7523" hidden="1" s="7">
      <c r="A7523" t="inlineStr">
        <is>
          <t>2026-10-07T13:52:25.698-07:00</t>
        </is>
      </c>
      <c r="C7523" t="inlineStr">
        <is>
          <t>GPVTG</t>
        </is>
      </c>
      <c r="L7523" t="inlineStr">
        <is>
          <t>$GPVTG,,T,,M,0.409,N,0.757,K,A*2B</t>
        </is>
      </c>
    </row>
    <row r="7524" hidden="1" s="7">
      <c r="A7524" t="inlineStr">
        <is>
          <t>2026-10-07T13:52:25.700-07:00</t>
        </is>
      </c>
      <c r="B7524" t="inlineStr">
        <is>
          <t>205225.00</t>
        </is>
      </c>
      <c r="C7524" t="inlineStr">
        <is>
          <t>GPGGA</t>
        </is>
      </c>
      <c r="I7524" t="n">
        <v>6</v>
      </c>
      <c r="J7524" t="n">
        <v>1.62</v>
      </c>
      <c r="K7524" t="n">
        <v>1</v>
      </c>
      <c r="L7524" t="inlineStr">
        <is>
          <t>$GPGGA,205225.00,3230.76358,N,11655.19642,W,1,06,1.62,116.5,M,-34.1,M,,*64</t>
        </is>
      </c>
    </row>
    <row r="7525" hidden="1" s="7">
      <c r="A7525" t="inlineStr">
        <is>
          <t>2026-10-07T13:52:25.703-07:00</t>
        </is>
      </c>
      <c r="C7525" t="inlineStr">
        <is>
          <t>GPGSA</t>
        </is>
      </c>
      <c r="L7525" t="inlineStr">
        <is>
          <t>$GPGSA,A,3,04,16,09,03,07,06,,,,,,,5.41,1.62,5.16*0D</t>
        </is>
      </c>
    </row>
    <row r="7526" hidden="1" s="7">
      <c r="A7526" t="inlineStr">
        <is>
          <t>2026-10-07T13:52:25.705-07:00</t>
        </is>
      </c>
      <c r="C7526" t="inlineStr">
        <is>
          <t>GPGSV</t>
        </is>
      </c>
      <c r="L7526" t="inlineStr">
        <is>
          <t>$GPGSV,3,1,11,03,36,179,17,04,68,049,25,06,06,276,13,07,42,276,32*76</t>
        </is>
      </c>
    </row>
    <row r="7527" hidden="1" s="7">
      <c r="A7527" t="inlineStr">
        <is>
          <t>2026-10-07T13:52:26.091-07:00</t>
        </is>
      </c>
      <c r="C7527" t="inlineStr">
        <is>
          <t>GPGSV</t>
        </is>
      </c>
      <c r="L7527" t="inlineStr">
        <is>
          <t>$GPGSV,3,2,11,08,14,144,,09,54,329,22,11,00,306,,16,45,056,19*7C</t>
        </is>
      </c>
    </row>
    <row r="7528" hidden="1" s="7">
      <c r="A7528" t="inlineStr">
        <is>
          <t>2026-10-07T13:52:26.096-07:00</t>
        </is>
      </c>
      <c r="C7528" t="inlineStr">
        <is>
          <t>GPGSV</t>
        </is>
      </c>
      <c r="L7528" t="inlineStr">
        <is>
          <t>$GPGSV,3,3,11,26,13,042,,27,18,106,30,30,09,259,16*42</t>
        </is>
      </c>
    </row>
    <row r="7529" hidden="1" s="7">
      <c r="A7529" t="inlineStr">
        <is>
          <t>2026-10-07T13:52:26.098-07:00</t>
        </is>
      </c>
      <c r="C7529" t="inlineStr">
        <is>
          <t>GPGLL</t>
        </is>
      </c>
      <c r="L7529" t="inlineStr">
        <is>
          <t>$GPGLL,3230.76358,N,11655.19642,W,205225.00,A,A*7A</t>
        </is>
      </c>
    </row>
    <row r="7530">
      <c r="A7530" t="inlineStr">
        <is>
          <t>2026-10-07T13:52:26.216-07:00</t>
        </is>
      </c>
      <c r="B7530" t="inlineStr">
        <is>
          <t>205226.00</t>
        </is>
      </c>
      <c r="C7530" t="inlineStr">
        <is>
          <t>GPRMC</t>
        </is>
      </c>
      <c r="D7530" t="b">
        <v>1</v>
      </c>
      <c r="E7530" t="n">
        <v>32.51274316666667</v>
      </c>
      <c r="F7530" t="n">
        <v>-116.9199501666667</v>
      </c>
      <c r="G7530" t="n">
        <v>2.3613</v>
      </c>
      <c r="H7530" t="n">
        <v>0</v>
      </c>
      <c r="L7530" t="inlineStr">
        <is>
          <t>$GPRMC,205226.00,A,3230.76459,N,11655.19701,W,1.275,,071026,,,A*63</t>
        </is>
      </c>
    </row>
    <row r="7531" hidden="1" s="7">
      <c r="A7531" t="inlineStr">
        <is>
          <t>2026-10-07T13:52:26.222-07:00</t>
        </is>
      </c>
      <c r="C7531" t="inlineStr">
        <is>
          <t>GPVTG</t>
        </is>
      </c>
      <c r="L7531" t="inlineStr">
        <is>
          <t>$GPVTG,,T,,M,1.275,N,2.362,K,A*27</t>
        </is>
      </c>
    </row>
    <row r="7532" hidden="1" s="7">
      <c r="A7532" t="inlineStr">
        <is>
          <t>2026-10-07T13:52:26.893-07:00</t>
        </is>
      </c>
      <c r="B7532" t="inlineStr">
        <is>
          <t>205226.00</t>
        </is>
      </c>
      <c r="C7532" t="inlineStr">
        <is>
          <t>GPGGA</t>
        </is>
      </c>
      <c r="I7532" t="n">
        <v>6</v>
      </c>
      <c r="J7532" t="n">
        <v>1.62</v>
      </c>
      <c r="K7532" t="n">
        <v>1</v>
      </c>
      <c r="L7532" t="inlineStr">
        <is>
          <t>$GPGGA,205226.00,3230.76459,N,11655.19701,W,1,06,1.62,117.0,M,-34.1,M,,*63</t>
        </is>
      </c>
    </row>
    <row r="7533" hidden="1" s="7">
      <c r="A7533" t="inlineStr">
        <is>
          <t>2026-10-07T13:52:26.895-07:00</t>
        </is>
      </c>
      <c r="C7533" t="inlineStr">
        <is>
          <t>GPGSA</t>
        </is>
      </c>
      <c r="L7533" t="inlineStr">
        <is>
          <t>$GPGSA,A,3,04,16,09,03,07,06,,,,,,,5.41,1.62,5.16*0D</t>
        </is>
      </c>
    </row>
    <row r="7534" hidden="1" s="7">
      <c r="A7534" t="inlineStr">
        <is>
          <t>2026-10-07T13:52:26.897-07:00</t>
        </is>
      </c>
      <c r="C7534" t="inlineStr">
        <is>
          <t>GPGSV</t>
        </is>
      </c>
      <c r="L7534" t="inlineStr">
        <is>
          <t>$GPGSV,3,1,11,03,36,179,16,04,68,049,22,06,06,276,12,07,42,276,27*75</t>
        </is>
      </c>
    </row>
    <row r="7535" hidden="1" s="7">
      <c r="A7535" t="inlineStr">
        <is>
          <t>2026-10-07T13:52:26.899-07:00</t>
        </is>
      </c>
      <c r="C7535" t="inlineStr">
        <is>
          <t>GPGSV</t>
        </is>
      </c>
      <c r="L7535" t="inlineStr">
        <is>
          <t>$GPGSV,3,2,11,08,14,144,,09,54,329,21,11,00,306,,16,45,056,17*71</t>
        </is>
      </c>
    </row>
    <row r="7536" hidden="1" s="7">
      <c r="A7536" t="inlineStr">
        <is>
          <t>2026-10-07T13:52:27.091-07:00</t>
        </is>
      </c>
      <c r="C7536" t="inlineStr">
        <is>
          <t>GPGSV</t>
        </is>
      </c>
      <c r="L7536" t="inlineStr">
        <is>
          <t>$GPGSV,3,3,11,26,13,042,,27,18,106,23,30,09,259,15*43</t>
        </is>
      </c>
    </row>
    <row r="7537" hidden="1" s="7">
      <c r="A7537" t="inlineStr">
        <is>
          <t>2026-10-07T13:52:27.092-07:00</t>
        </is>
      </c>
      <c r="C7537" t="inlineStr">
        <is>
          <t>GPGLL</t>
        </is>
      </c>
      <c r="L7537" t="inlineStr">
        <is>
          <t>$GPGLL,3230.76459,N,11655.19701,W,205226.00,A,A*79</t>
        </is>
      </c>
    </row>
    <row r="7538">
      <c r="A7538" t="inlineStr">
        <is>
          <t>2026-10-07T13:52:27.215-07:00</t>
        </is>
      </c>
      <c r="B7538" t="inlineStr">
        <is>
          <t>205227.00</t>
        </is>
      </c>
      <c r="C7538" t="inlineStr">
        <is>
          <t>GPRMC</t>
        </is>
      </c>
      <c r="D7538" t="b">
        <v>1</v>
      </c>
      <c r="E7538" t="n">
        <v>32.51275766666667</v>
      </c>
      <c r="F7538" t="n">
        <v>-116.9199566666666</v>
      </c>
      <c r="G7538" t="n">
        <v>2.890972</v>
      </c>
      <c r="H7538" t="n">
        <v>0</v>
      </c>
      <c r="L7538" t="inlineStr">
        <is>
          <t>$GPRMC,205227.00,A,3230.76546,N,11655.19740,W,1.561,,071026,,,A*6A</t>
        </is>
      </c>
    </row>
    <row r="7539" hidden="1" s="7">
      <c r="A7539" t="inlineStr">
        <is>
          <t>2026-10-07T13:52:27.221-07:00</t>
        </is>
      </c>
      <c r="C7539" t="inlineStr">
        <is>
          <t>GPVTG</t>
        </is>
      </c>
      <c r="L7539" t="inlineStr">
        <is>
          <t>$GPVTG,,T,,M,1.561,N,2.891,K,A*22</t>
        </is>
      </c>
    </row>
    <row r="7540" hidden="1" s="7">
      <c r="A7540" t="inlineStr">
        <is>
          <t>2026-10-07T13:52:27.232-07:00</t>
        </is>
      </c>
      <c r="B7540" t="inlineStr">
        <is>
          <t>205227.00</t>
        </is>
      </c>
      <c r="C7540" t="inlineStr">
        <is>
          <t>GPGGA</t>
        </is>
      </c>
      <c r="I7540" t="n">
        <v>6</v>
      </c>
      <c r="J7540" t="n">
        <v>1.62</v>
      </c>
      <c r="K7540" t="n">
        <v>1</v>
      </c>
      <c r="L7540" t="inlineStr">
        <is>
          <t>$GPGGA,205227.00,3230.76546,N,11655.19740,W,1,06,1.62,117.4,M,-34.1,M,,*6C</t>
        </is>
      </c>
    </row>
    <row r="7541" hidden="1" s="7">
      <c r="A7541" t="inlineStr">
        <is>
          <t>2026-10-07T13:52:27.340-07:00</t>
        </is>
      </c>
      <c r="C7541" t="inlineStr">
        <is>
          <t>GPGSA</t>
        </is>
      </c>
      <c r="L7541" t="inlineStr">
        <is>
          <t>$GPGSA,A,3,04,16,09,03,07,06,,,,,,,5.41,1.62,5.16*0D</t>
        </is>
      </c>
    </row>
    <row r="7542" hidden="1" s="7">
      <c r="A7542" t="inlineStr">
        <is>
          <t>2026-10-07T13:52:27.843-07:00</t>
        </is>
      </c>
      <c r="C7542" t="inlineStr">
        <is>
          <t>GPGSV</t>
        </is>
      </c>
      <c r="L7542" t="inlineStr">
        <is>
          <t>$GPGSV,3,1,11,03,36,179,15,04,68,049,20,06,06,276,12,07,42,276,26*75</t>
        </is>
      </c>
    </row>
    <row r="7543" hidden="1" s="7">
      <c r="A7543" t="inlineStr">
        <is>
          <t>2026-10-07T13:52:27.845-07:00</t>
        </is>
      </c>
      <c r="C7543" t="inlineStr">
        <is>
          <t>GPGSV</t>
        </is>
      </c>
      <c r="L7543" t="inlineStr">
        <is>
          <t>$GPGSV,3,2,11,08,14,144,,09,54,329,19,11,00,306,,16,45,056,16*7B</t>
        </is>
      </c>
    </row>
    <row r="7544" hidden="1" s="7">
      <c r="A7544" t="inlineStr">
        <is>
          <t>2026-10-07T13:52:27.847-07:00</t>
        </is>
      </c>
      <c r="C7544" t="inlineStr">
        <is>
          <t>GPGSV</t>
        </is>
      </c>
      <c r="L7544" t="inlineStr">
        <is>
          <t>$GPGSV,3,3,11,26,13,042,,27,18,106,23,30,09,259,15*43</t>
        </is>
      </c>
    </row>
    <row r="7545" hidden="1" s="7">
      <c r="A7545" t="inlineStr">
        <is>
          <t>2026-10-07T13:52:28.109-07:00</t>
        </is>
      </c>
      <c r="C7545" t="inlineStr">
        <is>
          <t>GPGLL</t>
        </is>
      </c>
      <c r="L7545" t="inlineStr">
        <is>
          <t>$GPGLL,3230.76546,N,11655.19740,W,205227.00,A,A*72</t>
        </is>
      </c>
    </row>
    <row r="7546">
      <c r="A7546" t="inlineStr">
        <is>
          <t>2026-10-07T13:52:28.115-07:00</t>
        </is>
      </c>
      <c r="B7546" t="inlineStr">
        <is>
          <t>205228.00</t>
        </is>
      </c>
      <c r="C7546" t="inlineStr">
        <is>
          <t>GPRMC</t>
        </is>
      </c>
      <c r="D7546" t="b">
        <v>1</v>
      </c>
      <c r="E7546" t="n">
        <v>32.51277416666667</v>
      </c>
      <c r="F7546" t="n">
        <v>-116.9199603333333</v>
      </c>
      <c r="G7546" t="n">
        <v>3.265076</v>
      </c>
      <c r="H7546" t="n">
        <v>0</v>
      </c>
      <c r="L7546" t="inlineStr">
        <is>
          <t>$GPRMC,205228.00,A,3230.76645,N,11655.19762,W,1.763,,071026,,,A*65</t>
        </is>
      </c>
    </row>
    <row r="7547" hidden="1" s="7">
      <c r="A7547" t="inlineStr">
        <is>
          <t>2026-10-07T13:52:28.234-07:00</t>
        </is>
      </c>
      <c r="C7547" t="inlineStr">
        <is>
          <t>GPVTG</t>
        </is>
      </c>
      <c r="L7547" t="inlineStr">
        <is>
          <t>$GPVTG,,T,,M,1.763,N,3.266,K,A*21</t>
        </is>
      </c>
    </row>
    <row r="7548" hidden="1" s="7">
      <c r="A7548" t="inlineStr">
        <is>
          <t>2026-10-07T13:52:28.240-07:00</t>
        </is>
      </c>
      <c r="B7548" t="inlineStr">
        <is>
          <t>205228.00</t>
        </is>
      </c>
      <c r="C7548" t="inlineStr">
        <is>
          <t>GPGGA</t>
        </is>
      </c>
      <c r="I7548" t="n">
        <v>6</v>
      </c>
      <c r="J7548" t="n">
        <v>1.41</v>
      </c>
      <c r="K7548" t="n">
        <v>1</v>
      </c>
      <c r="L7548" t="inlineStr">
        <is>
          <t>$GPGGA,205228.00,3230.76645,N,11655.19762,W,1,06,1.41,117.7,M,-34.1,M,,*61</t>
        </is>
      </c>
    </row>
    <row r="7549" hidden="1" s="7">
      <c r="A7549" t="inlineStr">
        <is>
          <t>2026-10-07T13:52:28.359-07:00</t>
        </is>
      </c>
      <c r="C7549" t="inlineStr">
        <is>
          <t>GPGSA</t>
        </is>
      </c>
      <c r="L7549" t="inlineStr">
        <is>
          <t>$GPGSA,A,3,04,16,09,03,07,06,,,,,,,2.60,1.41,2.18*01</t>
        </is>
      </c>
    </row>
    <row r="7550" hidden="1" s="7">
      <c r="A7550" t="inlineStr">
        <is>
          <t>2026-10-07T13:52:28.362-07:00</t>
        </is>
      </c>
      <c r="C7550" t="inlineStr">
        <is>
          <t>GPGSV</t>
        </is>
      </c>
      <c r="L7550" t="inlineStr">
        <is>
          <t>$GPGSV,3,1,11,03,36,179,14,04,68,049,22,06,06,276,12,07,42,276,29*79</t>
        </is>
      </c>
    </row>
    <row r="7551" hidden="1" s="7">
      <c r="A7551" t="inlineStr">
        <is>
          <t>2026-10-07T13:52:28.490-07:00</t>
        </is>
      </c>
      <c r="C7551" t="inlineStr">
        <is>
          <t>GPGSV</t>
        </is>
      </c>
      <c r="L7551" t="inlineStr">
        <is>
          <t>$GPGSV,3,2,11,08,14,144,,09,54,329,21,11,00,306,,16,45,056,16*70</t>
        </is>
      </c>
    </row>
    <row r="7552" hidden="1" s="7">
      <c r="A7552" t="inlineStr">
        <is>
          <t>2026-10-07T13:52:29.117-07:00</t>
        </is>
      </c>
      <c r="C7552" t="inlineStr">
        <is>
          <t>GPGSV</t>
        </is>
      </c>
      <c r="L7552" t="inlineStr">
        <is>
          <t>$GPGSV,3,3,11,26,13,042,,27,18,106,31,30,09,259,13*46</t>
        </is>
      </c>
    </row>
    <row r="7553" hidden="1" s="7">
      <c r="A7553" t="inlineStr">
        <is>
          <t>2026-10-07T13:52:29.118-07:00</t>
        </is>
      </c>
      <c r="C7553" t="inlineStr">
        <is>
          <t>GPGLL</t>
        </is>
      </c>
      <c r="L7553" t="inlineStr">
        <is>
          <t>$GPGLL,3230.76645,N,11655.19762,W,205228.00,A,A*7D</t>
        </is>
      </c>
    </row>
    <row r="7554">
      <c r="A7554" t="inlineStr">
        <is>
          <t>2026-10-07T13:52:29.216-07:00</t>
        </is>
      </c>
      <c r="B7554" t="inlineStr">
        <is>
          <t>205229.00</t>
        </is>
      </c>
      <c r="C7554" t="inlineStr">
        <is>
          <t>GPRMC</t>
        </is>
      </c>
      <c r="D7554" t="b">
        <v>1</v>
      </c>
      <c r="E7554" t="n">
        <v>32.51276283333333</v>
      </c>
      <c r="F7554" t="n">
        <v>-116.9199686666666</v>
      </c>
      <c r="G7554" t="n">
        <v>2.57428</v>
      </c>
      <c r="H7554" t="n">
        <v>0</v>
      </c>
      <c r="L7554" t="inlineStr">
        <is>
          <t>$GPRMC,205229.00,A,3230.76577,N,11655.19812,W,1.390,,071026,,,A*66</t>
        </is>
      </c>
    </row>
    <row r="7555" hidden="1" s="7">
      <c r="A7555" t="inlineStr">
        <is>
          <t>2026-10-07T13:52:29.221-07:00</t>
        </is>
      </c>
      <c r="C7555" t="inlineStr">
        <is>
          <t>GPVTG</t>
        </is>
      </c>
      <c r="L7555" t="inlineStr">
        <is>
          <t>$GPVTG,,T,,M,1.390,N,2.573,K,A*2B</t>
        </is>
      </c>
    </row>
    <row r="7556" hidden="1" s="7">
      <c r="A7556" t="inlineStr">
        <is>
          <t>2026-10-07T13:52:29.341-07:00</t>
        </is>
      </c>
      <c r="B7556" t="inlineStr">
        <is>
          <t>205229.00</t>
        </is>
      </c>
      <c r="C7556" t="inlineStr">
        <is>
          <t>GPGGA</t>
        </is>
      </c>
      <c r="I7556" t="n">
        <v>6</v>
      </c>
      <c r="J7556" t="n">
        <v>1.41</v>
      </c>
      <c r="K7556" t="n">
        <v>1</v>
      </c>
      <c r="L7556" t="inlineStr">
        <is>
          <t>$GPGGA,205229.00,3230.76577,N,11655.19812,W,1,06,1.41,118.1,M,-34.1,M,,*63</t>
        </is>
      </c>
    </row>
    <row r="7557" hidden="1" s="7">
      <c r="A7557" t="inlineStr">
        <is>
          <t>2026-10-07T13:52:29.349-07:00</t>
        </is>
      </c>
      <c r="C7557" t="inlineStr">
        <is>
          <t>GPGSA</t>
        </is>
      </c>
      <c r="L7557" t="inlineStr">
        <is>
          <t>$GPGSA,A,3,04,16,09,03,07,06,,,,,,,2.60,1.41,2.18*01</t>
        </is>
      </c>
    </row>
    <row r="7558" hidden="1" s="7">
      <c r="A7558" t="inlineStr">
        <is>
          <t>2026-10-07T13:52:29.472-07:00</t>
        </is>
      </c>
      <c r="C7558" t="inlineStr">
        <is>
          <t>GPGSV</t>
        </is>
      </c>
      <c r="L7558" t="inlineStr">
        <is>
          <t>$GPGSV,3,1,11,03,36,179,17,04,68,049,22,06,06,276,12,07,42,276,34*76</t>
        </is>
      </c>
    </row>
    <row r="7559" hidden="1" s="7">
      <c r="A7559" t="inlineStr">
        <is>
          <t>2026-10-07T13:52:29.476-07:00</t>
        </is>
      </c>
      <c r="C7559" t="inlineStr">
        <is>
          <t>GPGSV</t>
        </is>
      </c>
      <c r="L7559" t="inlineStr">
        <is>
          <t>$GPGSV,3,2,11,08,14,144,,09,54,329,23,11,00,306,,16,45,056,18*7C</t>
        </is>
      </c>
    </row>
    <row r="7560" hidden="1" s="7">
      <c r="A7560" t="inlineStr">
        <is>
          <t>2026-10-07T13:52:30.093-07:00</t>
        </is>
      </c>
      <c r="C7560" t="inlineStr">
        <is>
          <t>GPGSV</t>
        </is>
      </c>
      <c r="L7560" t="inlineStr">
        <is>
          <t>$GPGSV,3,3,11,26,13,042,,27,18,106,30,30,09,259,16*42</t>
        </is>
      </c>
    </row>
    <row r="7561" hidden="1" s="7">
      <c r="A7561" t="inlineStr">
        <is>
          <t>2026-10-07T13:52:30.094-07:00</t>
        </is>
      </c>
      <c r="C7561" t="inlineStr">
        <is>
          <t>GPGLL</t>
        </is>
      </c>
      <c r="L7561" t="inlineStr">
        <is>
          <t>$GPGLL,3230.76577,N,11655.19812,W,205229.00,A,A*76</t>
        </is>
      </c>
    </row>
    <row r="7562">
      <c r="A7562" t="inlineStr">
        <is>
          <t>2026-10-07T13:52:30.710-07:00</t>
        </is>
      </c>
      <c r="B7562" t="inlineStr">
        <is>
          <t>205230.00</t>
        </is>
      </c>
      <c r="C7562" t="inlineStr">
        <is>
          <t>GPRMC</t>
        </is>
      </c>
      <c r="D7562" t="b">
        <v>1</v>
      </c>
      <c r="E7562" t="n">
        <v>32.5127775</v>
      </c>
      <c r="F7562" t="n">
        <v>-116.9199715</v>
      </c>
      <c r="G7562" t="n">
        <v>2.62058</v>
      </c>
      <c r="H7562" t="n">
        <v>0</v>
      </c>
      <c r="L7562" t="inlineStr">
        <is>
          <t>$GPRMC,205230.00,A,3230.76665,N,11655.19829,W,1.415,,071026,,,A*6C</t>
        </is>
      </c>
    </row>
    <row r="7563" hidden="1" s="7">
      <c r="A7563" t="inlineStr">
        <is>
          <t>2026-10-07T13:52:30.712-07:00</t>
        </is>
      </c>
      <c r="C7563" t="inlineStr">
        <is>
          <t>GPVTG</t>
        </is>
      </c>
      <c r="L7563" t="inlineStr">
        <is>
          <t>$GPVTG,,T,,M,1.415,N,2.620,K,A*24</t>
        </is>
      </c>
    </row>
    <row r="7564" hidden="1" s="7">
      <c r="A7564" t="inlineStr">
        <is>
          <t>2026-10-07T13:52:30.717-07:00</t>
        </is>
      </c>
      <c r="B7564" t="inlineStr">
        <is>
          <t>205230.00</t>
        </is>
      </c>
      <c r="C7564" t="inlineStr">
        <is>
          <t>GPGGA</t>
        </is>
      </c>
      <c r="I7564" t="n">
        <v>6</v>
      </c>
      <c r="J7564" t="n">
        <v>1.41</v>
      </c>
      <c r="K7564" t="n">
        <v>1</v>
      </c>
      <c r="L7564" t="inlineStr">
        <is>
          <t>$GPGGA,205230.00,3230.76665,N,11655.19829,W,1,06,1.41,118.2,M,-34.1,M,,*60</t>
        </is>
      </c>
    </row>
    <row r="7565" hidden="1" s="7">
      <c r="A7565" t="inlineStr">
        <is>
          <t>2026-10-07T13:52:30.719-07:00</t>
        </is>
      </c>
      <c r="C7565" t="inlineStr">
        <is>
          <t>GPGSA</t>
        </is>
      </c>
      <c r="L7565" t="inlineStr">
        <is>
          <t>$GPGSA,A,3,04,16,09,03,07,06,,,,,,,2.60,1.41,2.18*01</t>
        </is>
      </c>
    </row>
    <row r="7566" hidden="1" s="7">
      <c r="A7566" t="inlineStr">
        <is>
          <t>2026-10-07T13:52:30.721-07:00</t>
        </is>
      </c>
      <c r="C7566" t="inlineStr">
        <is>
          <t>GPGSV</t>
        </is>
      </c>
      <c r="L7566" t="inlineStr">
        <is>
          <t>$GPGSV,3,1,11,03,36,179,19,04,68,049,24,06,06,276,12,07,42,276,30*7A</t>
        </is>
      </c>
    </row>
    <row r="7567" hidden="1" s="7">
      <c r="A7567" t="inlineStr">
        <is>
          <t>2026-10-07T13:52:30.722-07:00</t>
        </is>
      </c>
      <c r="C7567" t="inlineStr">
        <is>
          <t>GPGSV</t>
        </is>
      </c>
      <c r="L7567" t="inlineStr">
        <is>
          <t>$GPGSV,3,2,11,08,14,144,,09,54,329,24,11,00,306,,16,45,056,20*70</t>
        </is>
      </c>
    </row>
    <row r="7568" hidden="1" s="7">
      <c r="A7568" t="inlineStr">
        <is>
          <t>2026-10-07T13:52:31.093-07:00</t>
        </is>
      </c>
      <c r="C7568" t="inlineStr">
        <is>
          <t>GPGSV</t>
        </is>
      </c>
      <c r="L7568" t="inlineStr">
        <is>
          <t>$GPGSV,3,3,11,26,13,042,,27,18,106,31,30,09,259,17*42</t>
        </is>
      </c>
    </row>
    <row r="7569" hidden="1" s="7">
      <c r="A7569" t="inlineStr">
        <is>
          <t>2026-10-07T13:52:31.099-07:00</t>
        </is>
      </c>
      <c r="C7569" t="inlineStr">
        <is>
          <t>GPGLL</t>
        </is>
      </c>
      <c r="L7569" t="inlineStr">
        <is>
          <t>$GPGLL,3230.76665,N,11655.19829,W,205230.00,A,A*76</t>
        </is>
      </c>
    </row>
    <row r="7570">
      <c r="A7570" t="inlineStr">
        <is>
          <t>2026-10-07T13:52:31.104-07:00</t>
        </is>
      </c>
      <c r="B7570" t="inlineStr">
        <is>
          <t>205231.00</t>
        </is>
      </c>
      <c r="C7570" t="inlineStr">
        <is>
          <t>GPRMC</t>
        </is>
      </c>
      <c r="D7570" t="b">
        <v>1</v>
      </c>
      <c r="E7570" t="n">
        <v>32.51277133333333</v>
      </c>
      <c r="F7570" t="n">
        <v>-116.9199701666667</v>
      </c>
      <c r="G7570" t="n">
        <v>1.32418</v>
      </c>
      <c r="H7570" t="n">
        <v>0</v>
      </c>
      <c r="L7570" t="inlineStr">
        <is>
          <t>$GPRMC,205231.00,A,3230.76628,N,11655.19821,W,0.715,,071026,,,A*6E</t>
        </is>
      </c>
    </row>
    <row r="7571" hidden="1" s="7">
      <c r="A7571" t="inlineStr">
        <is>
          <t>2026-10-07T13:52:31.218-07:00</t>
        </is>
      </c>
      <c r="C7571" t="inlineStr">
        <is>
          <t>GPVTG</t>
        </is>
      </c>
      <c r="L7571" t="inlineStr">
        <is>
          <t>$GPVTG,,T,,M,0.715,N,1.324,K,A*24</t>
        </is>
      </c>
    </row>
    <row r="7572" hidden="1" s="7">
      <c r="A7572" t="inlineStr">
        <is>
          <t>2026-10-07T13:52:31.837-07:00</t>
        </is>
      </c>
      <c r="B7572" t="inlineStr">
        <is>
          <t>205231.00</t>
        </is>
      </c>
      <c r="C7572" t="inlineStr">
        <is>
          <t>GPGGA</t>
        </is>
      </c>
      <c r="I7572" t="n">
        <v>7</v>
      </c>
      <c r="J7572" t="n">
        <v>1.41</v>
      </c>
      <c r="K7572" t="n">
        <v>1</v>
      </c>
      <c r="L7572" t="inlineStr">
        <is>
          <t>$GPGGA,205231.00,3230.76628,N,11655.19821,W,1,07,1.41,118.1,M,-34.1,M,,*62</t>
        </is>
      </c>
    </row>
    <row r="7573" hidden="1" s="7">
      <c r="A7573" t="inlineStr">
        <is>
          <t>2026-10-07T13:52:31.841-07:00</t>
        </is>
      </c>
      <c r="C7573" t="inlineStr">
        <is>
          <t>GPGSA</t>
        </is>
      </c>
      <c r="L7573" t="inlineStr">
        <is>
          <t>$GPGSA,A,3,04,16,09,03,07,26,06,,,,,,2.59,1.41,2.18*0F</t>
        </is>
      </c>
    </row>
    <row r="7574" hidden="1" s="7">
      <c r="A7574" t="inlineStr">
        <is>
          <t>2026-10-07T13:52:31.842-07:00</t>
        </is>
      </c>
      <c r="C7574" t="inlineStr">
        <is>
          <t>GPGSV</t>
        </is>
      </c>
      <c r="L7574" t="inlineStr">
        <is>
          <t>$GPGSV,3,1,11,03,36,179,18,04,68,049,24,06,06,276,11,07,42,276,30*78</t>
        </is>
      </c>
    </row>
    <row r="7575" hidden="1" s="7">
      <c r="A7575" t="inlineStr">
        <is>
          <t>2026-10-07T13:52:31.846-07:00</t>
        </is>
      </c>
      <c r="C7575" t="inlineStr">
        <is>
          <t>GPGSV</t>
        </is>
      </c>
      <c r="L7575" t="inlineStr">
        <is>
          <t>$GPGSV,3,2,11,08,14,144,12,09,54,329,24,11,00,306,,16,45,056,20*73</t>
        </is>
      </c>
    </row>
    <row r="7576" hidden="1" s="7">
      <c r="A7576" t="inlineStr">
        <is>
          <t>2026-10-07T13:52:31.848-07:00</t>
        </is>
      </c>
      <c r="C7576" t="inlineStr">
        <is>
          <t>GPGSV</t>
        </is>
      </c>
      <c r="L7576" t="inlineStr">
        <is>
          <t>$GPGSV,3,3,11,26,13,042,19,27,18,106,30,30,09,259,16*4A</t>
        </is>
      </c>
    </row>
    <row r="7577" hidden="1" s="7">
      <c r="A7577" t="inlineStr">
        <is>
          <t>2026-10-07T13:52:32.092-07:00</t>
        </is>
      </c>
      <c r="C7577" t="inlineStr">
        <is>
          <t>GPGLL</t>
        </is>
      </c>
      <c r="L7577" t="inlineStr">
        <is>
          <t>$GPGLL,3230.76628,N,11655.19821,W,205231.00,A,A*76</t>
        </is>
      </c>
    </row>
    <row r="7578">
      <c r="A7578" t="inlineStr">
        <is>
          <t>2026-10-07T13:52:32.098-07:00</t>
        </is>
      </c>
      <c r="B7578" t="inlineStr">
        <is>
          <t>205232.00</t>
        </is>
      </c>
      <c r="C7578" t="inlineStr">
        <is>
          <t>GPRMC</t>
        </is>
      </c>
      <c r="D7578" t="b">
        <v>1</v>
      </c>
      <c r="E7578" t="n">
        <v>32.51278233333333</v>
      </c>
      <c r="F7578" t="n">
        <v>-116.9199736666667</v>
      </c>
      <c r="G7578" t="n">
        <v>1.766808</v>
      </c>
      <c r="H7578" t="n">
        <v>0</v>
      </c>
      <c r="L7578" t="inlineStr">
        <is>
          <t>$GPRMC,205232.00,A,3230.76694,N,11655.19842,W,0.954,,071026,,,A*64</t>
        </is>
      </c>
    </row>
    <row r="7579" hidden="1" s="7">
      <c r="A7579" t="inlineStr">
        <is>
          <t>2026-10-07T13:52:32.217-07:00</t>
        </is>
      </c>
      <c r="C7579" t="inlineStr">
        <is>
          <t>GPVTG</t>
        </is>
      </c>
      <c r="L7579" t="inlineStr">
        <is>
          <t>$GPVTG,,T,,M,0.954,N,1.766,K,A*2D</t>
        </is>
      </c>
    </row>
    <row r="7580" hidden="1" s="7">
      <c r="A7580" t="inlineStr">
        <is>
          <t>2026-10-07T13:52:32.223-07:00</t>
        </is>
      </c>
      <c r="B7580" t="inlineStr">
        <is>
          <t>205232.00</t>
        </is>
      </c>
      <c r="C7580" t="inlineStr">
        <is>
          <t>GPGGA</t>
        </is>
      </c>
      <c r="I7580" t="n">
        <v>7</v>
      </c>
      <c r="J7580" t="n">
        <v>1.41</v>
      </c>
      <c r="K7580" t="n">
        <v>1</v>
      </c>
      <c r="L7580" t="inlineStr">
        <is>
          <t>$GPGGA,205232.00,3230.76694,N,11655.19842,W,1,07,1.41,117.9,M,-34.1,M,,*64</t>
        </is>
      </c>
    </row>
    <row r="7581" hidden="1" s="7">
      <c r="A7581" t="inlineStr">
        <is>
          <t>2026-10-07T13:52:32.342-07:00</t>
        </is>
      </c>
      <c r="C7581" t="inlineStr">
        <is>
          <t>GPGSA</t>
        </is>
      </c>
      <c r="L7581" t="inlineStr">
        <is>
          <t>$GPGSA,A,3,04,16,09,03,07,26,06,,,,,,2.59,1.41,2.18*0F</t>
        </is>
      </c>
    </row>
    <row r="7582" hidden="1" s="7">
      <c r="A7582" t="inlineStr">
        <is>
          <t>2026-10-07T13:52:32.845-07:00</t>
        </is>
      </c>
      <c r="C7582" t="inlineStr">
        <is>
          <t>GPGSV</t>
        </is>
      </c>
      <c r="L7582" t="inlineStr">
        <is>
          <t>$GPGSV,3,1,11,03,36,179,18,04,68,049,24,06,06,276,09,07,42,276,30*71</t>
        </is>
      </c>
    </row>
    <row r="7583" hidden="1" s="7">
      <c r="A7583" t="inlineStr">
        <is>
          <t>2026-10-07T13:52:33.092-07:00</t>
        </is>
      </c>
      <c r="C7583" t="inlineStr">
        <is>
          <t>GPGSV</t>
        </is>
      </c>
      <c r="L7583" t="inlineStr">
        <is>
          <t>$GPGSV,3,2,11,08,14,144,09,09,54,329,23,11,00,306,,16,45,056,20*7E</t>
        </is>
      </c>
    </row>
    <row r="7584" hidden="1" s="7">
      <c r="A7584" t="inlineStr">
        <is>
          <t>2026-10-07T13:52:33.097-07:00</t>
        </is>
      </c>
      <c r="C7584" t="inlineStr">
        <is>
          <t>GPGSV</t>
        </is>
      </c>
      <c r="L7584" t="inlineStr">
        <is>
          <t>$GPGSV,3,3,11,26,13,042,16,27,18,106,30,30,09,259,16*45</t>
        </is>
      </c>
    </row>
    <row r="7585" hidden="1" s="7">
      <c r="A7585" t="inlineStr">
        <is>
          <t>2026-10-07T13:52:33.103-07:00</t>
        </is>
      </c>
      <c r="C7585" t="inlineStr">
        <is>
          <t>GPGLL</t>
        </is>
      </c>
      <c r="L7585" t="inlineStr">
        <is>
          <t>$GPGLL,3230.76694,N,11655.19842,W,205232.00,A,A*77</t>
        </is>
      </c>
    </row>
    <row r="7586">
      <c r="A7586" t="inlineStr">
        <is>
          <t>2026-10-07T13:52:33.217-07:00</t>
        </is>
      </c>
      <c r="B7586" t="inlineStr">
        <is>
          <t>205233.00</t>
        </is>
      </c>
      <c r="C7586" t="inlineStr">
        <is>
          <t>GPRMC</t>
        </is>
      </c>
      <c r="D7586" t="b">
        <v>1</v>
      </c>
      <c r="E7586" t="n">
        <v>32.51279</v>
      </c>
      <c r="F7586" t="n">
        <v>-116.9199758333333</v>
      </c>
      <c r="G7586" t="n">
        <v>1.966824</v>
      </c>
      <c r="H7586" t="n">
        <v>0</v>
      </c>
      <c r="L7586" t="inlineStr">
        <is>
          <t>$GPRMC,205233.00,A,3230.76740,N,11655.19855,W,1.062,,071026,,,A*66</t>
        </is>
      </c>
    </row>
    <row r="7587" hidden="1" s="7">
      <c r="A7587" t="inlineStr">
        <is>
          <t>2026-10-07T13:52:33.222-07:00</t>
        </is>
      </c>
      <c r="C7587" t="inlineStr">
        <is>
          <t>GPVTG</t>
        </is>
      </c>
      <c r="L7587" t="inlineStr">
        <is>
          <t>$GPVTG,,T,,M,1.062,N,1.968,K,A*20</t>
        </is>
      </c>
    </row>
    <row r="7588" hidden="1" s="7">
      <c r="A7588" t="inlineStr">
        <is>
          <t>2026-10-07T13:52:33.342-07:00</t>
        </is>
      </c>
      <c r="B7588" t="inlineStr">
        <is>
          <t>205233.00</t>
        </is>
      </c>
      <c r="C7588" t="inlineStr">
        <is>
          <t>GPGGA</t>
        </is>
      </c>
      <c r="I7588" t="n">
        <v>7</v>
      </c>
      <c r="J7588" t="n">
        <v>1.41</v>
      </c>
      <c r="K7588" t="n">
        <v>1</v>
      </c>
      <c r="L7588" t="inlineStr">
        <is>
          <t>$GPGGA,205233.00,3230.76740,N,11655.19855,W,1,07,1.41,117.3,M,-34.1,M,,*61</t>
        </is>
      </c>
    </row>
    <row r="7589" hidden="1" s="7">
      <c r="A7589" t="inlineStr">
        <is>
          <t>2026-10-07T13:52:33.350-07:00</t>
        </is>
      </c>
      <c r="C7589" t="inlineStr">
        <is>
          <t>GPGSA</t>
        </is>
      </c>
      <c r="L7589" t="inlineStr">
        <is>
          <t>$GPGSA,A,3,04,16,09,03,07,26,06,,,,,,2.59,1.41,2.18*0F</t>
        </is>
      </c>
    </row>
    <row r="7590" hidden="1" s="7">
      <c r="A7590" t="inlineStr">
        <is>
          <t>2026-10-07T13:52:33.467-07:00</t>
        </is>
      </c>
      <c r="C7590" t="inlineStr">
        <is>
          <t>GPGSV</t>
        </is>
      </c>
      <c r="L7590" t="inlineStr">
        <is>
          <t>$GPGSV,3,1,11,03,36,179,19,04,68,049,25,06,06,276,10,07,42,276,31*78</t>
        </is>
      </c>
    </row>
    <row r="7591" hidden="1" s="7">
      <c r="A7591" t="inlineStr">
        <is>
          <t>2026-10-07T13:52:33.471-07:00</t>
        </is>
      </c>
      <c r="C7591" t="inlineStr">
        <is>
          <t>GPGSV</t>
        </is>
      </c>
      <c r="L7591" t="inlineStr">
        <is>
          <t>$GPGSV,3,2,11,08,14,144,08,09,54,329,24,11,00,306,,16,45,056,20*78</t>
        </is>
      </c>
    </row>
    <row r="7592" hidden="1" s="7">
      <c r="A7592" t="inlineStr">
        <is>
          <t>2026-10-07T13:52:34.092-07:00</t>
        </is>
      </c>
      <c r="C7592" t="inlineStr">
        <is>
          <t>GPGSV</t>
        </is>
      </c>
      <c r="L7592" t="inlineStr">
        <is>
          <t>$GPGSV,3,3,11,26,13,042,15,27,18,106,30,30,09,259,16*46</t>
        </is>
      </c>
    </row>
    <row r="7593" hidden="1" s="7">
      <c r="A7593" t="inlineStr">
        <is>
          <t>2026-10-07T13:52:34.096-07:00</t>
        </is>
      </c>
      <c r="C7593" t="inlineStr">
        <is>
          <t>GPGLL</t>
        </is>
      </c>
      <c r="L7593" t="inlineStr">
        <is>
          <t>$GPGLL,3230.76740,N,11655.19855,W,205233.00,A,A*78</t>
        </is>
      </c>
    </row>
    <row r="7594">
      <c r="A7594" t="inlineStr">
        <is>
          <t>2026-10-07T13:52:34.217-07:00</t>
        </is>
      </c>
      <c r="B7594" t="inlineStr">
        <is>
          <t>205234.00</t>
        </is>
      </c>
      <c r="C7594" t="inlineStr">
        <is>
          <t>GPRMC</t>
        </is>
      </c>
      <c r="D7594" t="b">
        <v>1</v>
      </c>
      <c r="E7594" t="n">
        <v>32.51279866666666</v>
      </c>
      <c r="F7594" t="n">
        <v>-116.9199748333333</v>
      </c>
      <c r="G7594" t="n">
        <v>2.09276</v>
      </c>
      <c r="H7594" t="n">
        <v>0</v>
      </c>
      <c r="L7594" t="inlineStr">
        <is>
          <t>$GPRMC,205234.00,A,3230.76792,N,11655.19849,W,1.130,,071026,,,A*65</t>
        </is>
      </c>
    </row>
    <row r="7595" hidden="1" s="7">
      <c r="A7595" t="inlineStr">
        <is>
          <t>2026-10-07T13:52:34.223-07:00</t>
        </is>
      </c>
      <c r="C7595" t="inlineStr">
        <is>
          <t>GPVTG</t>
        </is>
      </c>
      <c r="L7595" t="inlineStr">
        <is>
          <t>$GPVTG,,T,,M,1.130,N,2.092,K,A*29</t>
        </is>
      </c>
    </row>
    <row r="7596" hidden="1" s="7">
      <c r="A7596" t="inlineStr">
        <is>
          <t>2026-10-07T13:52:34.342-07:00</t>
        </is>
      </c>
      <c r="B7596" t="inlineStr">
        <is>
          <t>205234.00</t>
        </is>
      </c>
      <c r="C7596" t="inlineStr">
        <is>
          <t>GPGGA</t>
        </is>
      </c>
      <c r="I7596" t="n">
        <v>6</v>
      </c>
      <c r="J7596" t="n">
        <v>1.41</v>
      </c>
      <c r="K7596" t="n">
        <v>1</v>
      </c>
      <c r="L7596" t="inlineStr">
        <is>
          <t>$GPGGA,205234.00,3230.76792,N,11655.19849,W,1,06,1.41,116.9,M,-34.1,M,,*6E</t>
        </is>
      </c>
    </row>
    <row r="7597" hidden="1" s="7">
      <c r="A7597" t="inlineStr">
        <is>
          <t>2026-10-07T13:52:34.350-07:00</t>
        </is>
      </c>
      <c r="C7597" t="inlineStr">
        <is>
          <t>GPGSA</t>
        </is>
      </c>
      <c r="L7597" t="inlineStr">
        <is>
          <t>$GPGSA,A,3,04,16,09,03,07,06,,,,,,,2.59,1.41,2.18*0B</t>
        </is>
      </c>
    </row>
    <row r="7598" hidden="1" s="7">
      <c r="A7598" t="inlineStr">
        <is>
          <t>2026-10-07T13:52:34.475-07:00</t>
        </is>
      </c>
      <c r="C7598" t="inlineStr">
        <is>
          <t>GPGSV</t>
        </is>
      </c>
      <c r="L7598" t="inlineStr">
        <is>
          <t>$GPGSV,3,1,11,03,36,179,18,04,68,049,26,06,06,276,10,07,42,276,35*7E</t>
        </is>
      </c>
    </row>
    <row r="7599" hidden="1" s="7">
      <c r="A7599" t="inlineStr">
        <is>
          <t>2026-10-07T13:52:34.479-07:00</t>
        </is>
      </c>
      <c r="C7599" t="inlineStr">
        <is>
          <t>GPGSV</t>
        </is>
      </c>
      <c r="L7599" t="inlineStr">
        <is>
          <t>$GPGSV,3,2,11,08,14,144,08,09,54,329,30,11,00,306,,16,45,056,20*7D</t>
        </is>
      </c>
    </row>
    <row r="7600" hidden="1" s="7">
      <c r="A7600" t="inlineStr">
        <is>
          <t>2026-10-07T13:52:35.091-07:00</t>
        </is>
      </c>
      <c r="C7600" t="inlineStr">
        <is>
          <t>GPGSV</t>
        </is>
      </c>
      <c r="L7600" t="inlineStr">
        <is>
          <t>$GPGSV,3,3,11,26,13,042,,27,18,106,34,30,09,259,18*48</t>
        </is>
      </c>
    </row>
    <row r="7601" hidden="1" s="7">
      <c r="A7601" t="inlineStr">
        <is>
          <t>2026-10-07T13:52:35.097-07:00</t>
        </is>
      </c>
      <c r="C7601" t="inlineStr">
        <is>
          <t>GPGLL</t>
        </is>
      </c>
      <c r="L7601" t="inlineStr">
        <is>
          <t>$GPGLL,3230.76792,N,11655.19849,W,205234.00,A,A*7D</t>
        </is>
      </c>
    </row>
    <row r="7602">
      <c r="A7602" t="inlineStr">
        <is>
          <t>2026-10-07T13:52:35.793-07:00</t>
        </is>
      </c>
      <c r="B7602" t="inlineStr">
        <is>
          <t>205235.00</t>
        </is>
      </c>
      <c r="C7602" t="inlineStr">
        <is>
          <t>GPRMC</t>
        </is>
      </c>
      <c r="D7602" t="b">
        <v>1</v>
      </c>
      <c r="E7602" t="n">
        <v>32.51279333333333</v>
      </c>
      <c r="F7602" t="n">
        <v>-116.9199761666667</v>
      </c>
      <c r="G7602" t="n">
        <v>1.431596</v>
      </c>
      <c r="H7602" t="n">
        <v>0</v>
      </c>
      <c r="L7602" t="inlineStr">
        <is>
          <t>$GPRMC,205235.00,A,3230.76760,N,11655.19857,W,0.773,,071026,,,A*66</t>
        </is>
      </c>
    </row>
    <row r="7603" hidden="1" s="7">
      <c r="A7603" t="inlineStr">
        <is>
          <t>2026-10-07T13:52:35.796-07:00</t>
        </is>
      </c>
      <c r="C7603" t="inlineStr">
        <is>
          <t>GPVTG</t>
        </is>
      </c>
      <c r="L7603" t="inlineStr">
        <is>
          <t>$GPVTG,,T,,M,0.773,N,1.432,K,A*24</t>
        </is>
      </c>
    </row>
    <row r="7604" hidden="1" s="7">
      <c r="A7604" t="inlineStr">
        <is>
          <t>2026-10-07T13:52:35.798-07:00</t>
        </is>
      </c>
      <c r="B7604" t="inlineStr">
        <is>
          <t>205235.00</t>
        </is>
      </c>
      <c r="C7604" t="inlineStr">
        <is>
          <t>GPGGA</t>
        </is>
      </c>
      <c r="I7604" t="n">
        <v>6</v>
      </c>
      <c r="J7604" t="n">
        <v>1.41</v>
      </c>
      <c r="K7604" t="n">
        <v>1</v>
      </c>
      <c r="L7604" t="inlineStr">
        <is>
          <t>$GPGGA,205235.00,3230.76760,N,11655.19857,W,1,06,1.41,116.8,M,-34.1,M,,*6C</t>
        </is>
      </c>
    </row>
    <row r="7605" hidden="1" s="7">
      <c r="A7605" t="inlineStr">
        <is>
          <t>2026-10-07T13:52:35.801-07:00</t>
        </is>
      </c>
      <c r="C7605" t="inlineStr">
        <is>
          <t>GPGSA</t>
        </is>
      </c>
      <c r="L7605" t="inlineStr">
        <is>
          <t>$GPGSA,A,3,04,16,09,03,07,06,,,,,,,2.59,1.41,2.17*04</t>
        </is>
      </c>
    </row>
    <row r="7606" hidden="1" s="7">
      <c r="A7606" t="inlineStr">
        <is>
          <t>2026-10-07T13:52:35.803-07:00</t>
        </is>
      </c>
      <c r="C7606" t="inlineStr">
        <is>
          <t>GPGSV</t>
        </is>
      </c>
      <c r="L7606" t="inlineStr">
        <is>
          <t>$GPGSV,3,1,11,03,36,179,17,04,68,049,25,06,06,276,09,07,42,276,34*7B</t>
        </is>
      </c>
    </row>
    <row r="7607" hidden="1" s="7">
      <c r="A7607" t="inlineStr">
        <is>
          <t>2026-10-07T13:52:35.807-07:00</t>
        </is>
      </c>
      <c r="C7607" t="inlineStr">
        <is>
          <t>GPGSV</t>
        </is>
      </c>
      <c r="L7607" t="inlineStr">
        <is>
          <t>$GPGSV,3,2,11,08,14,144,07,09,54,329,27,11,00,306,,16,45,056,19*7E</t>
        </is>
      </c>
    </row>
    <row r="7608" hidden="1" s="7">
      <c r="A7608" t="inlineStr">
        <is>
          <t>2026-10-07T13:52:35.808-07:00</t>
        </is>
      </c>
      <c r="C7608" t="inlineStr">
        <is>
          <t>GPGSV</t>
        </is>
      </c>
      <c r="L7608" t="inlineStr">
        <is>
          <t>$GPGSV,3,3,11,26,13,042,,27,18,106,30,30,09,259,17*43</t>
        </is>
      </c>
    </row>
    <row r="7609" hidden="1" s="7">
      <c r="A7609" t="inlineStr">
        <is>
          <t>2026-10-07T13:52:36.091-07:00</t>
        </is>
      </c>
      <c r="C7609" t="inlineStr">
        <is>
          <t>GPGLL</t>
        </is>
      </c>
      <c r="L7609" t="inlineStr">
        <is>
          <t>$GPGLL,3230.76760,N,11655.19857,W,205235.00,A,A*7E</t>
        </is>
      </c>
    </row>
    <row r="7610">
      <c r="A7610" t="inlineStr">
        <is>
          <t>2026-10-07T13:52:36.097-07:00</t>
        </is>
      </c>
      <c r="B7610" t="inlineStr">
        <is>
          <t>205236.00</t>
        </is>
      </c>
      <c r="C7610" t="inlineStr">
        <is>
          <t>GPRMC</t>
        </is>
      </c>
      <c r="D7610" t="b">
        <v>1</v>
      </c>
      <c r="E7610" t="n">
        <v>32.5127995</v>
      </c>
      <c r="F7610" t="n">
        <v>-116.9199765</v>
      </c>
      <c r="G7610" t="n">
        <v>1.359368</v>
      </c>
      <c r="H7610" t="n">
        <v>0</v>
      </c>
      <c r="L7610" t="inlineStr">
        <is>
          <t>$GPRMC,205236.00,A,3230.76797,N,11655.19859,W,0.734,,071026,,,A*60</t>
        </is>
      </c>
    </row>
    <row r="7611" hidden="1" s="7">
      <c r="A7611" t="inlineStr">
        <is>
          <t>2026-10-07T13:52:36.217-07:00</t>
        </is>
      </c>
      <c r="C7611" t="inlineStr">
        <is>
          <t>GPVTG</t>
        </is>
      </c>
      <c r="L7611" t="inlineStr">
        <is>
          <t>$GPVTG,,T,,M,0.734,N,1.360,K,A*27</t>
        </is>
      </c>
    </row>
    <row r="7612" hidden="1" s="7">
      <c r="A7612" t="inlineStr">
        <is>
          <t>2026-10-07T13:52:36.746-07:00</t>
        </is>
      </c>
      <c r="B7612" t="inlineStr">
        <is>
          <t>205236.00</t>
        </is>
      </c>
      <c r="C7612" t="inlineStr">
        <is>
          <t>GPGGA</t>
        </is>
      </c>
      <c r="I7612" t="n">
        <v>6</v>
      </c>
      <c r="J7612" t="n">
        <v>1.41</v>
      </c>
      <c r="K7612" t="n">
        <v>1</v>
      </c>
      <c r="L7612" t="inlineStr">
        <is>
          <t>$GPGGA,205236.00,3230.76797,N,11655.19859,W,1,06,1.41,116.5,M,-34.1,M,,*64</t>
        </is>
      </c>
    </row>
    <row r="7613" hidden="1" s="7">
      <c r="A7613" t="inlineStr">
        <is>
          <t>2026-10-07T13:52:36.750-07:00</t>
        </is>
      </c>
      <c r="C7613" t="inlineStr">
        <is>
          <t>GPGSA</t>
        </is>
      </c>
      <c r="L7613" t="inlineStr">
        <is>
          <t>$GPGSA,A,3,04,16,09,03,07,06,,,,,,,2.59,1.41,2.17*04</t>
        </is>
      </c>
    </row>
    <row r="7614" hidden="1" s="7">
      <c r="A7614" t="inlineStr">
        <is>
          <t>2026-10-07T13:52:36.751-07:00</t>
        </is>
      </c>
      <c r="C7614" t="inlineStr">
        <is>
          <t>GPGSV</t>
        </is>
      </c>
      <c r="L7614" t="inlineStr">
        <is>
          <t>$GPGSV,3,1,11,03,36,179,17,04,68,049,25,06,06,276,09,07,42,276,31*7E</t>
        </is>
      </c>
    </row>
    <row r="7615" hidden="1" s="7">
      <c r="A7615" t="inlineStr">
        <is>
          <t>2026-10-07T13:52:37.092-07:00</t>
        </is>
      </c>
      <c r="C7615" t="inlineStr">
        <is>
          <t>GPGSV</t>
        </is>
      </c>
      <c r="L7615" t="inlineStr">
        <is>
          <t>$GPGSV,3,2,11,08,14,144,07,09,54,329,26,11,00,306,,16,45,056,20*75</t>
        </is>
      </c>
    </row>
    <row r="7616" hidden="1" s="7">
      <c r="A7616" t="inlineStr">
        <is>
          <t>2026-10-07T13:52:37.097-07:00</t>
        </is>
      </c>
      <c r="C7616" t="inlineStr">
        <is>
          <t>GPGSV</t>
        </is>
      </c>
      <c r="L7616" t="inlineStr">
        <is>
          <t>$GPGSV,3,3,11,26,13,042,,27,18,106,30,30,09,259,17*43</t>
        </is>
      </c>
    </row>
    <row r="7617" hidden="1" s="7">
      <c r="A7617" t="inlineStr">
        <is>
          <t>2026-10-07T13:52:37.102-07:00</t>
        </is>
      </c>
      <c r="C7617" t="inlineStr">
        <is>
          <t>GPGLL</t>
        </is>
      </c>
      <c r="L7617" t="inlineStr">
        <is>
          <t>$GPGLL,3230.76797,N,11655.19859,W,205236.00,A,A*7B</t>
        </is>
      </c>
    </row>
    <row r="7618">
      <c r="A7618" t="inlineStr">
        <is>
          <t>2026-10-07T13:52:37.216-07:00</t>
        </is>
      </c>
      <c r="B7618" t="inlineStr">
        <is>
          <t>205237.00</t>
        </is>
      </c>
      <c r="C7618" t="inlineStr">
        <is>
          <t>GPRMC</t>
        </is>
      </c>
      <c r="D7618" t="b">
        <v>1</v>
      </c>
      <c r="E7618" t="n">
        <v>32.51280716666667</v>
      </c>
      <c r="F7618" t="n">
        <v>-116.9199745</v>
      </c>
      <c r="G7618" t="n">
        <v>1.470488</v>
      </c>
      <c r="H7618" t="n">
        <v>0</v>
      </c>
      <c r="L7618" t="inlineStr">
        <is>
          <t>$GPRMC,205237.00,A,3230.76843,N,11655.19847,W,0.794,,071026,,,A*62</t>
        </is>
      </c>
    </row>
    <row r="7619" hidden="1" s="7">
      <c r="A7619" t="inlineStr">
        <is>
          <t>2026-10-07T13:52:37.222-07:00</t>
        </is>
      </c>
      <c r="C7619" t="inlineStr">
        <is>
          <t>GPVTG</t>
        </is>
      </c>
      <c r="L7619" t="inlineStr">
        <is>
          <t>$GPVTG,,T,,M,0.794,N,1.470,K,A*2B</t>
        </is>
      </c>
    </row>
    <row r="7620" hidden="1" s="7">
      <c r="A7620" t="inlineStr">
        <is>
          <t>2026-10-07T13:52:37.341-07:00</t>
        </is>
      </c>
      <c r="B7620" t="inlineStr">
        <is>
          <t>205237.00</t>
        </is>
      </c>
      <c r="C7620" t="inlineStr">
        <is>
          <t>GPGGA</t>
        </is>
      </c>
      <c r="I7620" t="n">
        <v>6</v>
      </c>
      <c r="J7620" t="n">
        <v>1.41</v>
      </c>
      <c r="K7620" t="n">
        <v>1</v>
      </c>
      <c r="L7620" t="inlineStr">
        <is>
          <t>$GPGGA,205237.00,3230.76843,N,11655.19847,W,1,06,1.41,116.2,M,-34.1,M,,*6B</t>
        </is>
      </c>
    </row>
    <row r="7621" hidden="1" s="7">
      <c r="A7621" t="inlineStr">
        <is>
          <t>2026-10-07T13:52:37.350-07:00</t>
        </is>
      </c>
      <c r="C7621" t="inlineStr">
        <is>
          <t>GPGSA</t>
        </is>
      </c>
      <c r="L7621" t="inlineStr">
        <is>
          <t>$GPGSA,A,3,04,16,09,03,07,06,,,,,,,2.59,1.41,2.17*04</t>
        </is>
      </c>
    </row>
    <row r="7622" hidden="1" s="7">
      <c r="A7622" t="inlineStr">
        <is>
          <t>2026-10-07T13:52:37.770-07:00</t>
        </is>
      </c>
      <c r="C7622" t="inlineStr">
        <is>
          <t>GPGSV</t>
        </is>
      </c>
      <c r="L7622" t="inlineStr">
        <is>
          <t>$GPGSV,3,1,11,03,36,179,18,04,68,049,26,06,06,276,09,07,42,276,31*72</t>
        </is>
      </c>
    </row>
    <row r="7623" hidden="1" s="7">
      <c r="A7623" t="inlineStr">
        <is>
          <t>2026-10-07T13:52:37.771-07:00</t>
        </is>
      </c>
      <c r="C7623" t="inlineStr">
        <is>
          <t>GPGSV</t>
        </is>
      </c>
      <c r="L7623" t="inlineStr">
        <is>
          <t>$GPGSV,3,2,11,08,14,144,07,09,54,329,26,11,00,306,,16,45,056,21*74</t>
        </is>
      </c>
    </row>
    <row r="7624" hidden="1" s="7">
      <c r="A7624" t="inlineStr">
        <is>
          <t>2026-10-07T13:52:38.092-07:00</t>
        </is>
      </c>
      <c r="C7624" t="inlineStr">
        <is>
          <t>GPGSV</t>
        </is>
      </c>
      <c r="L7624" t="inlineStr">
        <is>
          <t>$GPGSV,3,3,11,26,13,042,,27,18,106,30,30,09,259,17*43</t>
        </is>
      </c>
    </row>
    <row r="7625" hidden="1" s="7">
      <c r="A7625" t="inlineStr">
        <is>
          <t>2026-10-07T13:52:38.094-07:00</t>
        </is>
      </c>
      <c r="C7625" t="inlineStr">
        <is>
          <t>GPGLL</t>
        </is>
      </c>
      <c r="L7625" t="inlineStr">
        <is>
          <t>$GPGLL,3230.76843,N,11655.19847,W,205237.00,A,A*73</t>
        </is>
      </c>
    </row>
    <row r="7626">
      <c r="A7626" t="inlineStr">
        <is>
          <t>2026-10-07T13:52:38.217-07:00</t>
        </is>
      </c>
      <c r="B7626" t="inlineStr">
        <is>
          <t>205238.00</t>
        </is>
      </c>
      <c r="C7626" t="inlineStr">
        <is>
          <t>GPRMC</t>
        </is>
      </c>
      <c r="D7626" t="b">
        <v>1</v>
      </c>
      <c r="E7626" t="n">
        <v>32.51281366666667</v>
      </c>
      <c r="F7626" t="n">
        <v>-116.9199738333333</v>
      </c>
      <c r="G7626" t="n">
        <v>1.798292</v>
      </c>
      <c r="H7626" t="n">
        <v>0</v>
      </c>
      <c r="L7626" t="inlineStr">
        <is>
          <t>$GPRMC,205238.00,A,3230.76882,N,11655.19843,W,0.971,,071026,,,A*61</t>
        </is>
      </c>
    </row>
    <row r="7627" hidden="1" s="7">
      <c r="A7627" t="inlineStr">
        <is>
          <t>2026-10-07T13:52:38.223-07:00</t>
        </is>
      </c>
      <c r="C7627" t="inlineStr">
        <is>
          <t>GPVTG</t>
        </is>
      </c>
      <c r="L7627" t="inlineStr">
        <is>
          <t>$GPVTG,,T,,M,0.971,N,1.798,K,A*2B</t>
        </is>
      </c>
    </row>
    <row r="7628" hidden="1" s="7">
      <c r="A7628" t="inlineStr">
        <is>
          <t>2026-10-07T13:52:38.342-07:00</t>
        </is>
      </c>
      <c r="B7628" t="inlineStr">
        <is>
          <t>205238.00</t>
        </is>
      </c>
      <c r="C7628" t="inlineStr">
        <is>
          <t>GPGGA</t>
        </is>
      </c>
      <c r="I7628" t="n">
        <v>6</v>
      </c>
      <c r="J7628" t="n">
        <v>1.41</v>
      </c>
      <c r="K7628" t="n">
        <v>1</v>
      </c>
      <c r="L7628" t="inlineStr">
        <is>
          <t>$GPGGA,205238.00,3230.76882,N,11655.19843,W,1,06,1.41,115.9,M,-34.1,M,,*65</t>
        </is>
      </c>
    </row>
    <row r="7629" hidden="1" s="7">
      <c r="A7629" t="inlineStr">
        <is>
          <t>2026-10-07T13:52:38.350-07:00</t>
        </is>
      </c>
      <c r="C7629" t="inlineStr">
        <is>
          <t>GPGSA</t>
        </is>
      </c>
      <c r="L7629" t="inlineStr">
        <is>
          <t>$GPGSA,A,3,04,16,09,03,07,06,,,,,,,2.59,1.41,2.17*04</t>
        </is>
      </c>
    </row>
    <row r="7630" hidden="1" s="7">
      <c r="A7630" t="inlineStr">
        <is>
          <t>2026-10-07T13:52:38.476-07:00</t>
        </is>
      </c>
      <c r="C7630" t="inlineStr">
        <is>
          <t>GPGSV</t>
        </is>
      </c>
      <c r="L7630" t="inlineStr">
        <is>
          <t>$GPGSV,3,1,11,03,36,179,17,04,68,049,25,06,06,276,11,07,42,276,31*77</t>
        </is>
      </c>
    </row>
    <row r="7631" hidden="1" s="7">
      <c r="A7631" t="inlineStr">
        <is>
          <t>2026-10-07T13:52:38.481-07:00</t>
        </is>
      </c>
      <c r="C7631" t="inlineStr">
        <is>
          <t>GPGSV</t>
        </is>
      </c>
      <c r="L7631" t="inlineStr">
        <is>
          <t>$GPGSV,3,2,11,08,14,144,07,09,54,329,24,11,00,306,,16,45,056,20*77</t>
        </is>
      </c>
    </row>
    <row r="7632" hidden="1" s="7">
      <c r="A7632" t="inlineStr">
        <is>
          <t>2026-10-07T13:52:39.101-07:00</t>
        </is>
      </c>
      <c r="C7632" t="inlineStr">
        <is>
          <t>GPGSV</t>
        </is>
      </c>
      <c r="L7632" t="inlineStr">
        <is>
          <t>$GPGSV,3,3,11,26,13,042,,27,18,106,30,30,09,259,16*42</t>
        </is>
      </c>
    </row>
    <row r="7633" hidden="1" s="7">
      <c r="A7633" t="inlineStr">
        <is>
          <t>2026-10-07T13:52:39.104-07:00</t>
        </is>
      </c>
      <c r="C7633" t="inlineStr">
        <is>
          <t>GPGLL</t>
        </is>
      </c>
      <c r="L7633" t="inlineStr">
        <is>
          <t>$GPGLL,3230.76882,N,11655.19843,W,205238.00,A,A*75</t>
        </is>
      </c>
    </row>
    <row r="7634">
      <c r="A7634" t="inlineStr">
        <is>
          <t>2026-10-07T13:52:39.106-07:00</t>
        </is>
      </c>
      <c r="B7634" t="inlineStr">
        <is>
          <t>205239.00</t>
        </is>
      </c>
      <c r="C7634" t="inlineStr">
        <is>
          <t>GPRMC</t>
        </is>
      </c>
      <c r="D7634" t="b">
        <v>1</v>
      </c>
      <c r="E7634" t="n">
        <v>32.51281966666667</v>
      </c>
      <c r="F7634" t="n">
        <v>-116.919977</v>
      </c>
      <c r="G7634" t="n">
        <v>2.146468</v>
      </c>
      <c r="H7634" t="n">
        <v>0</v>
      </c>
      <c r="L7634" t="inlineStr">
        <is>
          <t>$GPRMC,205239.00,A,3230.76918,N,11655.19862,W,1.159,,071026,,,A*62</t>
        </is>
      </c>
    </row>
    <row r="7635" hidden="1" s="7">
      <c r="A7635" t="inlineStr">
        <is>
          <t>2026-10-07T13:52:39.215-07:00</t>
        </is>
      </c>
      <c r="C7635" t="inlineStr">
        <is>
          <t>GPVTG</t>
        </is>
      </c>
      <c r="L7635" t="inlineStr">
        <is>
          <t>$GPVTG,,T,,M,1.159,N,2.146,K,A*2E</t>
        </is>
      </c>
    </row>
    <row r="7636" hidden="1" s="7">
      <c r="A7636" t="inlineStr">
        <is>
          <t>2026-10-07T13:52:39.221-07:00</t>
        </is>
      </c>
      <c r="B7636" t="inlineStr">
        <is>
          <t>205239.00</t>
        </is>
      </c>
      <c r="C7636" t="inlineStr">
        <is>
          <t>GPGGA</t>
        </is>
      </c>
      <c r="I7636" t="n">
        <v>6</v>
      </c>
      <c r="J7636" t="n">
        <v>1.41</v>
      </c>
      <c r="K7636" t="n">
        <v>1</v>
      </c>
      <c r="L7636" t="inlineStr">
        <is>
          <t>$GPGGA,205239.00,3230.76918,N,11655.19862,W,1,06,1.41,115.8,M,-34.1,M,,*64</t>
        </is>
      </c>
    </row>
    <row r="7637" hidden="1" s="7">
      <c r="A7637" t="inlineStr">
        <is>
          <t>2026-10-07T13:52:39.340-07:00</t>
        </is>
      </c>
      <c r="C7637" t="inlineStr">
        <is>
          <t>GPGSA</t>
        </is>
      </c>
      <c r="L7637" t="inlineStr">
        <is>
          <t>$GPGSA,A,3,04,16,09,03,07,06,,,,,,,2.59,1.41,2.17*04</t>
        </is>
      </c>
    </row>
    <row r="7638" hidden="1" s="7">
      <c r="A7638" t="inlineStr">
        <is>
          <t>2026-10-07T13:52:39.345-07:00</t>
        </is>
      </c>
      <c r="C7638" t="inlineStr">
        <is>
          <t>GPGSV</t>
        </is>
      </c>
      <c r="L7638" t="inlineStr">
        <is>
          <t>$GPGSV,3,1,11,03,36,179,17,04,68,049,25,06,06,276,11,07,42,276,31*77</t>
        </is>
      </c>
    </row>
    <row r="7639" hidden="1" s="7">
      <c r="A7639" t="inlineStr">
        <is>
          <t>2026-10-07T13:52:39.473-07:00</t>
        </is>
      </c>
      <c r="C7639" t="inlineStr">
        <is>
          <t>GPGSV</t>
        </is>
      </c>
      <c r="L7639" t="inlineStr">
        <is>
          <t>$GPGSV,3,2,11,08,14,144,07,09,54,329,24,11,00,306,,16,45,056,20*77</t>
        </is>
      </c>
    </row>
    <row r="7640" hidden="1" s="7">
      <c r="A7640" t="inlineStr">
        <is>
          <t>2026-10-07T13:52:39.476-07:00</t>
        </is>
      </c>
      <c r="C7640" t="inlineStr">
        <is>
          <t>GPGSV</t>
        </is>
      </c>
      <c r="L7640" t="inlineStr">
        <is>
          <t>$GPGSV,3,3,11,26,13,042,,27,18,106,30,30,09,259,16*42</t>
        </is>
      </c>
    </row>
    <row r="7641" hidden="1" s="7">
      <c r="A7641" t="inlineStr">
        <is>
          <t>2026-10-07T13:52:40.091-07:00</t>
        </is>
      </c>
      <c r="C7641" t="inlineStr">
        <is>
          <t>GPGLL</t>
        </is>
      </c>
      <c r="L7641" t="inlineStr">
        <is>
          <t>$GPGLL,3230.76918,N,11655.19862,W,205239.00,A,A*75</t>
        </is>
      </c>
    </row>
    <row r="7642">
      <c r="A7642" t="inlineStr">
        <is>
          <t>2026-10-07T13:52:40.689-07:00</t>
        </is>
      </c>
      <c r="B7642" t="inlineStr">
        <is>
          <t>205240.00</t>
        </is>
      </c>
      <c r="C7642" t="inlineStr">
        <is>
          <t>GPRMC</t>
        </is>
      </c>
      <c r="D7642" t="b">
        <v>1</v>
      </c>
      <c r="E7642" t="n">
        <v>32.51282216666667</v>
      </c>
      <c r="F7642" t="n">
        <v>-116.9199773333333</v>
      </c>
      <c r="G7642" t="n">
        <v>1.883484</v>
      </c>
      <c r="H7642" t="n">
        <v>0</v>
      </c>
      <c r="L7642" t="inlineStr">
        <is>
          <t>$GPRMC,205240.00,A,3230.76933,N,11655.19864,W,1.017,,071026,,,A*68</t>
        </is>
      </c>
    </row>
    <row r="7643" hidden="1" s="7">
      <c r="A7643" t="inlineStr">
        <is>
          <t>2026-10-07T13:52:40.692-07:00</t>
        </is>
      </c>
      <c r="C7643" t="inlineStr">
        <is>
          <t>GPVTG</t>
        </is>
      </c>
      <c r="L7643" t="inlineStr">
        <is>
          <t>$GPVTG,,T,,M,1.017,N,1.883,K,A*26</t>
        </is>
      </c>
    </row>
    <row r="7644" hidden="1" s="7">
      <c r="A7644" t="inlineStr">
        <is>
          <t>2026-10-07T13:52:40.695-07:00</t>
        </is>
      </c>
      <c r="B7644" t="inlineStr">
        <is>
          <t>205240.00</t>
        </is>
      </c>
      <c r="C7644" t="inlineStr">
        <is>
          <t>GPGGA</t>
        </is>
      </c>
      <c r="I7644" t="n">
        <v>6</v>
      </c>
      <c r="J7644" t="n">
        <v>1.41</v>
      </c>
      <c r="K7644" t="n">
        <v>1</v>
      </c>
      <c r="L7644" t="inlineStr">
        <is>
          <t>$GPGGA,205240.00,3230.76933,N,11655.19864,W,1,06,1.41,115.9,M,-34.1,M,,*64</t>
        </is>
      </c>
    </row>
    <row r="7645" hidden="1" s="7">
      <c r="A7645" t="inlineStr">
        <is>
          <t>2026-10-07T13:52:40.697-07:00</t>
        </is>
      </c>
      <c r="C7645" t="inlineStr">
        <is>
          <t>GPGSA</t>
        </is>
      </c>
      <c r="L7645" t="inlineStr">
        <is>
          <t>$GPGSA,A,3,04,16,09,03,07,06,,,,,,,2.59,1.41,2.17*04</t>
        </is>
      </c>
    </row>
    <row r="7646" hidden="1" s="7">
      <c r="A7646" t="inlineStr">
        <is>
          <t>2026-10-07T13:52:40.699-07:00</t>
        </is>
      </c>
      <c r="C7646" t="inlineStr">
        <is>
          <t>GPGSV</t>
        </is>
      </c>
      <c r="L7646" t="inlineStr">
        <is>
          <t>$GPGSV,3,1,11,03,36,179,16,04,68,049,25,06,06,276,10,07,42,276,31*77</t>
        </is>
      </c>
    </row>
    <row r="7647" hidden="1" s="7">
      <c r="A7647" t="inlineStr">
        <is>
          <t>2026-10-07T13:52:41.093-07:00</t>
        </is>
      </c>
      <c r="C7647" t="inlineStr">
        <is>
          <t>GPGSV</t>
        </is>
      </c>
      <c r="L7647" t="inlineStr">
        <is>
          <t>$GPGSV,3,2,11,08,14,144,06,09,54,329,24,11,00,306,,16,45,056,20*76</t>
        </is>
      </c>
    </row>
    <row r="7648" hidden="1" s="7">
      <c r="A7648" t="inlineStr">
        <is>
          <t>2026-10-07T13:52:41.099-07:00</t>
        </is>
      </c>
      <c r="C7648" t="inlineStr">
        <is>
          <t>GPGSV</t>
        </is>
      </c>
      <c r="L7648" t="inlineStr">
        <is>
          <t>$GPGSV,3,3,11,26,13,042,,27,18,106,31,30,09,259,15*40</t>
        </is>
      </c>
    </row>
    <row r="7649" hidden="1" s="7">
      <c r="A7649" t="inlineStr">
        <is>
          <t>2026-10-07T13:52:41.103-07:00</t>
        </is>
      </c>
      <c r="C7649" t="inlineStr">
        <is>
          <t>GPGLL</t>
        </is>
      </c>
      <c r="L7649" t="inlineStr">
        <is>
          <t>$GPGLL,3230.76933,N,11655.19864,W,205240.00,A,A*74</t>
        </is>
      </c>
    </row>
    <row r="7650">
      <c r="A7650" t="inlineStr">
        <is>
          <t>2026-10-07T13:52:41.218-07:00</t>
        </is>
      </c>
      <c r="B7650" t="inlineStr">
        <is>
          <t>205241.00</t>
        </is>
      </c>
      <c r="C7650" t="inlineStr">
        <is>
          <t>GPRMC</t>
        </is>
      </c>
      <c r="D7650" t="b">
        <v>1</v>
      </c>
      <c r="E7650" t="n">
        <v>32.51281016666667</v>
      </c>
      <c r="F7650" t="n">
        <v>-116.9199725</v>
      </c>
      <c r="G7650" t="n">
        <v>0.205572</v>
      </c>
      <c r="H7650" t="n">
        <v>0</v>
      </c>
      <c r="L7650" t="inlineStr">
        <is>
          <t>$GPRMC,205241.00,A,3230.76861,N,11655.19835,W,0.111,,071026,,,A*6D</t>
        </is>
      </c>
    </row>
    <row r="7651" hidden="1" s="7">
      <c r="A7651" t="inlineStr">
        <is>
          <t>2026-10-07T13:52:41.224-07:00</t>
        </is>
      </c>
      <c r="C7651" t="inlineStr">
        <is>
          <t>GPVTG</t>
        </is>
      </c>
      <c r="L7651" t="inlineStr">
        <is>
          <t>$GPVTG,,T,,M,0.111,N,0.206,K,A*26</t>
        </is>
      </c>
    </row>
    <row r="7652" hidden="1" s="7">
      <c r="A7652" t="inlineStr">
        <is>
          <t>2026-10-07T13:52:41.859-07:00</t>
        </is>
      </c>
      <c r="B7652" t="inlineStr">
        <is>
          <t>205241.00</t>
        </is>
      </c>
      <c r="C7652" t="inlineStr">
        <is>
          <t>GPGGA</t>
        </is>
      </c>
      <c r="I7652" t="n">
        <v>7</v>
      </c>
      <c r="J7652" t="n">
        <v>1.41</v>
      </c>
      <c r="K7652" t="n">
        <v>1</v>
      </c>
      <c r="L7652" t="inlineStr">
        <is>
          <t>$GPGGA,205241.00,3230.76861,N,11655.19835,W,1,07,1.41,115.8,M,-34.1,M,,*67</t>
        </is>
      </c>
    </row>
    <row r="7653" hidden="1" s="7">
      <c r="A7653" t="inlineStr">
        <is>
          <t>2026-10-07T13:52:41.861-07:00</t>
        </is>
      </c>
      <c r="C7653" t="inlineStr">
        <is>
          <t>GPGSA</t>
        </is>
      </c>
      <c r="L7653" t="inlineStr">
        <is>
          <t>$GPGSA,A,3,04,16,09,03,07,26,06,,,,,,2.59,1.41,2.17*00</t>
        </is>
      </c>
    </row>
    <row r="7654" hidden="1" s="7">
      <c r="A7654" t="inlineStr">
        <is>
          <t>2026-10-07T13:52:41.864-07:00</t>
        </is>
      </c>
      <c r="C7654" t="inlineStr">
        <is>
          <t>GPGSV</t>
        </is>
      </c>
      <c r="L7654" t="inlineStr">
        <is>
          <t>$GPGSV,3,1,11,03,36,179,17,04,68,049,26,06,06,276,10,07,42,276,30*74</t>
        </is>
      </c>
    </row>
    <row r="7655" hidden="1" s="7">
      <c r="A7655" t="inlineStr">
        <is>
          <t>2026-10-07T13:52:41.865-07:00</t>
        </is>
      </c>
      <c r="C7655" t="inlineStr">
        <is>
          <t>GPGSV</t>
        </is>
      </c>
      <c r="L7655" t="inlineStr">
        <is>
          <t>$GPGSV,3,2,11,08,14,144,06,09,54,329,24,11,00,306,,16,45,056,20*76</t>
        </is>
      </c>
    </row>
    <row r="7656" hidden="1" s="7">
      <c r="A7656" t="inlineStr">
        <is>
          <t>2026-10-07T13:52:42.095-07:00</t>
        </is>
      </c>
      <c r="C7656" t="inlineStr">
        <is>
          <t>GPGSV</t>
        </is>
      </c>
      <c r="L7656" t="inlineStr">
        <is>
          <t>$GPGSV,3,3,11,26,13,042,19,27,18,106,31,30,09,259,14*49</t>
        </is>
      </c>
    </row>
    <row r="7657" hidden="1" s="7">
      <c r="A7657" t="inlineStr">
        <is>
          <t>2026-10-07T13:52:42.100-07:00</t>
        </is>
      </c>
      <c r="C7657" t="inlineStr">
        <is>
          <t>GPGLL</t>
        </is>
      </c>
      <c r="L7657" t="inlineStr">
        <is>
          <t>$GPGLL,3230.76861,N,11655.19835,W,205241.00,A,A*77</t>
        </is>
      </c>
    </row>
    <row r="7658">
      <c r="A7658" t="inlineStr">
        <is>
          <t>2026-10-07T13:52:42.219-07:00</t>
        </is>
      </c>
      <c r="B7658" t="inlineStr">
        <is>
          <t>205242.00</t>
        </is>
      </c>
      <c r="C7658" t="inlineStr">
        <is>
          <t>GPRMC</t>
        </is>
      </c>
      <c r="D7658" t="b">
        <v>1</v>
      </c>
      <c r="E7658" t="n">
        <v>32.51281266666667</v>
      </c>
      <c r="F7658" t="n">
        <v>-116.9199708333333</v>
      </c>
      <c r="G7658" t="n">
        <v>0.207424</v>
      </c>
      <c r="H7658" t="n">
        <v>0</v>
      </c>
      <c r="L7658" t="inlineStr">
        <is>
          <t>$GPRMC,205242.00,A,3230.76876,N,11655.19825,W,0.112,,071026,,,A*6A</t>
        </is>
      </c>
    </row>
    <row r="7659" hidden="1" s="7">
      <c r="A7659" t="inlineStr">
        <is>
          <t>2026-10-07T13:52:42.225-07:00</t>
        </is>
      </c>
      <c r="C7659" t="inlineStr">
        <is>
          <t>GPVTG</t>
        </is>
      </c>
      <c r="L7659" t="inlineStr">
        <is>
          <t>$GPVTG,,T,,M,0.112,N,0.208,K,A*2B</t>
        </is>
      </c>
    </row>
    <row r="7660" hidden="1" s="7">
      <c r="A7660" t="inlineStr">
        <is>
          <t>2026-10-07T13:52:42.344-07:00</t>
        </is>
      </c>
      <c r="B7660" t="inlineStr">
        <is>
          <t>205242.00</t>
        </is>
      </c>
      <c r="C7660" t="inlineStr">
        <is>
          <t>GPGGA</t>
        </is>
      </c>
      <c r="I7660" t="n">
        <v>7</v>
      </c>
      <c r="J7660" t="n">
        <v>1.41</v>
      </c>
      <c r="K7660" t="n">
        <v>1</v>
      </c>
      <c r="L7660" t="inlineStr">
        <is>
          <t>$GPGGA,205242.00,3230.76876,N,11655.19825,W,1,07,1.41,116.0,M,-34.1,M,,*68</t>
        </is>
      </c>
    </row>
    <row r="7661" hidden="1" s="7">
      <c r="A7661" t="inlineStr">
        <is>
          <t>2026-10-07T13:52:42.352-07:00</t>
        </is>
      </c>
      <c r="C7661" t="inlineStr">
        <is>
          <t>GPGSA</t>
        </is>
      </c>
      <c r="L7661" t="inlineStr">
        <is>
          <t>$GPGSA,A,3,04,16,09,03,07,26,06,,,,,,2.59,1.41,2.17*00</t>
        </is>
      </c>
    </row>
    <row r="7662" hidden="1" s="7">
      <c r="A7662" t="inlineStr">
        <is>
          <t>2026-10-07T13:52:42.933-07:00</t>
        </is>
      </c>
      <c r="C7662" t="inlineStr">
        <is>
          <t>GPGSV</t>
        </is>
      </c>
      <c r="L7662" t="inlineStr">
        <is>
          <t>$GPGSV,3,1,11,03,36,179,18,04,68,049,26,06,06,276,10,07,42,276,34*7F</t>
        </is>
      </c>
    </row>
    <row r="7663" hidden="1" s="7">
      <c r="A7663" t="inlineStr">
        <is>
          <t>2026-10-07T13:52:42.935-07:00</t>
        </is>
      </c>
      <c r="C7663" t="inlineStr">
        <is>
          <t>GPGSV</t>
        </is>
      </c>
      <c r="L7663" t="inlineStr">
        <is>
          <t>$GPGSV,3,2,11,08,14,144,06,09,54,329,24,11,00,306,,16,45,056,20*76</t>
        </is>
      </c>
    </row>
    <row r="7664" hidden="1" s="7">
      <c r="A7664" t="inlineStr">
        <is>
          <t>2026-10-07T13:52:42.937-07:00</t>
        </is>
      </c>
      <c r="C7664" t="inlineStr">
        <is>
          <t>GPGSV</t>
        </is>
      </c>
      <c r="L7664" t="inlineStr">
        <is>
          <t>$GPGSV,3,3,11,26,13,042,15,27,18,106,32,30,09,259,15*47</t>
        </is>
      </c>
    </row>
    <row r="7665" hidden="1" s="7">
      <c r="A7665" t="inlineStr">
        <is>
          <t>2026-10-07T13:52:43.087-07:00</t>
        </is>
      </c>
      <c r="C7665" t="inlineStr">
        <is>
          <t>GPGLL</t>
        </is>
      </c>
      <c r="L7665" t="inlineStr">
        <is>
          <t>$GPGLL,3230.76876,N,11655.19825,W,205242.00,A,A*73</t>
        </is>
      </c>
    </row>
    <row r="7666">
      <c r="A7666" t="inlineStr">
        <is>
          <t>2026-10-07T13:52:43.093-07:00</t>
        </is>
      </c>
      <c r="B7666" t="inlineStr">
        <is>
          <t>205243.00</t>
        </is>
      </c>
      <c r="C7666" t="inlineStr">
        <is>
          <t>GPRMC</t>
        </is>
      </c>
      <c r="D7666" t="b">
        <v>1</v>
      </c>
      <c r="E7666" t="n">
        <v>32.51281100000001</v>
      </c>
      <c r="F7666" t="n">
        <v>-116.91997</v>
      </c>
      <c r="G7666" t="n">
        <v>0.11112</v>
      </c>
      <c r="H7666" t="n">
        <v>0</v>
      </c>
      <c r="L7666" t="inlineStr">
        <is>
          <t>$GPRMC,205243.00,A,3230.76866,N,11655.19820,W,0.060,,071026,,,A*6B</t>
        </is>
      </c>
    </row>
    <row r="7667" hidden="1" s="7">
      <c r="A7667" t="inlineStr">
        <is>
          <t>2026-10-07T13:52:43.212-07:00</t>
        </is>
      </c>
      <c r="C7667" t="inlineStr">
        <is>
          <t>GPVTG</t>
        </is>
      </c>
      <c r="L7667" t="inlineStr">
        <is>
          <t>$GPVTG,,T,,M,0.060,N,0.111,K,A*24</t>
        </is>
      </c>
    </row>
    <row r="7668" hidden="1" s="7">
      <c r="A7668" t="inlineStr">
        <is>
          <t>2026-10-07T13:52:43.218-07:00</t>
        </is>
      </c>
      <c r="B7668" t="inlineStr">
        <is>
          <t>205243.00</t>
        </is>
      </c>
      <c r="C7668" t="inlineStr">
        <is>
          <t>GPGGA</t>
        </is>
      </c>
      <c r="I7668" t="n">
        <v>6</v>
      </c>
      <c r="J7668" t="n">
        <v>1.62</v>
      </c>
      <c r="K7668" t="n">
        <v>1</v>
      </c>
      <c r="L7668" t="inlineStr">
        <is>
          <t>$GPGGA,205243.00,3230.76866,N,11655.19820,W,1,06,1.62,116.3,M,-34.1,M,,*6E</t>
        </is>
      </c>
    </row>
    <row r="7669" hidden="1" s="7">
      <c r="A7669" t="inlineStr">
        <is>
          <t>2026-10-07T13:52:43.337-07:00</t>
        </is>
      </c>
      <c r="C7669" t="inlineStr">
        <is>
          <t>GPGSA</t>
        </is>
      </c>
      <c r="L7669" t="inlineStr">
        <is>
          <t>$GPGSA,A,3,04,16,09,03,07,26,,,,,,,5.38,1.62,5.13*04</t>
        </is>
      </c>
    </row>
    <row r="7670" hidden="1" s="7">
      <c r="A7670" t="inlineStr">
        <is>
          <t>2026-10-07T13:52:43.340-07:00</t>
        </is>
      </c>
      <c r="C7670" t="inlineStr">
        <is>
          <t>GPGSV</t>
        </is>
      </c>
      <c r="L7670" t="inlineStr">
        <is>
          <t>$GPGSV,3,1,11,03,36,179,16,04,68,049,25,06,06,276,,07,42,276,29*7F</t>
        </is>
      </c>
    </row>
    <row r="7671" hidden="1" s="7">
      <c r="A7671" t="inlineStr">
        <is>
          <t>2026-10-07T13:52:43.470-07:00</t>
        </is>
      </c>
      <c r="C7671" t="inlineStr">
        <is>
          <t>GPGSV</t>
        </is>
      </c>
      <c r="L7671" t="inlineStr">
        <is>
          <t>$GPGSV,3,2,11,08,14,144,06,09,54,329,24,11,00,306,,16,45,056,19*7C</t>
        </is>
      </c>
    </row>
    <row r="7672" hidden="1" s="7">
      <c r="A7672" t="inlineStr">
        <is>
          <t>2026-10-07T13:52:43.723-07:00</t>
        </is>
      </c>
      <c r="C7672" t="inlineStr">
        <is>
          <t>GPGSV</t>
        </is>
      </c>
      <c r="L7672" t="inlineStr">
        <is>
          <t>$GPGSV,3,3,11,26,13,042,13,27,18,106,30,30,09,259,13*45</t>
        </is>
      </c>
    </row>
    <row r="7673" hidden="1" s="7">
      <c r="A7673" t="inlineStr">
        <is>
          <t>2026-10-07T13:52:44.090-07:00</t>
        </is>
      </c>
      <c r="C7673" t="inlineStr">
        <is>
          <t>GPGLL</t>
        </is>
      </c>
      <c r="L7673" t="inlineStr">
        <is>
          <t>$GPGLL,3230.76866,N,11655.19820,W,205243.00,A,A*76</t>
        </is>
      </c>
    </row>
    <row r="7674">
      <c r="A7674" t="inlineStr">
        <is>
          <t>2026-10-07T13:52:44.096-07:00</t>
        </is>
      </c>
      <c r="B7674" t="inlineStr">
        <is>
          <t>205244.00</t>
        </is>
      </c>
      <c r="C7674" t="inlineStr">
        <is>
          <t>GPRMC</t>
        </is>
      </c>
      <c r="D7674" t="b">
        <v>1</v>
      </c>
      <c r="E7674" t="n">
        <v>32.51281566666667</v>
      </c>
      <c r="F7674" t="n">
        <v>-116.9199735</v>
      </c>
      <c r="G7674" t="n">
        <v>0.911184</v>
      </c>
      <c r="H7674" t="n">
        <v>0</v>
      </c>
      <c r="L7674" t="inlineStr">
        <is>
          <t>$GPRMC,205244.00,A,3230.76894,N,11655.19841,W,0.492,,071026,,,A*6F</t>
        </is>
      </c>
    </row>
    <row r="7675" hidden="1" s="7">
      <c r="A7675" t="inlineStr">
        <is>
          <t>2026-10-07T13:52:44.101-07:00</t>
        </is>
      </c>
      <c r="C7675" t="inlineStr">
        <is>
          <t>GPVTG</t>
        </is>
      </c>
      <c r="L7675" t="inlineStr">
        <is>
          <t>$GPVTG,,T,,M,0.492,N,0.912,K,A*26</t>
        </is>
      </c>
    </row>
    <row r="7676" hidden="1" s="7">
      <c r="A7676" t="inlineStr">
        <is>
          <t>2026-10-07T13:52:44.215-07:00</t>
        </is>
      </c>
      <c r="B7676" t="inlineStr">
        <is>
          <t>205244.00</t>
        </is>
      </c>
      <c r="C7676" t="inlineStr">
        <is>
          <t>GPGGA</t>
        </is>
      </c>
      <c r="I7676" t="n">
        <v>6</v>
      </c>
      <c r="J7676" t="n">
        <v>1.62</v>
      </c>
      <c r="K7676" t="n">
        <v>1</v>
      </c>
      <c r="L7676" t="inlineStr">
        <is>
          <t>$GPGGA,205244.00,3230.76894,N,11655.19841,W,1,06,1.62,116.7,M,-34.1,M,,*67</t>
        </is>
      </c>
    </row>
    <row r="7677" hidden="1" s="7">
      <c r="A7677" t="inlineStr">
        <is>
          <t>2026-10-07T13:52:44.226-07:00</t>
        </is>
      </c>
      <c r="C7677" t="inlineStr">
        <is>
          <t>GPGSA</t>
        </is>
      </c>
      <c r="L7677" t="inlineStr">
        <is>
          <t>$GPGSA,A,3,04,16,09,03,07,26,,,,,,,5.38,1.62,5.13*04</t>
        </is>
      </c>
    </row>
    <row r="7678" hidden="1" s="7">
      <c r="A7678" t="inlineStr">
        <is>
          <t>2026-10-07T13:52:44.471-07:00</t>
        </is>
      </c>
      <c r="C7678" t="inlineStr">
        <is>
          <t>GPGSV</t>
        </is>
      </c>
      <c r="L7678" t="inlineStr">
        <is>
          <t>$GPGSV,3,1,11,03,36,179,14,04,68,049,26,06,06,276,,07,42,276,34*72</t>
        </is>
      </c>
    </row>
    <row r="7679" hidden="1" s="7">
      <c r="A7679" t="inlineStr">
        <is>
          <t>2026-10-07T13:52:45.089-07:00</t>
        </is>
      </c>
      <c r="C7679" t="inlineStr">
        <is>
          <t>GPGSV</t>
        </is>
      </c>
      <c r="L7679" t="inlineStr">
        <is>
          <t>$GPGSV,3,2,11,08,14,144,10,09,54,329,24,11,00,306,,16,45,056,19*7B</t>
        </is>
      </c>
    </row>
    <row r="7680" hidden="1" s="7">
      <c r="A7680" t="inlineStr">
        <is>
          <t>2026-10-07T13:52:45.094-07:00</t>
        </is>
      </c>
      <c r="C7680" t="inlineStr">
        <is>
          <t>GPGSV</t>
        </is>
      </c>
      <c r="L7680" t="inlineStr">
        <is>
          <t>$GPGSV,3,3,11,26,13,042,07,27,18,106,34,30,09,259,12*45</t>
        </is>
      </c>
    </row>
    <row r="7681" hidden="1" s="7">
      <c r="A7681" t="inlineStr">
        <is>
          <t>2026-10-07T13:52:45.096-07:00</t>
        </is>
      </c>
      <c r="C7681" t="inlineStr">
        <is>
          <t>GPGLL</t>
        </is>
      </c>
      <c r="L7681" t="inlineStr">
        <is>
          <t>$GPGLL,3230.76894,N,11655.19841,W,205244.00,A,A*7B</t>
        </is>
      </c>
    </row>
    <row r="7682">
      <c r="A7682" t="inlineStr">
        <is>
          <t>2026-10-07T13:52:45.643-07:00</t>
        </is>
      </c>
      <c r="B7682" t="inlineStr">
        <is>
          <t>205245.00</t>
        </is>
      </c>
      <c r="C7682" t="inlineStr">
        <is>
          <t>GPRMC</t>
        </is>
      </c>
      <c r="D7682" t="b">
        <v>1</v>
      </c>
      <c r="E7682" t="n">
        <v>32.51278433333334</v>
      </c>
      <c r="F7682" t="n">
        <v>-116.9199633333333</v>
      </c>
      <c r="G7682" t="n">
        <v>2.7317</v>
      </c>
      <c r="H7682" t="n">
        <v>0</v>
      </c>
      <c r="L7682" t="inlineStr">
        <is>
          <t>$GPRMC,205245.00,A,3230.76706,N,11655.19780,W,1.475,,071026,,,A*60</t>
        </is>
      </c>
    </row>
    <row r="7683" hidden="1" s="7">
      <c r="A7683" t="inlineStr">
        <is>
          <t>2026-10-07T13:52:45.645-07:00</t>
        </is>
      </c>
      <c r="C7683" t="inlineStr">
        <is>
          <t>GPVTG</t>
        </is>
      </c>
      <c r="L7683" t="inlineStr">
        <is>
          <t>$GPVTG,,T,,M,1.475,N,2.731,K,A*23</t>
        </is>
      </c>
    </row>
    <row r="7684" hidden="1" s="7">
      <c r="A7684" t="inlineStr">
        <is>
          <t>2026-10-07T13:52:45.647-07:00</t>
        </is>
      </c>
      <c r="B7684" t="inlineStr">
        <is>
          <t>205245.00</t>
        </is>
      </c>
      <c r="C7684" t="inlineStr">
        <is>
          <t>GPGGA</t>
        </is>
      </c>
      <c r="I7684" t="n">
        <v>6</v>
      </c>
      <c r="J7684" t="n">
        <v>1.62</v>
      </c>
      <c r="K7684" t="n">
        <v>1</v>
      </c>
      <c r="L7684" t="inlineStr">
        <is>
          <t>$GPGGA,205245.00,3230.76706,N,11655.19780,W,1,06,1.62,116.8,M,-34.1,M,,*6F</t>
        </is>
      </c>
    </row>
    <row r="7685" hidden="1" s="7">
      <c r="A7685" t="inlineStr">
        <is>
          <t>2026-10-07T13:52:45.649-07:00</t>
        </is>
      </c>
      <c r="C7685" t="inlineStr">
        <is>
          <t>GPGSA</t>
        </is>
      </c>
      <c r="L7685" t="inlineStr">
        <is>
          <t>$GPGSA,A,3,04,16,09,03,07,26,,,,,,,5.38,1.62,5.13*04</t>
        </is>
      </c>
    </row>
    <row r="7686" hidden="1" s="7">
      <c r="A7686" t="inlineStr">
        <is>
          <t>2026-10-07T13:52:45.654-07:00</t>
        </is>
      </c>
      <c r="C7686" t="inlineStr">
        <is>
          <t>GPGSV</t>
        </is>
      </c>
      <c r="L7686" t="inlineStr">
        <is>
          <t>$GPGSV,3,1,11,03,36,179,16,04,68,049,26,06,06,276,,07,42,276,34*70</t>
        </is>
      </c>
    </row>
    <row r="7687" hidden="1" s="7">
      <c r="A7687" t="inlineStr">
        <is>
          <t>2026-10-07T13:52:45.656-07:00</t>
        </is>
      </c>
      <c r="C7687" t="inlineStr">
        <is>
          <t>GPGSV</t>
        </is>
      </c>
      <c r="L7687" t="inlineStr">
        <is>
          <t>$GPGSV,3,2,11,08,14,144,10,09,54,329,24,11,00,306,,16,45,056,19*7B</t>
        </is>
      </c>
    </row>
    <row r="7688" hidden="1" s="7">
      <c r="A7688" t="inlineStr">
        <is>
          <t>2026-10-07T13:52:46.090-07:00</t>
        </is>
      </c>
      <c r="C7688" t="inlineStr">
        <is>
          <t>GPGSV</t>
        </is>
      </c>
      <c r="L7688" t="inlineStr">
        <is>
          <t>$GPGSV,3,3,11,26,13,042,07,27,18,106,36,30,09,259,12*47</t>
        </is>
      </c>
    </row>
    <row r="7689" hidden="1" s="7">
      <c r="A7689" t="inlineStr">
        <is>
          <t>2026-10-07T13:52:46.092-07:00</t>
        </is>
      </c>
      <c r="C7689" t="inlineStr">
        <is>
          <t>GPGLL</t>
        </is>
      </c>
      <c r="L7689" t="inlineStr">
        <is>
          <t>$GPGLL,3230.76706,N,11655.19780,W,205245.00,A,A*7C</t>
        </is>
      </c>
    </row>
    <row r="7690">
      <c r="A7690" t="inlineStr">
        <is>
          <t>2026-10-07T13:52:46.215-07:00</t>
        </is>
      </c>
      <c r="B7690" t="inlineStr">
        <is>
          <t>205246.00</t>
        </is>
      </c>
      <c r="C7690" t="inlineStr">
        <is>
          <t>GPRMC</t>
        </is>
      </c>
      <c r="D7690" t="b">
        <v>1</v>
      </c>
      <c r="E7690" t="n">
        <v>32.51278733333334</v>
      </c>
      <c r="F7690" t="n">
        <v>-116.9199633333333</v>
      </c>
      <c r="G7690" t="n">
        <v>1.73162</v>
      </c>
      <c r="H7690" t="n">
        <v>0</v>
      </c>
      <c r="L7690" t="inlineStr">
        <is>
          <t>$GPRMC,205246.00,A,3230.76724,N,11655.19780,W,0.935,,071026,,,A*6B</t>
        </is>
      </c>
    </row>
    <row r="7691" hidden="1" s="7">
      <c r="A7691" t="inlineStr">
        <is>
          <t>2026-10-07T13:52:46.221-07:00</t>
        </is>
      </c>
      <c r="C7691" t="inlineStr">
        <is>
          <t>GPVTG</t>
        </is>
      </c>
      <c r="L7691" t="inlineStr">
        <is>
          <t>$GPVTG,,T,,M,0.935,N,1.731,K,A*28</t>
        </is>
      </c>
    </row>
    <row r="7692" hidden="1" s="7">
      <c r="A7692" t="inlineStr">
        <is>
          <t>2026-10-07T13:52:46.881-07:00</t>
        </is>
      </c>
      <c r="B7692" t="inlineStr">
        <is>
          <t>205246.00</t>
        </is>
      </c>
      <c r="C7692" t="inlineStr">
        <is>
          <t>GPGGA</t>
        </is>
      </c>
      <c r="I7692" t="n">
        <v>6</v>
      </c>
      <c r="J7692" t="n">
        <v>1.62</v>
      </c>
      <c r="K7692" t="n">
        <v>1</v>
      </c>
      <c r="L7692" t="inlineStr">
        <is>
          <t>$GPGGA,205246.00,3230.76724,N,11655.19780,W,1,06,1.62,117.0,M,-34.1,M,,*65</t>
        </is>
      </c>
    </row>
    <row r="7693" hidden="1" s="7">
      <c r="A7693" t="inlineStr">
        <is>
          <t>2026-10-07T13:52:46.885-07:00</t>
        </is>
      </c>
      <c r="C7693" t="inlineStr">
        <is>
          <t>GPGSA</t>
        </is>
      </c>
      <c r="L7693" t="inlineStr">
        <is>
          <t>$GPGSA,A,3,04,16,09,03,07,26,,,,,,,5.38,1.62,5.13*04</t>
        </is>
      </c>
    </row>
    <row r="7694" hidden="1" s="7">
      <c r="A7694" t="inlineStr">
        <is>
          <t>2026-10-07T13:52:46.887-07:00</t>
        </is>
      </c>
      <c r="C7694" t="inlineStr">
        <is>
          <t>GPGSV</t>
        </is>
      </c>
      <c r="L7694" t="inlineStr">
        <is>
          <t>$GPGSV,3,1,11,03,36,179,16,04,68,049,25,06,06,276,,07,42,276,30*77</t>
        </is>
      </c>
    </row>
    <row r="7695" hidden="1" s="7">
      <c r="A7695" t="inlineStr">
        <is>
          <t>2026-10-07T13:52:46.891-07:00</t>
        </is>
      </c>
      <c r="C7695" t="inlineStr">
        <is>
          <t>GPGSV</t>
        </is>
      </c>
      <c r="L7695" t="inlineStr">
        <is>
          <t>$GPGSV,3,2,11,08,14,144,10,09,54,329,24,11,00,306,,16,45,056,19*7B</t>
        </is>
      </c>
    </row>
    <row r="7696" hidden="1" s="7">
      <c r="A7696" t="inlineStr">
        <is>
          <t>2026-10-07T13:52:46.893-07:00</t>
        </is>
      </c>
      <c r="C7696" t="inlineStr">
        <is>
          <t>GPGSV</t>
        </is>
      </c>
      <c r="L7696" t="inlineStr">
        <is>
          <t>$GPGSV,3,3,11,26,13,042,07,27,18,106,30,30,09,259,13*40</t>
        </is>
      </c>
    </row>
    <row r="7697" hidden="1" s="7">
      <c r="A7697" t="inlineStr">
        <is>
          <t>2026-10-07T13:52:47.092-07:00</t>
        </is>
      </c>
      <c r="C7697" t="inlineStr">
        <is>
          <t>GPGLL</t>
        </is>
      </c>
      <c r="L7697" t="inlineStr">
        <is>
          <t>$GPGLL,3230.76724,N,11655.19780,W,205246.00,A,A*7F</t>
        </is>
      </c>
    </row>
    <row r="7698">
      <c r="A7698" t="inlineStr">
        <is>
          <t>2026-10-07T13:52:47.097-07:00</t>
        </is>
      </c>
      <c r="B7698" t="inlineStr">
        <is>
          <t>205247.00</t>
        </is>
      </c>
      <c r="C7698" t="inlineStr">
        <is>
          <t>GPRMC</t>
        </is>
      </c>
      <c r="D7698" t="b">
        <v>1</v>
      </c>
      <c r="E7698" t="n">
        <v>32.51278466666667</v>
      </c>
      <c r="F7698" t="n">
        <v>-116.9199631666667</v>
      </c>
      <c r="G7698" t="n">
        <v>1.535308</v>
      </c>
      <c r="H7698" t="n">
        <v>0</v>
      </c>
      <c r="L7698" t="inlineStr">
        <is>
          <t>$GPRMC,205247.00,A,3230.76708,N,11655.19779,W,0.829,,071026,,,A*6E</t>
        </is>
      </c>
    </row>
    <row r="7699" hidden="1" s="7">
      <c r="A7699" t="inlineStr">
        <is>
          <t>2026-10-07T13:52:47.217-07:00</t>
        </is>
      </c>
      <c r="C7699" t="inlineStr">
        <is>
          <t>GPVTG</t>
        </is>
      </c>
      <c r="L7699" t="inlineStr">
        <is>
          <t>$GPVTG,,T,,M,0.829,N,1.536,K,A*21</t>
        </is>
      </c>
    </row>
    <row r="7700" hidden="1" s="7">
      <c r="A7700" t="inlineStr">
        <is>
          <t>2026-10-07T13:52:47.222-07:00</t>
        </is>
      </c>
      <c r="B7700" t="inlineStr">
        <is>
          <t>205247.00</t>
        </is>
      </c>
      <c r="C7700" t="inlineStr">
        <is>
          <t>GPGGA</t>
        </is>
      </c>
      <c r="I7700" t="n">
        <v>7</v>
      </c>
      <c r="J7700" t="n">
        <v>1.62</v>
      </c>
      <c r="K7700" t="n">
        <v>1</v>
      </c>
      <c r="L7700" t="inlineStr">
        <is>
          <t>$GPGGA,205247.00,3230.76708,N,11655.19779,W,1,07,1.62,117.2,M,-34.1,M,,*6F</t>
        </is>
      </c>
    </row>
    <row r="7701" hidden="1" s="7">
      <c r="A7701" t="inlineStr">
        <is>
          <t>2026-10-07T13:52:47.341-07:00</t>
        </is>
      </c>
      <c r="C7701" t="inlineStr">
        <is>
          <t>GPGSA</t>
        </is>
      </c>
      <c r="L7701" t="inlineStr">
        <is>
          <t>$GPGSA,A,3,04,16,09,03,07,26,06,,,,,,5.37,1.62,5.12*0C</t>
        </is>
      </c>
    </row>
    <row r="7702" hidden="1" s="7">
      <c r="A7702" t="inlineStr">
        <is>
          <t>2026-10-07T13:52:47.952-07:00</t>
        </is>
      </c>
      <c r="C7702" t="inlineStr">
        <is>
          <t>GPGSV</t>
        </is>
      </c>
      <c r="L7702" t="inlineStr">
        <is>
          <t>$GPGSV,3,1,11,03,36,179,17,04,68,049,25,06,06,276,15,07,42,276,29*7A</t>
        </is>
      </c>
    </row>
    <row r="7703" hidden="1" s="7">
      <c r="A7703" t="inlineStr">
        <is>
          <t>2026-10-07T13:52:47.954-07:00</t>
        </is>
      </c>
      <c r="C7703" t="inlineStr">
        <is>
          <t>GPGSV</t>
        </is>
      </c>
      <c r="L7703" t="inlineStr">
        <is>
          <t>$GPGSV,3,2,11,08,14,144,10,09,54,329,24,11,00,306,,16,45,056,19*7B</t>
        </is>
      </c>
    </row>
    <row r="7704" hidden="1" s="7">
      <c r="A7704" t="inlineStr">
        <is>
          <t>2026-10-07T13:52:47.956-07:00</t>
        </is>
      </c>
      <c r="C7704" t="inlineStr">
        <is>
          <t>GPGSV</t>
        </is>
      </c>
      <c r="L7704" t="inlineStr">
        <is>
          <t>$GPGSV,3,3,11,26,13,042,07,27,18,106,30,30,09,259,12*41</t>
        </is>
      </c>
    </row>
    <row r="7705" hidden="1" s="7">
      <c r="A7705" t="inlineStr">
        <is>
          <t>2026-10-07T13:52:48.091-07:00</t>
        </is>
      </c>
      <c r="C7705" t="inlineStr">
        <is>
          <t>GPGLL</t>
        </is>
      </c>
      <c r="L7705" t="inlineStr">
        <is>
          <t>$GPGLL,3230.76708,N,11655.19779,W,205247.00,A,A*76</t>
        </is>
      </c>
    </row>
    <row r="7706">
      <c r="A7706" t="inlineStr">
        <is>
          <t>2026-10-07T13:52:48.096-07:00</t>
        </is>
      </c>
      <c r="B7706" t="inlineStr">
        <is>
          <t>205248.00</t>
        </is>
      </c>
      <c r="C7706" t="inlineStr">
        <is>
          <t>GPRMC</t>
        </is>
      </c>
      <c r="D7706" t="b">
        <v>1</v>
      </c>
      <c r="E7706" t="n">
        <v>32.512773</v>
      </c>
      <c r="F7706" t="n">
        <v>-116.9199601666667</v>
      </c>
      <c r="G7706" t="n">
        <v>2.327964</v>
      </c>
      <c r="H7706" t="n">
        <v>0</v>
      </c>
      <c r="L7706" t="inlineStr">
        <is>
          <t>$GPRMC,205248.00,A,3230.76638,N,11655.19761,W,1.257,,071026,,,A*68</t>
        </is>
      </c>
    </row>
    <row r="7707" hidden="1" s="7">
      <c r="A7707" t="inlineStr">
        <is>
          <t>2026-10-07T13:52:48.101-07:00</t>
        </is>
      </c>
      <c r="C7707" t="inlineStr">
        <is>
          <t>GPVTG</t>
        </is>
      </c>
      <c r="L7707" t="inlineStr">
        <is>
          <t>$GPVTG,,T,,M,1.257,N,2.328,K,A*29</t>
        </is>
      </c>
    </row>
    <row r="7708" hidden="1" s="7">
      <c r="A7708" t="inlineStr">
        <is>
          <t>2026-10-07T13:52:48.341-07:00</t>
        </is>
      </c>
      <c r="B7708" t="inlineStr">
        <is>
          <t>205248.00</t>
        </is>
      </c>
      <c r="C7708" t="inlineStr">
        <is>
          <t>GPGGA</t>
        </is>
      </c>
      <c r="I7708" t="n">
        <v>7</v>
      </c>
      <c r="J7708" t="n">
        <v>1.62</v>
      </c>
      <c r="K7708" t="n">
        <v>1</v>
      </c>
      <c r="L7708" t="inlineStr">
        <is>
          <t>$GPGGA,205248.00,3230.76638,N,11655.19761,W,1,07,1.62,117.2,M,-34.1,M,,*6B</t>
        </is>
      </c>
    </row>
    <row r="7709" hidden="1" s="7">
      <c r="A7709" t="inlineStr">
        <is>
          <t>2026-10-07T13:52:48.349-07:00</t>
        </is>
      </c>
      <c r="C7709" t="inlineStr">
        <is>
          <t>GPGSA</t>
        </is>
      </c>
      <c r="L7709" t="inlineStr">
        <is>
          <t>$GPGSA,A,3,04,16,09,03,07,26,06,,,,,,5.37,1.62,5.12*0C</t>
        </is>
      </c>
    </row>
    <row r="7710" hidden="1" s="7">
      <c r="A7710" t="inlineStr">
        <is>
          <t>2026-10-07T13:52:48.464-07:00</t>
        </is>
      </c>
      <c r="C7710" t="inlineStr">
        <is>
          <t>GPGSV</t>
        </is>
      </c>
      <c r="L7710" t="inlineStr">
        <is>
          <t>$GPGSV,3,1,11,03,36,179,17,04,68,049,26,06,06,276,15,07,42,276,34*75</t>
        </is>
      </c>
    </row>
    <row r="7711" hidden="1" s="7">
      <c r="A7711" t="inlineStr">
        <is>
          <t>2026-10-07T13:52:49.090-07:00</t>
        </is>
      </c>
      <c r="C7711" t="inlineStr">
        <is>
          <t>GPGSV</t>
        </is>
      </c>
      <c r="L7711" t="inlineStr">
        <is>
          <t>$GPGSV,3,2,11,08,14,144,10,09,54,329,25,11,00,306,,16,45,056,19*7A</t>
        </is>
      </c>
    </row>
    <row r="7712" hidden="1" s="7">
      <c r="A7712" t="inlineStr">
        <is>
          <t>2026-10-07T13:52:49.701-07:00</t>
        </is>
      </c>
      <c r="C7712" t="inlineStr">
        <is>
          <t>GPGSV</t>
        </is>
      </c>
      <c r="L7712" t="inlineStr">
        <is>
          <t>$GPGSV,3,3,11,26,13,042,07,27,18,106,34,30,09,259,09*4F</t>
        </is>
      </c>
    </row>
    <row r="7713" hidden="1" s="7">
      <c r="A7713" t="inlineStr">
        <is>
          <t>2026-10-07T13:52:49.702-07:00</t>
        </is>
      </c>
      <c r="C7713" t="inlineStr">
        <is>
          <t>GPGLL</t>
        </is>
      </c>
      <c r="L7713" t="inlineStr">
        <is>
          <t>$GPGLL,3230.76638,N,11655.19761,W,205248.00,A,A*72</t>
        </is>
      </c>
    </row>
    <row r="7714">
      <c r="A7714" t="inlineStr">
        <is>
          <t>2026-10-07T13:52:49.706-07:00</t>
        </is>
      </c>
      <c r="B7714" t="inlineStr">
        <is>
          <t>205249.00</t>
        </is>
      </c>
      <c r="C7714" t="inlineStr">
        <is>
          <t>GPRMC</t>
        </is>
      </c>
      <c r="D7714" t="b">
        <v>1</v>
      </c>
      <c r="E7714" t="n">
        <v>32.51277633333333</v>
      </c>
      <c r="F7714" t="n">
        <v>-116.9199626666666</v>
      </c>
      <c r="G7714" t="n">
        <v>1.51864</v>
      </c>
      <c r="H7714" t="n">
        <v>0</v>
      </c>
      <c r="L7714" t="inlineStr">
        <is>
          <t>$GPRMC,205249.00,A,3230.76658,N,11655.19776,W,0.820,,071026,,,A*62</t>
        </is>
      </c>
    </row>
    <row r="7715" hidden="1" s="7">
      <c r="A7715" t="inlineStr">
        <is>
          <t>2026-10-07T13:52:49.708-07:00</t>
        </is>
      </c>
      <c r="C7715" t="inlineStr">
        <is>
          <t>GPVTG</t>
        </is>
      </c>
      <c r="L7715" t="inlineStr">
        <is>
          <t>$GPVTG,,T,,M,0.820,N,1.518,K,A*24</t>
        </is>
      </c>
    </row>
    <row r="7716" hidden="1" s="7">
      <c r="A7716" t="inlineStr">
        <is>
          <t>2026-10-07T13:52:49.710-07:00</t>
        </is>
      </c>
      <c r="B7716" t="inlineStr">
        <is>
          <t>205249.00</t>
        </is>
      </c>
      <c r="C7716" t="inlineStr">
        <is>
          <t>GPGGA</t>
        </is>
      </c>
      <c r="I7716" t="n">
        <v>7</v>
      </c>
      <c r="J7716" t="n">
        <v>1.62</v>
      </c>
      <c r="K7716" t="n">
        <v>1</v>
      </c>
      <c r="L7716" t="inlineStr">
        <is>
          <t>$GPGGA,205249.00,3230.76658,N,11655.19776,W,1,07,1.62,117.4,M,-34.1,M,,*6C</t>
        </is>
      </c>
    </row>
    <row r="7717" hidden="1" s="7">
      <c r="A7717" t="inlineStr">
        <is>
          <t>2026-10-07T13:52:49.712-07:00</t>
        </is>
      </c>
      <c r="C7717" t="inlineStr">
        <is>
          <t>GPGSA</t>
        </is>
      </c>
      <c r="L7717" t="inlineStr">
        <is>
          <t>$GPGSA,A,3,04,16,09,03,07,26,06,,,,,,5.37,1.62,5.12*0C</t>
        </is>
      </c>
    </row>
    <row r="7718" hidden="1" s="7">
      <c r="A7718" t="inlineStr">
        <is>
          <t>2026-10-07T13:52:49.714-07:00</t>
        </is>
      </c>
      <c r="C7718" t="inlineStr">
        <is>
          <t>GPGSV</t>
        </is>
      </c>
      <c r="L7718" t="inlineStr">
        <is>
          <t>$GPGSV,3,1,11,03,36,179,16,04,68,049,25,06,06,276,14,07,42,276,24*77</t>
        </is>
      </c>
    </row>
    <row r="7719" hidden="1" s="7">
      <c r="A7719" t="inlineStr">
        <is>
          <t>2026-10-07T13:52:49.716-07:00</t>
        </is>
      </c>
      <c r="C7719" t="inlineStr">
        <is>
          <t>GPGSV</t>
        </is>
      </c>
      <c r="L7719" t="inlineStr">
        <is>
          <t>$GPGSV,3,2,11,08,14,144,10,09,54,329,23,11,00,306,,16,45,056,18*7D</t>
        </is>
      </c>
    </row>
    <row r="7720" hidden="1" s="7">
      <c r="A7720" t="inlineStr">
        <is>
          <t>2026-10-07T13:52:50.092-07:00</t>
        </is>
      </c>
      <c r="C7720" t="inlineStr">
        <is>
          <t>GPGSV</t>
        </is>
      </c>
      <c r="L7720" t="inlineStr">
        <is>
          <t>$GPGSV,3,3,11,26,13,042,07,27,18,106,21,30,09,259,08*4A</t>
        </is>
      </c>
    </row>
    <row r="7721" hidden="1" s="7">
      <c r="A7721" t="inlineStr">
        <is>
          <t>2026-10-07T13:52:50.093-07:00</t>
        </is>
      </c>
      <c r="C7721" t="inlineStr">
        <is>
          <t>GPGLL</t>
        </is>
      </c>
      <c r="L7721" t="inlineStr">
        <is>
          <t>$GPGLL,3230.76658,N,11655.19776,W,205249.00,A,A*73</t>
        </is>
      </c>
    </row>
    <row r="7722">
      <c r="A7722" t="inlineStr">
        <is>
          <t>2026-10-07T13:52:50.567-07:00</t>
        </is>
      </c>
      <c r="B7722" t="inlineStr">
        <is>
          <t>205250.00</t>
        </is>
      </c>
      <c r="C7722" t="inlineStr">
        <is>
          <t>GPRMC</t>
        </is>
      </c>
      <c r="D7722" t="b">
        <v>1</v>
      </c>
      <c r="E7722" t="n">
        <v>32.5127775</v>
      </c>
      <c r="F7722" t="n">
        <v>-116.9199631666667</v>
      </c>
      <c r="G7722" t="n">
        <v>1.08342</v>
      </c>
      <c r="H7722" t="n">
        <v>0</v>
      </c>
      <c r="L7722" t="inlineStr">
        <is>
          <t>$GPRMC,205250.00,A,3230.76665,N,11655.19779,W,0.585,,071026,,,A*69</t>
        </is>
      </c>
    </row>
    <row r="7723" hidden="1" s="7">
      <c r="A7723" t="inlineStr">
        <is>
          <t>2026-10-07T13:52:50.570-07:00</t>
        </is>
      </c>
      <c r="C7723" t="inlineStr">
        <is>
          <t>GPVTG</t>
        </is>
      </c>
      <c r="L7723" t="inlineStr">
        <is>
          <t>$GPVTG,,T,,M,0.585,N,1.083,K,A*21</t>
        </is>
      </c>
    </row>
    <row r="7724" hidden="1" s="7">
      <c r="A7724" t="inlineStr">
        <is>
          <t>2026-10-07T13:52:50.574-07:00</t>
        </is>
      </c>
      <c r="B7724" t="inlineStr">
        <is>
          <t>205250.00</t>
        </is>
      </c>
      <c r="C7724" t="inlineStr">
        <is>
          <t>GPGGA</t>
        </is>
      </c>
      <c r="I7724" t="n">
        <v>7</v>
      </c>
      <c r="J7724" t="n">
        <v>1.62</v>
      </c>
      <c r="K7724" t="n">
        <v>1</v>
      </c>
      <c r="L7724" t="inlineStr">
        <is>
          <t>$GPGGA,205250.00,3230.76665,N,11655.19779,W,1,07,1.62,117.7,M,-34.1,M,,*66</t>
        </is>
      </c>
    </row>
    <row r="7725" hidden="1" s="7">
      <c r="A7725" t="inlineStr">
        <is>
          <t>2026-10-07T13:52:50.576-07:00</t>
        </is>
      </c>
      <c r="C7725" t="inlineStr">
        <is>
          <t>GPGSA</t>
        </is>
      </c>
      <c r="L7725" t="inlineStr">
        <is>
          <t>$GPGSA,A,3,04,16,09,03,07,26,06,,,,,,5.37,1.62,5.12*0C</t>
        </is>
      </c>
    </row>
    <row r="7726" hidden="1" s="7">
      <c r="A7726" t="inlineStr">
        <is>
          <t>2026-10-07T13:52:50.578-07:00</t>
        </is>
      </c>
      <c r="C7726" t="inlineStr">
        <is>
          <t>GPGSV</t>
        </is>
      </c>
      <c r="L7726" t="inlineStr">
        <is>
          <t>$GPGSV,3,1,11,03,36,179,14,04,68,049,23,06,06,276,12,07,42,276,23*72</t>
        </is>
      </c>
    </row>
    <row r="7727" hidden="1" s="7">
      <c r="A7727" t="inlineStr">
        <is>
          <t>2026-10-07T13:52:50.580-07:00</t>
        </is>
      </c>
      <c r="C7727" t="inlineStr">
        <is>
          <t>GPGSV</t>
        </is>
      </c>
      <c r="L7727" t="inlineStr">
        <is>
          <t>$GPGSV,3,2,11,08,14,144,08,09,54,329,21,11,00,306,,16,45,056,17*79</t>
        </is>
      </c>
    </row>
    <row r="7728" hidden="1" s="7">
      <c r="A7728" t="inlineStr">
        <is>
          <t>2026-10-07T13:52:50.581-07:00</t>
        </is>
      </c>
      <c r="C7728" t="inlineStr">
        <is>
          <t>GPGSV</t>
        </is>
      </c>
      <c r="L7728" t="inlineStr">
        <is>
          <t>$GPGSV,3,3,11,26,13,042,07,27,18,106,24,30,09,259,09*4E</t>
        </is>
      </c>
    </row>
    <row r="7729" hidden="1" s="7">
      <c r="A7729" t="inlineStr">
        <is>
          <t>2026-10-07T13:52:51.092-07:00</t>
        </is>
      </c>
      <c r="C7729" t="inlineStr">
        <is>
          <t>GPGLL</t>
        </is>
      </c>
      <c r="L7729" t="inlineStr">
        <is>
          <t>$GPGLL,3230.76665,N,11655.19779,W,205250.00,A,A*7A</t>
        </is>
      </c>
    </row>
    <row r="7730">
      <c r="A7730" t="inlineStr">
        <is>
          <t>2026-10-07T13:52:51.098-07:00</t>
        </is>
      </c>
      <c r="B7730" t="inlineStr">
        <is>
          <t>205251.00</t>
        </is>
      </c>
      <c r="C7730" t="inlineStr">
        <is>
          <t>GPRMC</t>
        </is>
      </c>
      <c r="D7730" t="b">
        <v>1</v>
      </c>
      <c r="E7730" t="n">
        <v>32.5127795</v>
      </c>
      <c r="F7730" t="n">
        <v>-116.919963</v>
      </c>
      <c r="G7730" t="n">
        <v>0.672276</v>
      </c>
      <c r="H7730" t="n">
        <v>0</v>
      </c>
      <c r="L7730" t="inlineStr">
        <is>
          <t>$GPRMC,205251.00,A,3230.76677,N,11655.19778,W,0.363,,071026,,,A*64</t>
        </is>
      </c>
    </row>
    <row r="7731" hidden="1" s="7">
      <c r="A7731" t="inlineStr">
        <is>
          <t>2026-10-07T13:52:51.217-07:00</t>
        </is>
      </c>
      <c r="C7731" t="inlineStr">
        <is>
          <t>GPVTG</t>
        </is>
      </c>
      <c r="L7731" t="inlineStr">
        <is>
          <t>$GPVTG,,T,,M,0.363,N,0.673,K,A*27</t>
        </is>
      </c>
    </row>
    <row r="7732" hidden="1" s="7">
      <c r="A7732" t="inlineStr">
        <is>
          <t>2026-10-07T13:52:51.835-07:00</t>
        </is>
      </c>
      <c r="B7732" t="inlineStr">
        <is>
          <t>205251.00</t>
        </is>
      </c>
      <c r="C7732" t="inlineStr">
        <is>
          <t>GPGGA</t>
        </is>
      </c>
      <c r="I7732" t="n">
        <v>7</v>
      </c>
      <c r="J7732" t="n">
        <v>1.62</v>
      </c>
      <c r="K7732" t="n">
        <v>1</v>
      </c>
      <c r="L7732" t="inlineStr">
        <is>
          <t>$GPGGA,205251.00,3230.76677,N,11655.19778,W,1,07,1.62,117.9,M,-34.1,M,,*6B</t>
        </is>
      </c>
    </row>
    <row r="7733" hidden="1" s="7">
      <c r="A7733" t="inlineStr">
        <is>
          <t>2026-10-07T13:52:51.840-07:00</t>
        </is>
      </c>
      <c r="C7733" t="inlineStr">
        <is>
          <t>GPGSA</t>
        </is>
      </c>
      <c r="L7733" t="inlineStr">
        <is>
          <t>$GPGSA,A,3,04,16,09,03,07,26,06,,,,,,5.37,1.62,5.12*0C</t>
        </is>
      </c>
    </row>
    <row r="7734" hidden="1" s="7">
      <c r="A7734" t="inlineStr">
        <is>
          <t>2026-10-07T13:52:51.842-07:00</t>
        </is>
      </c>
      <c r="C7734" t="inlineStr">
        <is>
          <t>GPGSV</t>
        </is>
      </c>
      <c r="L7734" t="inlineStr">
        <is>
          <t>$GPGSV,3,1,11,03,36,179,13,04,68,049,21,06,06,276,11,07,42,276,26*71</t>
        </is>
      </c>
    </row>
    <row r="7735" hidden="1" s="7">
      <c r="A7735" t="inlineStr">
        <is>
          <t>2026-10-07T13:52:51.846-07:00</t>
        </is>
      </c>
      <c r="C7735" t="inlineStr">
        <is>
          <t>GPGSV</t>
        </is>
      </c>
      <c r="L7735" t="inlineStr">
        <is>
          <t>$GPGSV,3,2,11,08,14,144,08,09,54,329,18,11,00,306,,16,45,056,17*73</t>
        </is>
      </c>
    </row>
    <row r="7736" hidden="1" s="7">
      <c r="A7736" t="inlineStr">
        <is>
          <t>2026-10-07T13:52:51.847-07:00</t>
        </is>
      </c>
      <c r="C7736" t="inlineStr">
        <is>
          <t>GPGSV</t>
        </is>
      </c>
      <c r="L7736" t="inlineStr">
        <is>
          <t>$GPGSV,3,3,11,26,13,042,07,27,18,106,26,30,09,259,11*45</t>
        </is>
      </c>
    </row>
    <row r="7737" hidden="1" s="7">
      <c r="A7737" t="inlineStr">
        <is>
          <t>2026-10-07T13:52:52.092-07:00</t>
        </is>
      </c>
      <c r="C7737" t="inlineStr">
        <is>
          <t>GPGLL</t>
        </is>
      </c>
      <c r="L7737" t="inlineStr">
        <is>
          <t>$GPGLL,3230.76677,N,11655.19778,W,205251.00,A,A*79</t>
        </is>
      </c>
    </row>
    <row r="7738">
      <c r="A7738" t="inlineStr">
        <is>
          <t>2026-10-07T13:52:52.098-07:00</t>
        </is>
      </c>
      <c r="B7738" t="inlineStr">
        <is>
          <t>205252.00</t>
        </is>
      </c>
      <c r="C7738" t="inlineStr">
        <is>
          <t>GPRMC</t>
        </is>
      </c>
      <c r="D7738" t="b">
        <v>1</v>
      </c>
      <c r="E7738" t="n">
        <v>32.51279566666666</v>
      </c>
      <c r="F7738" t="n">
        <v>-116.9199701666667</v>
      </c>
      <c r="G7738" t="n">
        <v>1.764956</v>
      </c>
      <c r="H7738" t="n">
        <v>0</v>
      </c>
      <c r="L7738" t="inlineStr">
        <is>
          <t>$GPRMC,205252.00,A,3230.76774,N,11655.19821,W,0.953,,071026,,,A*6F</t>
        </is>
      </c>
    </row>
    <row r="7739" hidden="1" s="7">
      <c r="A7739" t="inlineStr">
        <is>
          <t>2026-10-07T13:52:52.102-07:00</t>
        </is>
      </c>
      <c r="C7739" t="inlineStr">
        <is>
          <t>GPVTG</t>
        </is>
      </c>
      <c r="L7739" t="inlineStr">
        <is>
          <t>$GPVTG,,T,,M,0.953,N,1.766,K,A*2A</t>
        </is>
      </c>
    </row>
    <row r="7740" hidden="1" s="7">
      <c r="A7740" t="inlineStr">
        <is>
          <t>2026-10-07T13:52:52.217-07:00</t>
        </is>
      </c>
      <c r="B7740" t="inlineStr">
        <is>
          <t>205252.00</t>
        </is>
      </c>
      <c r="C7740" t="inlineStr">
        <is>
          <t>GPGGA</t>
        </is>
      </c>
      <c r="I7740" t="n">
        <v>6</v>
      </c>
      <c r="J7740" t="n">
        <v>1.62</v>
      </c>
      <c r="K7740" t="n">
        <v>1</v>
      </c>
      <c r="L7740" t="inlineStr">
        <is>
          <t>$GPGGA,205252.00,3230.76774,N,11655.19821,W,1,06,1.62,117.9,M,-34.1,M,,*68</t>
        </is>
      </c>
    </row>
    <row r="7741" hidden="1" s="7">
      <c r="A7741" t="inlineStr">
        <is>
          <t>2026-10-07T13:52:52.225-07:00</t>
        </is>
      </c>
      <c r="C7741" t="inlineStr">
        <is>
          <t>GPGSA</t>
        </is>
      </c>
      <c r="L7741" t="inlineStr">
        <is>
          <t>$GPGSA,A,3,04,16,09,03,07,06,,,,,,,5.37,1.62,5.12*08</t>
        </is>
      </c>
    </row>
    <row r="7742" hidden="1" s="7">
      <c r="A7742" t="inlineStr">
        <is>
          <t>2026-10-07T13:52:52.809-07:00</t>
        </is>
      </c>
      <c r="C7742" t="inlineStr">
        <is>
          <t>GPGSV</t>
        </is>
      </c>
      <c r="L7742" t="inlineStr">
        <is>
          <t>$GPGSV,3,1,11,03,36,179,13,04,68,049,20,06,06,276,11,07,42,276,31*76</t>
        </is>
      </c>
    </row>
    <row r="7743" hidden="1" s="7">
      <c r="A7743" t="inlineStr">
        <is>
          <t>2026-10-07T13:52:53.089-07:00</t>
        </is>
      </c>
      <c r="C7743" t="inlineStr">
        <is>
          <t>GPGSV</t>
        </is>
      </c>
      <c r="L7743" t="inlineStr">
        <is>
          <t>$GPGSV,3,2,11,08,14,144,,09,54,329,19,11,00,306,,16,45,056,16*7B</t>
        </is>
      </c>
    </row>
    <row r="7744" hidden="1" s="7">
      <c r="A7744" t="inlineStr">
        <is>
          <t>2026-10-07T13:52:53.095-07:00</t>
        </is>
      </c>
      <c r="C7744" t="inlineStr">
        <is>
          <t>GPGSV</t>
        </is>
      </c>
      <c r="L7744" t="inlineStr">
        <is>
          <t>$GPGSV,3,3,11,26,13,042,,27,18,106,31,30,09,259,12*47</t>
        </is>
      </c>
    </row>
    <row r="7745" hidden="1" s="7">
      <c r="A7745" t="inlineStr">
        <is>
          <t>2026-10-07T13:52:53.096-07:00</t>
        </is>
      </c>
      <c r="C7745" t="inlineStr">
        <is>
          <t>GPGLL</t>
        </is>
      </c>
      <c r="L7745" t="inlineStr">
        <is>
          <t>$GPGLL,3230.76774,N,11655.19821,W,205252.00,A,A*7B</t>
        </is>
      </c>
    </row>
    <row r="7746">
      <c r="A7746" t="inlineStr">
        <is>
          <t>2026-10-07T13:52:53.214-07:00</t>
        </is>
      </c>
      <c r="B7746" t="inlineStr">
        <is>
          <t>205253.00</t>
        </is>
      </c>
      <c r="C7746" t="inlineStr">
        <is>
          <t>GPRMC</t>
        </is>
      </c>
      <c r="D7746" t="b">
        <v>1</v>
      </c>
      <c r="E7746" t="n">
        <v>32.5128175</v>
      </c>
      <c r="F7746" t="n">
        <v>-116.919969</v>
      </c>
      <c r="G7746" t="n">
        <v>3.052096</v>
      </c>
      <c r="H7746" t="n">
        <v>0</v>
      </c>
      <c r="L7746" t="inlineStr">
        <is>
          <t>$GPRMC,205253.00,A,3230.76905,N,11655.19814,W,1.648,,071026,,,A*64</t>
        </is>
      </c>
    </row>
    <row r="7747" hidden="1" s="7">
      <c r="A7747" t="inlineStr">
        <is>
          <t>2026-10-07T13:52:53.220-07:00</t>
        </is>
      </c>
      <c r="C7747" t="inlineStr">
        <is>
          <t>GPVTG</t>
        </is>
      </c>
      <c r="L7747" t="inlineStr">
        <is>
          <t>$GPVTG,,T,,M,1.648,N,3.052,K,A*2C</t>
        </is>
      </c>
    </row>
    <row r="7748" hidden="1" s="7">
      <c r="A7748" t="inlineStr">
        <is>
          <t>2026-10-07T13:52:53.339-07:00</t>
        </is>
      </c>
      <c r="B7748" t="inlineStr">
        <is>
          <t>205253.00</t>
        </is>
      </c>
      <c r="C7748" t="inlineStr">
        <is>
          <t>GPGGA</t>
        </is>
      </c>
      <c r="I7748" t="n">
        <v>6</v>
      </c>
      <c r="J7748" t="n">
        <v>1.62</v>
      </c>
      <c r="K7748" t="n">
        <v>1</v>
      </c>
      <c r="L7748" t="inlineStr">
        <is>
          <t>$GPGGA,205253.00,3230.76905,N,11655.19814,W,1,06,1.62,117.9,M,-34.1,M,,*67</t>
        </is>
      </c>
    </row>
    <row r="7749" hidden="1" s="7">
      <c r="A7749" t="inlineStr">
        <is>
          <t>2026-10-07T13:52:53.347-07:00</t>
        </is>
      </c>
      <c r="C7749" t="inlineStr">
        <is>
          <t>GPGSA</t>
        </is>
      </c>
      <c r="L7749" t="inlineStr">
        <is>
          <t>$GPGSA,A,3,04,16,09,03,07,26,,,,,,,5.36,1.62,5.11*08</t>
        </is>
      </c>
    </row>
    <row r="7750" hidden="1" s="7">
      <c r="A7750" t="inlineStr">
        <is>
          <t>2026-10-07T13:52:53.464-07:00</t>
        </is>
      </c>
      <c r="C7750" t="inlineStr">
        <is>
          <t>GPGSV</t>
        </is>
      </c>
      <c r="L7750" t="inlineStr">
        <is>
          <t>$GPGSV,3,1,11,03,36,179,11,04,68,049,22,06,06,276,09,07,42,276,25*7A</t>
        </is>
      </c>
    </row>
    <row r="7751" hidden="1" s="7">
      <c r="A7751" t="inlineStr">
        <is>
          <t>2026-10-07T13:52:53.468-07:00</t>
        </is>
      </c>
      <c r="C7751" t="inlineStr">
        <is>
          <t>GPGSV</t>
        </is>
      </c>
      <c r="L7751" t="inlineStr">
        <is>
          <t>$GPGSV,3,2,11,08,14,144,14,09,54,329,20,11,00,306,,16,45,056,16*74</t>
        </is>
      </c>
    </row>
    <row r="7752" hidden="1" s="7">
      <c r="A7752" t="inlineStr">
        <is>
          <t>2026-10-07T13:52:54.086-07:00</t>
        </is>
      </c>
      <c r="C7752" t="inlineStr">
        <is>
          <t>GPGSV</t>
        </is>
      </c>
      <c r="L7752" t="inlineStr">
        <is>
          <t>$GPGSV,3,3,11,26,13,042,17,27,18,106,30,30,09,259,10*42</t>
        </is>
      </c>
    </row>
    <row r="7753" hidden="1" s="7">
      <c r="A7753" t="inlineStr">
        <is>
          <t>2026-10-07T13:52:54.092-07:00</t>
        </is>
      </c>
      <c r="C7753" t="inlineStr">
        <is>
          <t>GPGLL</t>
        </is>
      </c>
      <c r="L7753" t="inlineStr">
        <is>
          <t>$GPGLL,3230.76905,N,11655.19814,W,205253.00,A,A*74</t>
        </is>
      </c>
    </row>
    <row r="7754">
      <c r="A7754" t="inlineStr">
        <is>
          <t>2026-10-07T13:52:54.211-07:00</t>
        </is>
      </c>
      <c r="B7754" t="inlineStr">
        <is>
          <t>205254.00</t>
        </is>
      </c>
      <c r="C7754" t="inlineStr">
        <is>
          <t>GPRMC</t>
        </is>
      </c>
      <c r="D7754" t="b">
        <v>1</v>
      </c>
      <c r="E7754" t="n">
        <v>32.51282816666667</v>
      </c>
      <c r="F7754" t="n">
        <v>-116.919969</v>
      </c>
      <c r="G7754" t="n">
        <v>3.16692</v>
      </c>
      <c r="H7754" t="n">
        <v>0</v>
      </c>
      <c r="L7754" t="inlineStr">
        <is>
          <t>$GPRMC,205254.00,A,3230.76969,N,11655.19814,W,1.710,,071026,,,A*65</t>
        </is>
      </c>
    </row>
    <row r="7755" hidden="1" s="7">
      <c r="A7755" t="inlineStr">
        <is>
          <t>2026-10-07T13:52:54.217-07:00</t>
        </is>
      </c>
      <c r="C7755" t="inlineStr">
        <is>
          <t>GPVTG</t>
        </is>
      </c>
      <c r="L7755" t="inlineStr">
        <is>
          <t>$GPVTG,,T,,M,1.710,N,3.167,K,A*27</t>
        </is>
      </c>
    </row>
    <row r="7756" hidden="1" s="7">
      <c r="A7756" t="inlineStr">
        <is>
          <t>2026-10-07T13:52:54.336-07:00</t>
        </is>
      </c>
      <c r="B7756" t="inlineStr">
        <is>
          <t>205254.00</t>
        </is>
      </c>
      <c r="C7756" t="inlineStr">
        <is>
          <t>GPGGA</t>
        </is>
      </c>
      <c r="I7756" t="n">
        <v>6</v>
      </c>
      <c r="J7756" t="n">
        <v>3.68</v>
      </c>
      <c r="K7756" t="n">
        <v>1</v>
      </c>
      <c r="L7756" t="inlineStr">
        <is>
          <t>$GPGGA,205254.00,3230.76969,N,11655.19814,W,1,06,3.68,117.8,M,-34.1,M,,*63</t>
        </is>
      </c>
    </row>
    <row r="7757" hidden="1" s="7">
      <c r="A7757" t="inlineStr">
        <is>
          <t>2026-10-07T13:52:54.344-07:00</t>
        </is>
      </c>
      <c r="C7757" t="inlineStr">
        <is>
          <t>GPGSA</t>
        </is>
      </c>
      <c r="L7757" t="inlineStr">
        <is>
          <t>$GPGSA,A,3,04,16,09,03,07,26,,,,,,,6.39,3.68,5.22*0C</t>
        </is>
      </c>
    </row>
    <row r="7758" hidden="1" s="7">
      <c r="A7758" t="inlineStr">
        <is>
          <t>2026-10-07T13:52:54.461-07:00</t>
        </is>
      </c>
      <c r="C7758" t="inlineStr">
        <is>
          <t>GPGSV</t>
        </is>
      </c>
      <c r="L7758" t="inlineStr">
        <is>
          <t>$GPGSV,3,1,11,03,36,179,11,04,68,049,23,06,06,276,08,07,42,276,27*78</t>
        </is>
      </c>
    </row>
    <row r="7759" hidden="1" s="7">
      <c r="A7759" t="inlineStr">
        <is>
          <t>2026-10-07T13:52:54.467-07:00</t>
        </is>
      </c>
      <c r="C7759" t="inlineStr">
        <is>
          <t>GPGSV</t>
        </is>
      </c>
      <c r="L7759" t="inlineStr">
        <is>
          <t>$GPGSV,3,2,11,08,14,144,13,09,54,329,22,11,00,306,,16,45,056,19*7E</t>
        </is>
      </c>
    </row>
    <row r="7760" hidden="1" s="7">
      <c r="A7760" t="inlineStr">
        <is>
          <t>2026-10-07T13:52:54.470-07:00</t>
        </is>
      </c>
      <c r="C7760" t="inlineStr">
        <is>
          <t>GPGSV</t>
        </is>
      </c>
      <c r="L7760" t="inlineStr">
        <is>
          <t>$GPGSV,3,3,11,26,13,042,15,27,18,106,30,30,09,259,09*48</t>
        </is>
      </c>
    </row>
    <row r="7761" hidden="1" s="7">
      <c r="A7761" t="inlineStr">
        <is>
          <t>2026-10-07T13:52:55.090-07:00</t>
        </is>
      </c>
      <c r="C7761" t="inlineStr">
        <is>
          <t>GPGLL</t>
        </is>
      </c>
      <c r="L7761" t="inlineStr">
        <is>
          <t>$GPGLL,3230.76969,N,11655.19814,W,205254.00,A,A*79</t>
        </is>
      </c>
    </row>
    <row r="7762">
      <c r="A7762" t="inlineStr">
        <is>
          <t>2026-10-07T13:52:55.745-07:00</t>
        </is>
      </c>
      <c r="B7762" t="inlineStr">
        <is>
          <t>205255.00</t>
        </is>
      </c>
      <c r="C7762" t="inlineStr">
        <is>
          <t>GPRMC</t>
        </is>
      </c>
      <c r="D7762" t="b">
        <v>1</v>
      </c>
      <c r="E7762" t="n">
        <v>32.512828</v>
      </c>
      <c r="F7762" t="n">
        <v>-116.9199713333333</v>
      </c>
      <c r="G7762" t="n">
        <v>2.402044</v>
      </c>
      <c r="H7762" t="n">
        <v>0</v>
      </c>
      <c r="L7762" t="inlineStr">
        <is>
          <t>$GPRMC,205255.00,A,3230.76968,N,11655.19828,W,1.297,,071026,,,A*60</t>
        </is>
      </c>
    </row>
    <row r="7763" hidden="1" s="7">
      <c r="A7763" t="inlineStr">
        <is>
          <t>2026-10-07T13:52:55.749-07:00</t>
        </is>
      </c>
      <c r="C7763" t="inlineStr">
        <is>
          <t>GPVTG</t>
        </is>
      </c>
      <c r="L7763" t="inlineStr">
        <is>
          <t>$GPVTG,,T,,M,1.297,N,2.402,K,A*2A</t>
        </is>
      </c>
    </row>
    <row r="7764" hidden="1" s="7">
      <c r="A7764" t="inlineStr">
        <is>
          <t>2026-10-07T13:52:55.751-07:00</t>
        </is>
      </c>
      <c r="B7764" t="inlineStr">
        <is>
          <t>205255.00</t>
        </is>
      </c>
      <c r="C7764" t="inlineStr">
        <is>
          <t>GPGGA</t>
        </is>
      </c>
      <c r="I7764" t="n">
        <v>7</v>
      </c>
      <c r="J7764" t="n">
        <v>3.68</v>
      </c>
      <c r="K7764" t="n">
        <v>1</v>
      </c>
      <c r="L7764" t="inlineStr">
        <is>
          <t>$GPGGA,205255.00,3230.76968,N,11655.19828,W,1,07,3.68,117.9,M,-34.1,M,,*6C</t>
        </is>
      </c>
    </row>
    <row r="7765" hidden="1" s="7">
      <c r="A7765" t="inlineStr">
        <is>
          <t>2026-10-07T13:52:55.755-07:00</t>
        </is>
      </c>
      <c r="C7765" t="inlineStr">
        <is>
          <t>GPGSA</t>
        </is>
      </c>
      <c r="L7765" t="inlineStr">
        <is>
          <t>$GPGSA,A,3,04,16,09,03,07,26,06,,,,,,6.39,3.68,5.22*0A</t>
        </is>
      </c>
    </row>
    <row r="7766" hidden="1" s="7">
      <c r="A7766" t="inlineStr">
        <is>
          <t>2026-10-07T13:52:55.757-07:00</t>
        </is>
      </c>
      <c r="C7766" t="inlineStr">
        <is>
          <t>GPGSV</t>
        </is>
      </c>
      <c r="L7766" t="inlineStr">
        <is>
          <t>$GPGSV,3,1,11,03,36,179,12,04,68,049,23,06,06,276,10,07,42,276,28*7D</t>
        </is>
      </c>
    </row>
    <row r="7767" hidden="1" s="7">
      <c r="A7767" t="inlineStr">
        <is>
          <t>2026-10-07T13:52:55.759-07:00</t>
        </is>
      </c>
      <c r="C7767" t="inlineStr">
        <is>
          <t>GPGSV</t>
        </is>
      </c>
      <c r="L7767" t="inlineStr">
        <is>
          <t>$GPGSV,3,2,11,08,14,144,12,09,54,329,21,11,00,306,,16,45,056,18*7D</t>
        </is>
      </c>
    </row>
    <row r="7768" hidden="1" s="7">
      <c r="A7768" t="inlineStr">
        <is>
          <t>2026-10-07T13:52:55.761-07:00</t>
        </is>
      </c>
      <c r="C7768" t="inlineStr">
        <is>
          <t>GPGSV</t>
        </is>
      </c>
      <c r="L7768" t="inlineStr">
        <is>
          <t>$GPGSV,3,3,11,26,13,042,11,27,18,106,26,30,09,259,11*42</t>
        </is>
      </c>
    </row>
    <row r="7769" hidden="1" s="7">
      <c r="A7769" t="inlineStr">
        <is>
          <t>2026-10-07T13:52:56.093-07:00</t>
        </is>
      </c>
      <c r="C7769" t="inlineStr">
        <is>
          <t>GPGLL</t>
        </is>
      </c>
      <c r="L7769" t="inlineStr">
        <is>
          <t>$GPGLL,3230.76968,N,11655.19828,W,205255.00,A,A*76</t>
        </is>
      </c>
    </row>
    <row r="7770">
      <c r="A7770" t="inlineStr">
        <is>
          <t>2026-10-07T13:52:56.099-07:00</t>
        </is>
      </c>
      <c r="B7770" t="inlineStr">
        <is>
          <t>205256.00</t>
        </is>
      </c>
      <c r="C7770" t="inlineStr">
        <is>
          <t>GPRMC</t>
        </is>
      </c>
      <c r="D7770" t="b">
        <v>1</v>
      </c>
      <c r="E7770" t="n">
        <v>32.5128305</v>
      </c>
      <c r="F7770" t="n">
        <v>-116.9199643333333</v>
      </c>
      <c r="G7770" t="n">
        <v>2.1298</v>
      </c>
      <c r="H7770" t="n">
        <v>0</v>
      </c>
      <c r="L7770" t="inlineStr">
        <is>
          <t>$GPRMC,205256.00,A,3230.76983,N,11655.19786,W,1.150,,071026,,,A*65</t>
        </is>
      </c>
    </row>
    <row r="7771" hidden="1" s="7">
      <c r="A7771" t="inlineStr">
        <is>
          <t>2026-10-07T13:52:56.105-07:00</t>
        </is>
      </c>
      <c r="C7771" t="inlineStr">
        <is>
          <t>GPVTG</t>
        </is>
      </c>
      <c r="L7771" t="inlineStr">
        <is>
          <t>$GPVTG,,T,,M,1.150,N,2.130,K,A*26</t>
        </is>
      </c>
    </row>
    <row r="7772" hidden="1" s="7">
      <c r="A7772" t="inlineStr">
        <is>
          <t>2026-10-07T13:52:56.720-07:00</t>
        </is>
      </c>
      <c r="B7772" t="inlineStr">
        <is>
          <t>205256.00</t>
        </is>
      </c>
      <c r="C7772" t="inlineStr">
        <is>
          <t>GPGGA</t>
        </is>
      </c>
      <c r="I7772" t="n">
        <v>7</v>
      </c>
      <c r="J7772" t="n">
        <v>3.68</v>
      </c>
      <c r="K7772" t="n">
        <v>1</v>
      </c>
      <c r="L7772" t="inlineStr">
        <is>
          <t>$GPGGA,205256.00,3230.76983,N,11655.19786,W,1,07,3.68,118.0,M,-34.1,M,,*67</t>
        </is>
      </c>
    </row>
    <row r="7773" hidden="1" s="7">
      <c r="A7773" t="inlineStr">
        <is>
          <t>2026-10-07T13:52:56.722-07:00</t>
        </is>
      </c>
      <c r="C7773" t="inlineStr">
        <is>
          <t>GPGSA</t>
        </is>
      </c>
      <c r="L7773" t="inlineStr">
        <is>
          <t>$GPGSA,A,3,04,16,09,03,07,26,06,,,,,,6.39,3.68,5.22*0A</t>
        </is>
      </c>
    </row>
    <row r="7774" hidden="1" s="7">
      <c r="A7774" t="inlineStr">
        <is>
          <t>2026-10-07T13:52:56.724-07:00</t>
        </is>
      </c>
      <c r="C7774" t="inlineStr">
        <is>
          <t>GPGSV</t>
        </is>
      </c>
      <c r="L7774" t="inlineStr">
        <is>
          <t>$GPGSV,3,1,11,03,36,179,11,04,68,049,21,06,06,276,07,07,42,276,25*77</t>
        </is>
      </c>
    </row>
    <row r="7775" hidden="1" s="7">
      <c r="A7775" t="inlineStr">
        <is>
          <t>2026-10-07T13:52:57.090-07:00</t>
        </is>
      </c>
      <c r="C7775" t="inlineStr">
        <is>
          <t>GPGSV</t>
        </is>
      </c>
      <c r="L7775" t="inlineStr">
        <is>
          <t>$GPGSV,3,2,11,08,14,144,13,09,54,329,20,11,00,306,,16,45,056,17*72</t>
        </is>
      </c>
    </row>
    <row r="7776" hidden="1" s="7">
      <c r="A7776" t="inlineStr">
        <is>
          <t>2026-10-07T13:52:57.095-07:00</t>
        </is>
      </c>
      <c r="C7776" t="inlineStr">
        <is>
          <t>GPGSV</t>
        </is>
      </c>
      <c r="L7776" t="inlineStr">
        <is>
          <t>$GPGSV,3,3,11,26,13,042,10,27,18,106,24,30,09,259,07*46</t>
        </is>
      </c>
    </row>
    <row r="7777" hidden="1" s="7">
      <c r="A7777" t="inlineStr">
        <is>
          <t>2026-10-07T13:52:57.097-07:00</t>
        </is>
      </c>
      <c r="C7777" t="inlineStr">
        <is>
          <t>GPGLL</t>
        </is>
      </c>
      <c r="L7777" t="inlineStr">
        <is>
          <t>$GPGLL,3230.76983,N,11655.19786,W,205256.00,A,A*7B</t>
        </is>
      </c>
    </row>
    <row r="7778">
      <c r="A7778" t="inlineStr">
        <is>
          <t>2026-10-07T13:52:57.215-07:00</t>
        </is>
      </c>
      <c r="B7778" t="inlineStr">
        <is>
          <t>205257.00</t>
        </is>
      </c>
      <c r="C7778" t="inlineStr">
        <is>
          <t>GPRMC</t>
        </is>
      </c>
      <c r="D7778" t="b">
        <v>1</v>
      </c>
      <c r="E7778" t="n">
        <v>32.51284266666666</v>
      </c>
      <c r="F7778" t="n">
        <v>-116.9199831666667</v>
      </c>
      <c r="G7778" t="n">
        <v>3.95402</v>
      </c>
      <c r="H7778" t="n">
        <v>0</v>
      </c>
      <c r="L7778" t="inlineStr">
        <is>
          <t>$GPRMC,205257.00,A,3230.77056,N,11655.19899,W,2.135,,071026,,,A*65</t>
        </is>
      </c>
    </row>
    <row r="7779" hidden="1" s="7">
      <c r="A7779" t="inlineStr">
        <is>
          <t>2026-10-07T13:52:57.221-07:00</t>
        </is>
      </c>
      <c r="C7779" t="inlineStr">
        <is>
          <t>GPVTG</t>
        </is>
      </c>
      <c r="L7779" t="inlineStr">
        <is>
          <t>$GPVTG,,T,,M,2.135,N,3.953,K,A*2A</t>
        </is>
      </c>
    </row>
    <row r="7780" hidden="1" s="7">
      <c r="A7780" t="inlineStr">
        <is>
          <t>2026-10-07T13:52:57.339-07:00</t>
        </is>
      </c>
      <c r="B7780" t="inlineStr">
        <is>
          <t>205257.00</t>
        </is>
      </c>
      <c r="C7780" t="inlineStr">
        <is>
          <t>GPGGA</t>
        </is>
      </c>
      <c r="I7780" t="n">
        <v>5</v>
      </c>
      <c r="J7780" t="n">
        <v>3.68</v>
      </c>
      <c r="K7780" t="n">
        <v>1</v>
      </c>
      <c r="L7780" t="inlineStr">
        <is>
          <t>$GPGGA,205257.00,3230.77056,N,11655.19899,W,1,05,3.68,118.2,M,-34.1,M,,*67</t>
        </is>
      </c>
    </row>
    <row r="7781" hidden="1" s="7">
      <c r="A7781" t="inlineStr">
        <is>
          <t>2026-10-07T13:52:57.347-07:00</t>
        </is>
      </c>
      <c r="C7781" t="inlineStr">
        <is>
          <t>GPGSA</t>
        </is>
      </c>
      <c r="L7781" t="inlineStr">
        <is>
          <t>$GPGSA,A,3,04,16,09,03,07,,,,,,,,6.39,3.68,5.22*08</t>
        </is>
      </c>
    </row>
    <row r="7782" hidden="1" s="7">
      <c r="A7782" t="inlineStr">
        <is>
          <t>2026-10-07T13:52:57.929-07:00</t>
        </is>
      </c>
      <c r="C7782" t="inlineStr">
        <is>
          <t>GPGSV</t>
        </is>
      </c>
      <c r="L7782" t="inlineStr">
        <is>
          <t>$GPGSV,3,1,11,03,36,179,10,04,68,049,20,06,06,276,06,07,42,276,25*76</t>
        </is>
      </c>
    </row>
    <row r="7783" hidden="1" s="7">
      <c r="A7783" t="inlineStr">
        <is>
          <t>2026-10-07T13:52:57.931-07:00</t>
        </is>
      </c>
      <c r="C7783" t="inlineStr">
        <is>
          <t>GPGSV</t>
        </is>
      </c>
      <c r="L7783" t="inlineStr">
        <is>
          <t>$GPGSV,3,2,11,08,14,144,10,09,54,329,18,11,00,306,,16,45,056,15*78</t>
        </is>
      </c>
    </row>
    <row r="7784" hidden="1" s="7">
      <c r="A7784" t="inlineStr">
        <is>
          <t>2026-10-07T13:52:58.090-07:00</t>
        </is>
      </c>
      <c r="C7784" t="inlineStr">
        <is>
          <t>GPGSV</t>
        </is>
      </c>
      <c r="L7784" t="inlineStr">
        <is>
          <t>$GPGSV,3,3,11,26,13,042,08,27,18,106,24,30,09,259,05*4D</t>
        </is>
      </c>
    </row>
    <row r="7785" hidden="1" s="7">
      <c r="A7785" t="inlineStr">
        <is>
          <t>2026-10-07T13:52:58.092-07:00</t>
        </is>
      </c>
      <c r="C7785" t="inlineStr">
        <is>
          <t>GPGLL</t>
        </is>
      </c>
      <c r="L7785" t="inlineStr">
        <is>
          <t>$GPGLL,3230.77056,N,11655.19899,W,205257.00,A,A*7B</t>
        </is>
      </c>
    </row>
    <row r="7786">
      <c r="A7786" t="inlineStr">
        <is>
          <t>2026-10-07T13:52:58.215-07:00</t>
        </is>
      </c>
      <c r="B7786" t="inlineStr">
        <is>
          <t>205258.00</t>
        </is>
      </c>
      <c r="C7786" t="inlineStr">
        <is>
          <t>GPRMC</t>
        </is>
      </c>
      <c r="D7786" t="b">
        <v>1</v>
      </c>
      <c r="E7786" t="n">
        <v>32.51285616666667</v>
      </c>
      <c r="F7786" t="n">
        <v>-116.9199858333333</v>
      </c>
      <c r="G7786" t="n">
        <v>4.315160000000001</v>
      </c>
      <c r="H7786" t="n">
        <v>0</v>
      </c>
      <c r="L7786" t="inlineStr">
        <is>
          <t>$GPRMC,205258.00,A,3230.77137,N,11655.19915,W,2.330,,071026,,,A*6E</t>
        </is>
      </c>
    </row>
    <row r="7787" hidden="1" s="7">
      <c r="A7787" t="inlineStr">
        <is>
          <t>2026-10-07T13:52:58.221-07:00</t>
        </is>
      </c>
      <c r="C7787" t="inlineStr">
        <is>
          <t>GPVTG</t>
        </is>
      </c>
      <c r="L7787" t="inlineStr">
        <is>
          <t>$GPVTG,,T,,M,2.330,N,4.315,K,A*22</t>
        </is>
      </c>
    </row>
    <row r="7788" hidden="1" s="7">
      <c r="A7788" t="inlineStr">
        <is>
          <t>2026-10-07T13:52:58.340-07:00</t>
        </is>
      </c>
      <c r="B7788" t="inlineStr">
        <is>
          <t>205258.00</t>
        </is>
      </c>
      <c r="C7788" t="inlineStr">
        <is>
          <t>GPGGA</t>
        </is>
      </c>
      <c r="I7788" t="n">
        <v>5</v>
      </c>
      <c r="J7788" t="n">
        <v>1.62</v>
      </c>
      <c r="K7788" t="n">
        <v>1</v>
      </c>
      <c r="L7788" t="inlineStr">
        <is>
          <t>$GPGGA,205258.00,3230.77137,N,11655.19915,W,1,05,1.62,118.4,M,-34.1,M,,*65</t>
        </is>
      </c>
    </row>
    <row r="7789" hidden="1" s="7">
      <c r="A7789" t="inlineStr">
        <is>
          <t>2026-10-07T13:52:58.351-07:00</t>
        </is>
      </c>
      <c r="C7789" t="inlineStr">
        <is>
          <t>GPGSA</t>
        </is>
      </c>
      <c r="L7789" t="inlineStr">
        <is>
          <t>$GPGSA,A,3,04,16,09,03,07,,,,,,,,5.36,1.62,5.11*0C</t>
        </is>
      </c>
    </row>
    <row r="7790" hidden="1" s="7">
      <c r="A7790" t="inlineStr">
        <is>
          <t>2026-10-07T13:52:58.473-07:00</t>
        </is>
      </c>
      <c r="C7790" t="inlineStr">
        <is>
          <t>GPGSV</t>
        </is>
      </c>
      <c r="L7790" t="inlineStr">
        <is>
          <t>$GPGSV,3,1,11,03,36,179,10,04,68,049,21,06,06,276,06,07,42,276,27*75</t>
        </is>
      </c>
    </row>
    <row r="7791" hidden="1" s="7">
      <c r="A7791" t="inlineStr">
        <is>
          <t>2026-10-07T13:52:58.478-07:00</t>
        </is>
      </c>
      <c r="C7791" t="inlineStr">
        <is>
          <t>GPGSV</t>
        </is>
      </c>
      <c r="L7791" t="inlineStr">
        <is>
          <t>$GPGSV,3,2,11,08,14,144,08,09,54,329,19,11,00,306,,16,45,056,16*73</t>
        </is>
      </c>
    </row>
    <row r="7792" hidden="1" s="7">
      <c r="A7792" t="inlineStr">
        <is>
          <t>2026-10-07T13:52:59.064-07:00</t>
        </is>
      </c>
      <c r="C7792" t="inlineStr">
        <is>
          <t>GPGSV</t>
        </is>
      </c>
      <c r="L7792" t="inlineStr">
        <is>
          <t>$GPGSV,3,3,11,26,13,042,07,27,18,106,26,30,09,259,05*40</t>
        </is>
      </c>
    </row>
    <row r="7793" hidden="1" s="7">
      <c r="A7793" t="inlineStr">
        <is>
          <t>2026-10-07T13:52:59.092-07:00</t>
        </is>
      </c>
      <c r="C7793" t="inlineStr">
        <is>
          <t>GPGLL</t>
        </is>
      </c>
      <c r="L7793" t="inlineStr">
        <is>
          <t>$GPGLL,3230.77137,N,11655.19915,W,205258.00,A,A*77</t>
        </is>
      </c>
    </row>
    <row r="7794">
      <c r="A7794" t="inlineStr">
        <is>
          <t>2026-10-07T13:52:59.098-07:00</t>
        </is>
      </c>
      <c r="B7794" t="inlineStr">
        <is>
          <t>205259.00</t>
        </is>
      </c>
      <c r="C7794" t="inlineStr">
        <is>
          <t>GPRMC</t>
        </is>
      </c>
      <c r="D7794" t="b">
        <v>1</v>
      </c>
      <c r="E7794" t="n">
        <v>32.51286066666667</v>
      </c>
      <c r="F7794" t="n">
        <v>-116.9199833333333</v>
      </c>
      <c r="G7794" t="n">
        <v>3.572508</v>
      </c>
      <c r="H7794" t="n">
        <v>0</v>
      </c>
      <c r="L7794" t="inlineStr">
        <is>
          <t>$GPRMC,205259.00,A,3230.77164,N,11655.19900,W,1.929,,071026,,,A*6C</t>
        </is>
      </c>
    </row>
    <row r="7795" hidden="1" s="7">
      <c r="A7795" t="inlineStr">
        <is>
          <t>2026-10-07T13:52:59.217-07:00</t>
        </is>
      </c>
      <c r="C7795" t="inlineStr">
        <is>
          <t>GPVTG</t>
        </is>
      </c>
      <c r="L7795" t="inlineStr">
        <is>
          <t>$GPVTG,,T,,M,1.929,N,3.573,K,A*22</t>
        </is>
      </c>
    </row>
    <row r="7796" hidden="1" s="7">
      <c r="A7796" t="inlineStr">
        <is>
          <t>2026-10-07T13:52:59.223-07:00</t>
        </is>
      </c>
      <c r="B7796" t="inlineStr">
        <is>
          <t>205259.00</t>
        </is>
      </c>
      <c r="C7796" t="inlineStr">
        <is>
          <t>GPGGA</t>
        </is>
      </c>
      <c r="I7796" t="n">
        <v>6</v>
      </c>
      <c r="J7796" t="n">
        <v>1.41</v>
      </c>
      <c r="K7796" t="n">
        <v>1</v>
      </c>
      <c r="L7796" t="inlineStr">
        <is>
          <t>$GPGGA,205259.00,3230.77164,N,11655.19900,W,1,06,1.41,118.5,M,-34.1,M,,*65</t>
        </is>
      </c>
    </row>
    <row r="7797" hidden="1" s="7">
      <c r="A7797" t="inlineStr">
        <is>
          <t>2026-10-07T13:52:59.342-07:00</t>
        </is>
      </c>
      <c r="C7797" t="inlineStr">
        <is>
          <t>GPGSA</t>
        </is>
      </c>
      <c r="L7797" t="inlineStr">
        <is>
          <t>$GPGSA,A,3,04,16,09,03,07,06,,,,,,,2.59,1.41,2.17*04</t>
        </is>
      </c>
    </row>
    <row r="7798" hidden="1" s="7">
      <c r="A7798" t="inlineStr">
        <is>
          <t>2026-10-07T13:52:59.345-07:00</t>
        </is>
      </c>
      <c r="C7798" t="inlineStr">
        <is>
          <t>GPGSV</t>
        </is>
      </c>
      <c r="L7798" t="inlineStr">
        <is>
          <t>$GPGSV,3,1,11,03,36,179,10,04,68,050,23,06,06,276,07,07,42,276,27*7E</t>
        </is>
      </c>
    </row>
    <row r="7799" hidden="1" s="7">
      <c r="A7799" t="inlineStr">
        <is>
          <t>2026-10-07T13:52:59.467-07:00</t>
        </is>
      </c>
      <c r="C7799" t="inlineStr">
        <is>
          <t>GPGSV</t>
        </is>
      </c>
      <c r="L7799" t="inlineStr">
        <is>
          <t>$GPGSV,3,2,11,08,14,144,08,09,54,329,20,11,00,306,,16,45,056,17*78</t>
        </is>
      </c>
    </row>
    <row r="7800" hidden="1" s="7">
      <c r="A7800" t="inlineStr">
        <is>
          <t>2026-10-07T13:52:59.472-07:00</t>
        </is>
      </c>
      <c r="C7800" t="inlineStr">
        <is>
          <t>GPGSV</t>
        </is>
      </c>
      <c r="L7800" t="inlineStr">
        <is>
          <t>$GPGSV,3,3,11,26,13,042,08,27,18,106,27,30,09,259,06*4D</t>
        </is>
      </c>
    </row>
    <row r="7801" hidden="1" s="7">
      <c r="A7801" t="inlineStr">
        <is>
          <t>2026-10-07T13:53:00.093-07:00</t>
        </is>
      </c>
      <c r="C7801" t="inlineStr">
        <is>
          <t>GPGLL</t>
        </is>
      </c>
      <c r="L7801" t="inlineStr">
        <is>
          <t>$GPGLL,3230.77164,N,11655.19900,W,205259.00,A,A*74</t>
        </is>
      </c>
    </row>
    <row r="7802">
      <c r="A7802" t="inlineStr">
        <is>
          <t>2026-10-07T13:53:00.734-07:00</t>
        </is>
      </c>
      <c r="B7802" t="inlineStr">
        <is>
          <t>205300.00</t>
        </is>
      </c>
      <c r="C7802" t="inlineStr">
        <is>
          <t>GPRMC</t>
        </is>
      </c>
      <c r="D7802" t="b">
        <v>1</v>
      </c>
      <c r="E7802" t="n">
        <v>32.51286933333333</v>
      </c>
      <c r="F7802" t="n">
        <v>-116.9199816666667</v>
      </c>
      <c r="G7802" t="n">
        <v>3.418792</v>
      </c>
      <c r="H7802" t="n">
        <v>0</v>
      </c>
      <c r="L7802" t="inlineStr">
        <is>
          <t>$GPRMC,205300.00,A,3230.77216,N,11655.19890,W,1.846,,071026,,,A*67</t>
        </is>
      </c>
    </row>
    <row r="7803" hidden="1" s="7">
      <c r="A7803" t="inlineStr">
        <is>
          <t>2026-10-07T13:53:00.736-07:00</t>
        </is>
      </c>
      <c r="C7803" t="inlineStr">
        <is>
          <t>GPVTG</t>
        </is>
      </c>
      <c r="L7803" t="inlineStr">
        <is>
          <t>$GPVTG,,T,,M,1.846,N,3.418,K,A*26</t>
        </is>
      </c>
    </row>
    <row r="7804" hidden="1" s="7">
      <c r="A7804" t="inlineStr">
        <is>
          <t>2026-10-07T13:53:00.738-07:00</t>
        </is>
      </c>
      <c r="B7804" t="inlineStr">
        <is>
          <t>205300.00</t>
        </is>
      </c>
      <c r="C7804" t="inlineStr">
        <is>
          <t>GPGGA</t>
        </is>
      </c>
      <c r="I7804" t="n">
        <v>6</v>
      </c>
      <c r="J7804" t="n">
        <v>1.41</v>
      </c>
      <c r="K7804" t="n">
        <v>1</v>
      </c>
      <c r="L7804" t="inlineStr">
        <is>
          <t>$GPGGA,205300.00,3230.77216,N,11655.19890,W,1,06,1.41,118.7,M,-34.1,M,,*64</t>
        </is>
      </c>
    </row>
    <row r="7805" hidden="1" s="7">
      <c r="A7805" t="inlineStr">
        <is>
          <t>2026-10-07T13:53:00.741-07:00</t>
        </is>
      </c>
      <c r="C7805" t="inlineStr">
        <is>
          <t>GPGSA</t>
        </is>
      </c>
      <c r="L7805" t="inlineStr">
        <is>
          <t>$GPGSA,A,3,04,16,09,03,07,06,,,,,,,2.58,1.41,2.17*05</t>
        </is>
      </c>
    </row>
    <row r="7806" hidden="1" s="7">
      <c r="A7806" t="inlineStr">
        <is>
          <t>2026-10-07T13:53:00.743-07:00</t>
        </is>
      </c>
      <c r="C7806" t="inlineStr">
        <is>
          <t>GPGSV</t>
        </is>
      </c>
      <c r="L7806" t="inlineStr">
        <is>
          <t>$GPGSV,3,1,11,03,36,179,11,04,68,050,24,06,06,276,07,07,42,276,29*76</t>
        </is>
      </c>
    </row>
    <row r="7807" hidden="1" s="7">
      <c r="A7807" t="inlineStr">
        <is>
          <t>2026-10-07T13:53:01.087-07:00</t>
        </is>
      </c>
      <c r="C7807" t="inlineStr">
        <is>
          <t>GPGSV</t>
        </is>
      </c>
      <c r="L7807" t="inlineStr">
        <is>
          <t>$GPGSV,3,2,11,08,14,144,08,09,54,329,21,11,00,306,,16,45,056,18*76</t>
        </is>
      </c>
    </row>
    <row r="7808" hidden="1" s="7">
      <c r="A7808" t="inlineStr">
        <is>
          <t>2026-10-07T13:53:01.092-07:00</t>
        </is>
      </c>
      <c r="C7808" t="inlineStr">
        <is>
          <t>GPGSV</t>
        </is>
      </c>
      <c r="L7808" t="inlineStr">
        <is>
          <t>$GPGSV,3,3,11,26,13,042,08,27,18,106,29,30,09,259,06*43</t>
        </is>
      </c>
    </row>
    <row r="7809" hidden="1" s="7">
      <c r="A7809" t="inlineStr">
        <is>
          <t>2026-10-07T13:53:01.097-07:00</t>
        </is>
      </c>
      <c r="C7809" t="inlineStr">
        <is>
          <t>GPGLL</t>
        </is>
      </c>
      <c r="L7809" t="inlineStr">
        <is>
          <t>$GPGLL,3230.77216,N,11655.19890,W,205300.00,A,A*77</t>
        </is>
      </c>
    </row>
    <row r="7810">
      <c r="A7810" t="inlineStr">
        <is>
          <t>2026-10-07T13:53:01.211-07:00</t>
        </is>
      </c>
      <c r="B7810" t="inlineStr">
        <is>
          <t>205301.00</t>
        </is>
      </c>
      <c r="C7810" t="inlineStr">
        <is>
          <t>GPRMC</t>
        </is>
      </c>
      <c r="D7810" t="b">
        <v>1</v>
      </c>
      <c r="E7810" t="n">
        <v>32.5128705</v>
      </c>
      <c r="F7810" t="n">
        <v>-116.9199763333333</v>
      </c>
      <c r="G7810" t="n">
        <v>2.9169</v>
      </c>
      <c r="H7810" t="n">
        <v>0</v>
      </c>
      <c r="L7810" t="inlineStr">
        <is>
          <t>$GPRMC,205301.00,A,3230.77223,N,11655.19858,W,1.575,,071026,,,A*69</t>
        </is>
      </c>
    </row>
    <row r="7811" hidden="1" s="7">
      <c r="A7811" t="inlineStr">
        <is>
          <t>2026-10-07T13:53:01.217-07:00</t>
        </is>
      </c>
      <c r="C7811" t="inlineStr">
        <is>
          <t>GPVTG</t>
        </is>
      </c>
      <c r="L7811" t="inlineStr">
        <is>
          <t>$GPVTG,,T,,M,1.575,N,2.916,K,A*29</t>
        </is>
      </c>
    </row>
    <row r="7812" hidden="1" s="7">
      <c r="A7812" t="inlineStr">
        <is>
          <t>2026-10-07T13:53:01.831-07:00</t>
        </is>
      </c>
      <c r="B7812" t="inlineStr">
        <is>
          <t>205301.00</t>
        </is>
      </c>
      <c r="C7812" t="inlineStr">
        <is>
          <t>GPGGA</t>
        </is>
      </c>
      <c r="I7812" t="n">
        <v>5</v>
      </c>
      <c r="J7812" t="n">
        <v>1.62</v>
      </c>
      <c r="K7812" t="n">
        <v>1</v>
      </c>
      <c r="L7812" t="inlineStr">
        <is>
          <t>$GPGGA,205301.00,3230.77223,N,11655.19858,W,1,05,1.62,118.8,M,-34.1,M,,*6A</t>
        </is>
      </c>
    </row>
    <row r="7813" hidden="1" s="7">
      <c r="A7813" t="inlineStr">
        <is>
          <t>2026-10-07T13:53:01.834-07:00</t>
        </is>
      </c>
      <c r="C7813" t="inlineStr">
        <is>
          <t>GPGSA</t>
        </is>
      </c>
      <c r="L7813" t="inlineStr">
        <is>
          <t>$GPGSA,A,3,04,16,09,03,07,,,,,,,,5.35,1.62,5.10*0E</t>
        </is>
      </c>
    </row>
    <row r="7814" hidden="1" s="7">
      <c r="A7814" t="inlineStr">
        <is>
          <t>2026-10-07T13:53:01.836-07:00</t>
        </is>
      </c>
      <c r="C7814" t="inlineStr">
        <is>
          <t>GPGSV</t>
        </is>
      </c>
      <c r="L7814" t="inlineStr">
        <is>
          <t>$GPGSV,3,1,11,03,36,179,11,04,68,050,23,06,06,275,,07,42,276,28*74</t>
        </is>
      </c>
    </row>
    <row r="7815" hidden="1" s="7">
      <c r="A7815" t="inlineStr">
        <is>
          <t>2026-10-07T13:53:01.838-07:00</t>
        </is>
      </c>
      <c r="C7815" t="inlineStr">
        <is>
          <t>GPGSV</t>
        </is>
      </c>
      <c r="L7815" t="inlineStr">
        <is>
          <t>$GPGSV,3,2,11,08,14,144,11,09,54,329,21,11,00,306,,16,45,056,18*7E</t>
        </is>
      </c>
    </row>
    <row r="7816" hidden="1" s="7">
      <c r="A7816" t="inlineStr">
        <is>
          <t>2026-10-07T13:53:02.090-07:00</t>
        </is>
      </c>
      <c r="C7816" t="inlineStr">
        <is>
          <t>GPGSV</t>
        </is>
      </c>
      <c r="L7816" t="inlineStr">
        <is>
          <t>$GPGSV,3,3,11,26,13,042,08,27,18,106,29,30,09,259,*45</t>
        </is>
      </c>
    </row>
    <row r="7817" hidden="1" s="7">
      <c r="A7817" t="inlineStr">
        <is>
          <t>2026-10-07T13:53:02.092-07:00</t>
        </is>
      </c>
      <c r="C7817" t="inlineStr">
        <is>
          <t>GPGLL</t>
        </is>
      </c>
      <c r="L7817" t="inlineStr">
        <is>
          <t>$GPGLL,3230.77223,N,11655.19858,W,205301.00,A,A*74</t>
        </is>
      </c>
    </row>
    <row r="7818">
      <c r="A7818" t="inlineStr">
        <is>
          <t>2026-10-07T13:53:02.215-07:00</t>
        </is>
      </c>
      <c r="B7818" t="inlineStr">
        <is>
          <t>205302.00</t>
        </is>
      </c>
      <c r="C7818" t="inlineStr">
        <is>
          <t>GPRMC</t>
        </is>
      </c>
      <c r="D7818" t="b">
        <v>1</v>
      </c>
      <c r="E7818" t="n">
        <v>32.5128825</v>
      </c>
      <c r="F7818" t="n">
        <v>-116.9199658333333</v>
      </c>
      <c r="G7818" t="n">
        <v>2.748368</v>
      </c>
      <c r="H7818" t="n">
        <v>0</v>
      </c>
      <c r="L7818" t="inlineStr">
        <is>
          <t>$GPRMC,205302.00,A,3230.77295,N,11655.19795,W,1.484,,071026,,,A*66</t>
        </is>
      </c>
    </row>
    <row r="7819" hidden="1" s="7">
      <c r="A7819" t="inlineStr">
        <is>
          <t>2026-10-07T13:53:02.221-07:00</t>
        </is>
      </c>
      <c r="C7819" t="inlineStr">
        <is>
          <t>GPVTG</t>
        </is>
      </c>
      <c r="L7819" t="inlineStr">
        <is>
          <t>$GPVTG,,T,,M,1.484,N,2.748,K,A*23</t>
        </is>
      </c>
    </row>
    <row r="7820" hidden="1" s="7">
      <c r="A7820" t="inlineStr">
        <is>
          <t>2026-10-07T13:53:02.231-07:00</t>
        </is>
      </c>
      <c r="B7820" t="inlineStr">
        <is>
          <t>205302.00</t>
        </is>
      </c>
      <c r="C7820" t="inlineStr">
        <is>
          <t>GPGGA</t>
        </is>
      </c>
      <c r="I7820" t="n">
        <v>6</v>
      </c>
      <c r="J7820" t="n">
        <v>1.29</v>
      </c>
      <c r="K7820" t="n">
        <v>1</v>
      </c>
      <c r="L7820" t="inlineStr">
        <is>
          <t>$GPGGA,205302.00,3230.77295,N,11655.19795,W,1,06,1.29,117.1,M,-34.1,M,,*60</t>
        </is>
      </c>
    </row>
    <row r="7821" hidden="1" s="7">
      <c r="A7821" t="inlineStr">
        <is>
          <t>2026-10-07T13:53:02.340-07:00</t>
        </is>
      </c>
      <c r="C7821" t="inlineStr">
        <is>
          <t>GPGSA</t>
        </is>
      </c>
      <c r="L7821" t="inlineStr">
        <is>
          <t>$GPGSA,A,3,04,16,09,03,07,26,,,,,,,2.37,1.29,1.99*05</t>
        </is>
      </c>
    </row>
    <row r="7822" hidden="1" s="7">
      <c r="A7822" t="inlineStr">
        <is>
          <t>2026-10-07T13:53:02.963-07:00</t>
        </is>
      </c>
      <c r="C7822" t="inlineStr">
        <is>
          <t>GPGSV</t>
        </is>
      </c>
      <c r="L7822" t="inlineStr">
        <is>
          <t>$GPGSV,3,1,11,03,36,179,09,04,68,050,22,06,06,275,,07,43,277,28*7C</t>
        </is>
      </c>
    </row>
    <row r="7823" hidden="1" s="7">
      <c r="A7823" t="inlineStr">
        <is>
          <t>2026-10-07T13:53:02.965-07:00</t>
        </is>
      </c>
      <c r="C7823" t="inlineStr">
        <is>
          <t>GPGSV</t>
        </is>
      </c>
      <c r="L7823" t="inlineStr">
        <is>
          <t>$GPGSV,3,2,11,08,14,144,11,09,54,329,21,11,00,306,,16,45,056,18*7E</t>
        </is>
      </c>
    </row>
    <row r="7824" hidden="1" s="7">
      <c r="A7824" t="inlineStr">
        <is>
          <t>2026-10-07T13:53:02.967-07:00</t>
        </is>
      </c>
      <c r="C7824" t="inlineStr">
        <is>
          <t>GPGSV</t>
        </is>
      </c>
      <c r="L7824" t="inlineStr">
        <is>
          <t>$GPGSV,3,3,11,26,13,042,10,27,18,106,29,30,09,259,*4C</t>
        </is>
      </c>
    </row>
    <row r="7825" hidden="1" s="7">
      <c r="A7825" t="inlineStr">
        <is>
          <t>2026-10-07T13:53:03.091-07:00</t>
        </is>
      </c>
      <c r="C7825" t="inlineStr">
        <is>
          <t>GPGLL</t>
        </is>
      </c>
      <c r="L7825" t="inlineStr">
        <is>
          <t>$GPGLL,3230.77295,N,11655.19795,W,205302.00,A,A*74</t>
        </is>
      </c>
    </row>
    <row r="7826">
      <c r="A7826" t="inlineStr">
        <is>
          <t>2026-10-07T13:53:03.097-07:00</t>
        </is>
      </c>
      <c r="B7826" t="inlineStr">
        <is>
          <t>205303.00</t>
        </is>
      </c>
      <c r="C7826" t="inlineStr">
        <is>
          <t>GPRMC</t>
        </is>
      </c>
      <c r="D7826" t="b">
        <v>1</v>
      </c>
      <c r="E7826" t="n">
        <v>32.512891</v>
      </c>
      <c r="F7826" t="n">
        <v>-116.9199555</v>
      </c>
      <c r="G7826" t="n">
        <v>2.498348</v>
      </c>
      <c r="H7826" t="n">
        <v>0</v>
      </c>
      <c r="L7826" t="inlineStr">
        <is>
          <t>$GPRMC,205303.00,A,3230.77346,N,11655.19733,W,1.349,,071026,,,A*62</t>
        </is>
      </c>
    </row>
    <row r="7827" hidden="1" s="7">
      <c r="A7827" t="inlineStr">
        <is>
          <t>2026-10-07T13:53:03.216-07:00</t>
        </is>
      </c>
      <c r="C7827" t="inlineStr">
        <is>
          <t>GPVTG</t>
        </is>
      </c>
      <c r="L7827" t="inlineStr">
        <is>
          <t>$GPVTG,,T,,M,1.349,N,2.499,K,A*2A</t>
        </is>
      </c>
    </row>
    <row r="7828" hidden="1" s="7">
      <c r="A7828" t="inlineStr">
        <is>
          <t>2026-10-07T13:53:03.221-07:00</t>
        </is>
      </c>
      <c r="B7828" t="inlineStr">
        <is>
          <t>205303.00</t>
        </is>
      </c>
      <c r="C7828" t="inlineStr">
        <is>
          <t>GPGGA</t>
        </is>
      </c>
      <c r="I7828" t="n">
        <v>6</v>
      </c>
      <c r="J7828" t="n">
        <v>1.29</v>
      </c>
      <c r="K7828" t="n">
        <v>1</v>
      </c>
      <c r="L7828" t="inlineStr">
        <is>
          <t>$GPGGA,205303.00,3230.77346,N,11655.19733,W,1,06,1.29,115.7,M,-34.1,M,,*66</t>
        </is>
      </c>
    </row>
    <row r="7829" hidden="1" s="7">
      <c r="A7829" t="inlineStr">
        <is>
          <t>2026-10-07T13:53:03.341-07:00</t>
        </is>
      </c>
      <c r="C7829" t="inlineStr">
        <is>
          <t>GPGSA</t>
        </is>
      </c>
      <c r="L7829" t="inlineStr">
        <is>
          <t>$GPGSA,A,3,04,16,09,03,07,26,,,,,,,2.37,1.29,1.99*05</t>
        </is>
      </c>
    </row>
    <row r="7830" hidden="1" s="7">
      <c r="A7830" t="inlineStr">
        <is>
          <t>2026-10-07T13:53:03.346-07:00</t>
        </is>
      </c>
      <c r="C7830" t="inlineStr">
        <is>
          <t>GPGSV</t>
        </is>
      </c>
      <c r="L7830" t="inlineStr">
        <is>
          <t>$GPGSV,3,1,11,03,36,179,09,04,68,050,23,06,06,275,,07,43,277,28*7D</t>
        </is>
      </c>
    </row>
    <row r="7831" hidden="1" s="7">
      <c r="A7831" t="inlineStr">
        <is>
          <t>2026-10-07T13:53:03.473-07:00</t>
        </is>
      </c>
      <c r="C7831" t="inlineStr">
        <is>
          <t>GPGSV</t>
        </is>
      </c>
      <c r="L7831" t="inlineStr">
        <is>
          <t>$GPGSV,3,2,11,08,14,143,11,09,54,329,22,11,00,306,,16,45,056,19*7B</t>
        </is>
      </c>
    </row>
    <row r="7832" hidden="1" s="7">
      <c r="A7832" t="inlineStr">
        <is>
          <t>2026-10-07T13:53:04.045-07:00</t>
        </is>
      </c>
      <c r="C7832" t="inlineStr">
        <is>
          <t>GPGSV</t>
        </is>
      </c>
      <c r="L7832" t="inlineStr">
        <is>
          <t>$GPGSV,3,3,11,26,13,042,10,27,18,106,28,30,09,259,*4D</t>
        </is>
      </c>
    </row>
    <row r="7833" hidden="1" s="7">
      <c r="A7833" t="inlineStr">
        <is>
          <t>2026-10-07T13:53:04.216-07:00</t>
        </is>
      </c>
      <c r="C7833" t="inlineStr">
        <is>
          <t>GPGLL</t>
        </is>
      </c>
      <c r="L7833" t="inlineStr">
        <is>
          <t>$GPGLL,3230.77346,N,11655.19733,W,205303.00,A,A*76</t>
        </is>
      </c>
    </row>
    <row r="7834">
      <c r="A7834" t="inlineStr">
        <is>
          <t>2026-10-07T13:53:04.221-07:00</t>
        </is>
      </c>
      <c r="B7834" t="inlineStr">
        <is>
          <t>205304.00</t>
        </is>
      </c>
      <c r="C7834" t="inlineStr">
        <is>
          <t>GPRMC</t>
        </is>
      </c>
      <c r="D7834" t="b">
        <v>1</v>
      </c>
      <c r="E7834" t="n">
        <v>32.51289533333333</v>
      </c>
      <c r="F7834" t="n">
        <v>-116.9199525</v>
      </c>
      <c r="G7834" t="n">
        <v>2.142764</v>
      </c>
      <c r="H7834" t="n">
        <v>0</v>
      </c>
      <c r="L7834" t="inlineStr">
        <is>
          <t>$GPRMC,205304.00,A,3230.77372,N,11655.19715,W,1.157,,071026,,,A*6B</t>
        </is>
      </c>
    </row>
    <row r="7835" hidden="1" s="7">
      <c r="A7835" t="inlineStr">
        <is>
          <t>2026-10-07T13:53:04.226-07:00</t>
        </is>
      </c>
      <c r="C7835" t="inlineStr">
        <is>
          <t>GPVTG</t>
        </is>
      </c>
      <c r="L7835" t="inlineStr">
        <is>
          <t>$GPVTG,,T,,M,1.157,N,2.143,K,A*25</t>
        </is>
      </c>
    </row>
    <row r="7836" hidden="1" s="7">
      <c r="A7836" t="inlineStr">
        <is>
          <t>2026-10-07T13:53:04.341-07:00</t>
        </is>
      </c>
      <c r="B7836" t="inlineStr">
        <is>
          <t>205304.00</t>
        </is>
      </c>
      <c r="C7836" t="inlineStr">
        <is>
          <t>GPGGA</t>
        </is>
      </c>
      <c r="I7836" t="n">
        <v>6</v>
      </c>
      <c r="J7836" t="n">
        <v>1.29</v>
      </c>
      <c r="K7836" t="n">
        <v>1</v>
      </c>
      <c r="L7836" t="inlineStr">
        <is>
          <t>$GPGGA,205304.00,3230.77372,N,11655.19715,W,1,06,1.29,114.5,M,-34.1,M,,*61</t>
        </is>
      </c>
    </row>
    <row r="7837" hidden="1" s="7">
      <c r="A7837" t="inlineStr">
        <is>
          <t>2026-10-07T13:53:04.349-07:00</t>
        </is>
      </c>
      <c r="C7837" t="inlineStr">
        <is>
          <t>GPGSA</t>
        </is>
      </c>
      <c r="L7837" t="inlineStr">
        <is>
          <t>$GPGSA,A,3,04,16,09,03,07,26,,,,,,,2.37,1.29,1.99*05</t>
        </is>
      </c>
    </row>
    <row r="7838" hidden="1" s="7">
      <c r="A7838" t="inlineStr">
        <is>
          <t>2026-10-07T13:53:04.472-07:00</t>
        </is>
      </c>
      <c r="C7838" t="inlineStr">
        <is>
          <t>GPGSV</t>
        </is>
      </c>
      <c r="L7838" t="inlineStr">
        <is>
          <t>$GPGSV,3,1,11,03,36,179,09,04,68,050,24,06,06,275,,07,43,277,29*7B</t>
        </is>
      </c>
    </row>
    <row r="7839" hidden="1" s="7">
      <c r="A7839" t="inlineStr">
        <is>
          <t>2026-10-07T13:53:04.477-07:00</t>
        </is>
      </c>
      <c r="C7839" t="inlineStr">
        <is>
          <t>GPGSV</t>
        </is>
      </c>
      <c r="L7839" t="inlineStr">
        <is>
          <t>$GPGSV,3,2,11,08,14,143,11,09,55,329,23,11,00,306,,16,45,056,21*70</t>
        </is>
      </c>
    </row>
    <row r="7840" hidden="1" s="7">
      <c r="A7840" t="inlineStr">
        <is>
          <t>2026-10-07T13:53:05.095-07:00</t>
        </is>
      </c>
      <c r="C7840" t="inlineStr">
        <is>
          <t>GPGSV</t>
        </is>
      </c>
      <c r="L7840" t="inlineStr">
        <is>
          <t>$GPGSV,3,3,11,26,13,042,10,27,18,106,29,30,09,259,*4C</t>
        </is>
      </c>
    </row>
    <row r="7841" hidden="1" s="7">
      <c r="A7841" t="inlineStr">
        <is>
          <t>2026-10-07T13:53:05.099-07:00</t>
        </is>
      </c>
      <c r="C7841" t="inlineStr">
        <is>
          <t>GPGLL</t>
        </is>
      </c>
      <c r="L7841" t="inlineStr">
        <is>
          <t>$GPGLL,3230.77372,N,11655.19715,W,205304.00,A,A*72</t>
        </is>
      </c>
    </row>
    <row r="7842">
      <c r="A7842" t="inlineStr">
        <is>
          <t>2026-10-07T13:53:05.963-07:00</t>
        </is>
      </c>
      <c r="B7842" t="inlineStr">
        <is>
          <t>205305.00</t>
        </is>
      </c>
      <c r="C7842" t="inlineStr">
        <is>
          <t>GPRMC</t>
        </is>
      </c>
      <c r="D7842" t="b">
        <v>1</v>
      </c>
      <c r="E7842" t="n">
        <v>32.512897</v>
      </c>
      <c r="F7842" t="n">
        <v>-116.9199446666667</v>
      </c>
      <c r="G7842" t="n">
        <v>1.668652</v>
      </c>
      <c r="H7842" t="n">
        <v>0</v>
      </c>
      <c r="L7842" t="inlineStr">
        <is>
          <t>$GPRMC,205305.00,A,3230.77382,N,11655.19668,W,0.901,,071026,,,A*64</t>
        </is>
      </c>
    </row>
    <row r="7843" hidden="1" s="7">
      <c r="A7843" t="inlineStr">
        <is>
          <t>2026-10-07T13:53:05.965-07:00</t>
        </is>
      </c>
      <c r="C7843" t="inlineStr">
        <is>
          <t>GPVTG</t>
        </is>
      </c>
      <c r="L7843" t="inlineStr">
        <is>
          <t>$GPVTG,,T,,M,0.901,N,1.668,K,A*22</t>
        </is>
      </c>
    </row>
    <row r="7844" hidden="1" s="7">
      <c r="A7844" t="inlineStr">
        <is>
          <t>2026-10-07T13:53:05.967-07:00</t>
        </is>
      </c>
      <c r="B7844" t="inlineStr">
        <is>
          <t>205305.00</t>
        </is>
      </c>
      <c r="C7844" t="inlineStr">
        <is>
          <t>GPGGA</t>
        </is>
      </c>
      <c r="I7844" t="n">
        <v>7</v>
      </c>
      <c r="J7844" t="n">
        <v>1.29</v>
      </c>
      <c r="K7844" t="n">
        <v>1</v>
      </c>
      <c r="L7844" t="inlineStr">
        <is>
          <t>$GPGGA,205305.00,3230.77382,N,11655.19668,W,1,07,1.29,113.3,M,-34.1,M,,*64</t>
        </is>
      </c>
    </row>
    <row r="7845" hidden="1" s="7">
      <c r="A7845" t="inlineStr">
        <is>
          <t>2026-10-07T13:53:05.970-07:00</t>
        </is>
      </c>
      <c r="C7845" t="inlineStr">
        <is>
          <t>GPGSA</t>
        </is>
      </c>
      <c r="L7845" t="inlineStr">
        <is>
          <t>$GPGSA,A,3,04,16,09,03,07,26,06,,,,,,2.37,1.29,1.99*03</t>
        </is>
      </c>
    </row>
    <row r="7846" hidden="1" s="7">
      <c r="A7846" t="inlineStr">
        <is>
          <t>2026-10-07T13:53:05.972-07:00</t>
        </is>
      </c>
      <c r="C7846" t="inlineStr">
        <is>
          <t>GPGSV</t>
        </is>
      </c>
      <c r="L7846" t="inlineStr">
        <is>
          <t>$GPGSV,3,1,11,03,36,179,09,04,68,050,23,06,06,275,14,07,43,277,29*79</t>
        </is>
      </c>
    </row>
    <row r="7847" hidden="1" s="7">
      <c r="A7847" t="inlineStr">
        <is>
          <t>2026-10-07T13:53:05.974-07:00</t>
        </is>
      </c>
      <c r="C7847" t="inlineStr">
        <is>
          <t>GPGSV</t>
        </is>
      </c>
      <c r="L7847" t="inlineStr">
        <is>
          <t>$GPGSV,3,2,11,08,14,143,11,09,55,329,23,11,00,306,,16,45,056,20*71</t>
        </is>
      </c>
    </row>
    <row r="7848" hidden="1" s="7">
      <c r="A7848" t="inlineStr">
        <is>
          <t>2026-10-07T13:53:06.093-07:00</t>
        </is>
      </c>
      <c r="C7848" t="inlineStr">
        <is>
          <t>GPGSV</t>
        </is>
      </c>
      <c r="L7848" t="inlineStr">
        <is>
          <t>$GPGSV,3,3,11,26,13,042,10,27,18,106,29,30,09,259,*4C</t>
        </is>
      </c>
    </row>
    <row r="7849" hidden="1" s="7">
      <c r="A7849" t="inlineStr">
        <is>
          <t>2026-10-07T13:53:06.098-07:00</t>
        </is>
      </c>
      <c r="C7849" t="inlineStr">
        <is>
          <t>GPGLL</t>
        </is>
      </c>
      <c r="L7849" t="inlineStr">
        <is>
          <t>$GPGLL,3230.77382,N,11655.19668,W,205305.00,A,A*77</t>
        </is>
      </c>
    </row>
    <row r="7850">
      <c r="A7850" t="inlineStr">
        <is>
          <t>2026-10-07T13:53:06.218-07:00</t>
        </is>
      </c>
      <c r="B7850" t="inlineStr">
        <is>
          <t>205306.00</t>
        </is>
      </c>
      <c r="C7850" t="inlineStr">
        <is>
          <t>GPRMC</t>
        </is>
      </c>
      <c r="D7850" t="b">
        <v>1</v>
      </c>
      <c r="E7850" t="n">
        <v>32.51289666666666</v>
      </c>
      <c r="F7850" t="n">
        <v>-116.9199355</v>
      </c>
      <c r="G7850" t="n">
        <v>1.100088</v>
      </c>
      <c r="H7850" t="n">
        <v>0</v>
      </c>
      <c r="L7850" t="inlineStr">
        <is>
          <t>$GPRMC,205306.00,A,3230.77380,N,11655.19613,W,0.594,,071026,,,A*69</t>
        </is>
      </c>
    </row>
    <row r="7851" hidden="1" s="7">
      <c r="A7851" t="inlineStr">
        <is>
          <t>2026-10-07T13:53:06.223-07:00</t>
        </is>
      </c>
      <c r="C7851" t="inlineStr">
        <is>
          <t>GPVTG</t>
        </is>
      </c>
      <c r="L7851" t="inlineStr">
        <is>
          <t>$GPVTG,,T,,M,0.594,N,1.100,K,A*2B</t>
        </is>
      </c>
    </row>
    <row r="7852" hidden="1" s="7">
      <c r="A7852" t="inlineStr">
        <is>
          <t>2026-10-07T13:53:06.779-07:00</t>
        </is>
      </c>
      <c r="B7852" t="inlineStr">
        <is>
          <t>205306.00</t>
        </is>
      </c>
      <c r="C7852" t="inlineStr">
        <is>
          <t>GPGGA</t>
        </is>
      </c>
      <c r="I7852" t="n">
        <v>7</v>
      </c>
      <c r="J7852" t="n">
        <v>1.29</v>
      </c>
      <c r="K7852" t="n">
        <v>1</v>
      </c>
      <c r="L7852" t="inlineStr">
        <is>
          <t>$GPGGA,205306.00,3230.77380,N,11655.19613,W,1,07,1.29,112.5,M,-34.1,M,,*6E</t>
        </is>
      </c>
    </row>
    <row r="7853" hidden="1" s="7">
      <c r="A7853" t="inlineStr">
        <is>
          <t>2026-10-07T13:53:06.780-07:00</t>
        </is>
      </c>
      <c r="C7853" t="inlineStr">
        <is>
          <t>GPGSA</t>
        </is>
      </c>
      <c r="L7853" t="inlineStr">
        <is>
          <t>$GPGSA,A,3,04,16,09,03,07,26,06,,,,,,2.37,1.29,1.99*03</t>
        </is>
      </c>
    </row>
    <row r="7854" hidden="1" s="7">
      <c r="A7854" t="inlineStr">
        <is>
          <t>2026-10-07T13:53:06.781-07:00</t>
        </is>
      </c>
      <c r="C7854" t="inlineStr">
        <is>
          <t>GPGSV</t>
        </is>
      </c>
      <c r="L7854" t="inlineStr">
        <is>
          <t>$GPGSV,3,1,11,03,36,179,09,04,68,050,24,06,06,275,14,07,43,277,29*7E</t>
        </is>
      </c>
    </row>
    <row r="7855" hidden="1" s="7">
      <c r="A7855" t="inlineStr">
        <is>
          <t>2026-10-07T13:53:06.791-07:00</t>
        </is>
      </c>
      <c r="C7855" t="inlineStr">
        <is>
          <t>GPGSV</t>
        </is>
      </c>
      <c r="L7855" t="inlineStr">
        <is>
          <t>$GPGSV,3,2,11,08,14,143,10,09,55,329,23,11,00,306,,16,45,056,20*70</t>
        </is>
      </c>
    </row>
    <row r="7856" hidden="1" s="7">
      <c r="A7856" t="inlineStr">
        <is>
          <t>2026-10-07T13:53:06.796-07:00</t>
        </is>
      </c>
      <c r="C7856" t="inlineStr">
        <is>
          <t>GPGSV</t>
        </is>
      </c>
      <c r="L7856" t="inlineStr">
        <is>
          <t>$GPGSV,3,3,11,26,13,042,10,27,18,106,30,30,09,259,*44</t>
        </is>
      </c>
    </row>
    <row r="7857" hidden="1" s="7">
      <c r="A7857" t="inlineStr">
        <is>
          <t>2026-10-07T13:53:07.092-07:00</t>
        </is>
      </c>
      <c r="C7857" t="inlineStr">
        <is>
          <t>GPGLL</t>
        </is>
      </c>
      <c r="L7857" t="inlineStr">
        <is>
          <t>$GPGLL,3230.77380,N,11655.19613,W,205306.00,A,A*7A</t>
        </is>
      </c>
    </row>
    <row r="7858">
      <c r="A7858" t="inlineStr">
        <is>
          <t>2026-10-07T13:53:07.098-07:00</t>
        </is>
      </c>
      <c r="B7858" t="inlineStr">
        <is>
          <t>205307.00</t>
        </is>
      </c>
      <c r="C7858" t="inlineStr">
        <is>
          <t>GPRMC</t>
        </is>
      </c>
      <c r="D7858" t="b">
        <v>1</v>
      </c>
      <c r="E7858" t="n">
        <v>32.512906</v>
      </c>
      <c r="F7858" t="n">
        <v>-116.9199308333333</v>
      </c>
      <c r="G7858" t="n">
        <v>1.442708</v>
      </c>
      <c r="H7858" t="n">
        <v>0</v>
      </c>
      <c r="L7858" t="inlineStr">
        <is>
          <t>$GPRMC,205307.00,A,3230.77436,N,11655.19585,W,0.779,,071026,,,A*6F</t>
        </is>
      </c>
    </row>
    <row r="7859" hidden="1" s="7">
      <c r="A7859" t="inlineStr">
        <is>
          <t>2026-10-07T13:53:07.217-07:00</t>
        </is>
      </c>
      <c r="C7859" t="inlineStr">
        <is>
          <t>GPVTG</t>
        </is>
      </c>
      <c r="L7859" t="inlineStr">
        <is>
          <t>$GPVTG,,T,,M,0.779,N,1.443,K,A*28</t>
        </is>
      </c>
    </row>
    <row r="7860" hidden="1" s="7">
      <c r="A7860" t="inlineStr">
        <is>
          <t>2026-10-07T13:53:07.222-07:00</t>
        </is>
      </c>
      <c r="B7860" t="inlineStr">
        <is>
          <t>205307.00</t>
        </is>
      </c>
      <c r="C7860" t="inlineStr">
        <is>
          <t>GPGGA</t>
        </is>
      </c>
      <c r="I7860" t="n">
        <v>7</v>
      </c>
      <c r="J7860" t="n">
        <v>1.29</v>
      </c>
      <c r="K7860" t="n">
        <v>1</v>
      </c>
      <c r="L7860" t="inlineStr">
        <is>
          <t>$GPGGA,205307.00,3230.77436,N,11655.19585,W,1,07,1.29,111.5,M,-34.1,M,,*6A</t>
        </is>
      </c>
    </row>
    <row r="7861" hidden="1" s="7">
      <c r="A7861" t="inlineStr">
        <is>
          <t>2026-10-07T13:53:07.342-07:00</t>
        </is>
      </c>
      <c r="C7861" t="inlineStr">
        <is>
          <t>GPGSA</t>
        </is>
      </c>
      <c r="L7861" t="inlineStr">
        <is>
          <t>$GPGSA,A,3,04,16,09,03,07,26,06,,,,,,2.37,1.29,1.99*03</t>
        </is>
      </c>
    </row>
    <row r="7862" hidden="1" s="7">
      <c r="A7862" t="inlineStr">
        <is>
          <t>2026-10-07T13:53:08.033-07:00</t>
        </is>
      </c>
      <c r="C7862" t="inlineStr">
        <is>
          <t>GPGSV</t>
        </is>
      </c>
      <c r="L7862" t="inlineStr">
        <is>
          <t>$GPGSV,3,1,11,03,36,179,09,04,68,050,24,06,06,275,12,07,43,277,29*78</t>
        </is>
      </c>
    </row>
    <row r="7863" hidden="1" s="7">
      <c r="A7863" t="inlineStr">
        <is>
          <t>2026-10-07T13:53:08.036-07:00</t>
        </is>
      </c>
      <c r="C7863" t="inlineStr">
        <is>
          <t>GPGSV</t>
        </is>
      </c>
      <c r="L7863" t="inlineStr">
        <is>
          <t>$GPGSV,3,2,11,08,14,143,10,09,55,329,23,11,00,306,,16,45,056,19*7A</t>
        </is>
      </c>
    </row>
    <row r="7864" hidden="1" s="7">
      <c r="A7864" t="inlineStr">
        <is>
          <t>2026-10-07T13:53:08.037-07:00</t>
        </is>
      </c>
      <c r="C7864" t="inlineStr">
        <is>
          <t>GPGSV</t>
        </is>
      </c>
      <c r="L7864" t="inlineStr">
        <is>
          <t>$GPGSV,3,3,11,26,13,042,10,27,18,106,29,30,09,259,*4C</t>
        </is>
      </c>
    </row>
    <row r="7865" hidden="1" s="7">
      <c r="A7865" t="inlineStr">
        <is>
          <t>2026-10-07T13:53:08.039-07:00</t>
        </is>
      </c>
      <c r="C7865" t="inlineStr">
        <is>
          <t>GPGLL</t>
        </is>
      </c>
      <c r="L7865" t="inlineStr">
        <is>
          <t>$GPGLL,3230.77436,N,11655.19585,W,205307.00,A,A*7D</t>
        </is>
      </c>
    </row>
    <row r="7866">
      <c r="A7866" t="inlineStr">
        <is>
          <t>2026-10-07T13:53:08.221-07:00</t>
        </is>
      </c>
      <c r="B7866" t="inlineStr">
        <is>
          <t>205308.00</t>
        </is>
      </c>
      <c r="C7866" t="inlineStr">
        <is>
          <t>GPRMC</t>
        </is>
      </c>
      <c r="D7866" t="b">
        <v>1</v>
      </c>
      <c r="E7866" t="n">
        <v>32.5129095</v>
      </c>
      <c r="F7866" t="n">
        <v>-116.9199125</v>
      </c>
      <c r="G7866" t="n">
        <v>2.635396</v>
      </c>
      <c r="H7866" t="n">
        <v>0</v>
      </c>
      <c r="L7866" t="inlineStr">
        <is>
          <t>$GPRMC,205308.00,A,3230.77457,N,11655.19475,W,1.423,,071026,,,A*64</t>
        </is>
      </c>
    </row>
    <row r="7867" hidden="1" s="7">
      <c r="A7867" t="inlineStr">
        <is>
          <t>2026-10-07T13:53:08.227-07:00</t>
        </is>
      </c>
      <c r="C7867" t="inlineStr">
        <is>
          <t>GPVTG</t>
        </is>
      </c>
      <c r="L7867" t="inlineStr">
        <is>
          <t>$GPVTG,,T,,M,1.423,N,2.636,K,A*26</t>
        </is>
      </c>
    </row>
    <row r="7868" hidden="1" s="7">
      <c r="A7868" t="inlineStr">
        <is>
          <t>2026-10-07T13:53:08.346-07:00</t>
        </is>
      </c>
      <c r="B7868" t="inlineStr">
        <is>
          <t>205308.00</t>
        </is>
      </c>
      <c r="C7868" t="inlineStr">
        <is>
          <t>GPGGA</t>
        </is>
      </c>
      <c r="I7868" t="n">
        <v>7</v>
      </c>
      <c r="J7868" t="n">
        <v>1.29</v>
      </c>
      <c r="K7868" t="n">
        <v>1</v>
      </c>
      <c r="L7868" t="inlineStr">
        <is>
          <t>$GPGGA,205308.00,3230.77457,N,11655.19475,W,1,07,1.29,110.5,M,-34.1,M,,*6D</t>
        </is>
      </c>
    </row>
    <row r="7869" hidden="1" s="7">
      <c r="A7869" t="inlineStr">
        <is>
          <t>2026-10-07T13:53:08.357-07:00</t>
        </is>
      </c>
      <c r="C7869" t="inlineStr">
        <is>
          <t>GPGSA</t>
        </is>
      </c>
      <c r="L7869" t="inlineStr">
        <is>
          <t>$GPGSA,A,3,04,16,09,03,07,26,06,,,,,,2.37,1.29,1.99*03</t>
        </is>
      </c>
    </row>
    <row r="7870" hidden="1" s="7">
      <c r="A7870" t="inlineStr">
        <is>
          <t>2026-10-07T13:53:08.471-07:00</t>
        </is>
      </c>
      <c r="C7870" t="inlineStr">
        <is>
          <t>GPGSV</t>
        </is>
      </c>
      <c r="L7870" t="inlineStr">
        <is>
          <t>$GPGSV,3,1,11,03,36,179,09,04,68,050,22,06,06,275,11,07,43,277,28*7C</t>
        </is>
      </c>
    </row>
    <row r="7871" hidden="1" s="7">
      <c r="A7871" t="inlineStr">
        <is>
          <t>2026-10-07T13:53:08.475-07:00</t>
        </is>
      </c>
      <c r="C7871" t="inlineStr">
        <is>
          <t>GPGSV</t>
        </is>
      </c>
      <c r="L7871" t="inlineStr">
        <is>
          <t>$GPGSV,3,2,11,08,14,143,09,09,55,329,22,11,00,306,,16,45,056,18*72</t>
        </is>
      </c>
    </row>
    <row r="7872" hidden="1" s="7">
      <c r="A7872" t="inlineStr">
        <is>
          <t>2026-10-07T13:53:09.191-07:00</t>
        </is>
      </c>
      <c r="C7872" t="inlineStr">
        <is>
          <t>GPGSV</t>
        </is>
      </c>
      <c r="L7872" t="inlineStr">
        <is>
          <t>$GPGSV,3,3,11,26,13,042,10,27,18,106,28,30,09,259,*4D</t>
        </is>
      </c>
    </row>
    <row r="7873" hidden="1" s="7">
      <c r="A7873" t="inlineStr">
        <is>
          <t>2026-10-07T13:53:09.193-07:00</t>
        </is>
      </c>
      <c r="C7873" t="inlineStr">
        <is>
          <t>GPGLL</t>
        </is>
      </c>
      <c r="L7873" t="inlineStr">
        <is>
          <t>$GPGLL,3230.77457,N,11655.19475,W,205308.00,A,A*7B</t>
        </is>
      </c>
    </row>
    <row r="7874">
      <c r="A7874" t="inlineStr">
        <is>
          <t>2026-10-07T13:53:09.218-07:00</t>
        </is>
      </c>
      <c r="B7874" t="inlineStr">
        <is>
          <t>205309.00</t>
        </is>
      </c>
      <c r="C7874" t="inlineStr">
        <is>
          <t>GPRMC</t>
        </is>
      </c>
      <c r="D7874" t="b">
        <v>1</v>
      </c>
      <c r="E7874" t="n">
        <v>32.51290833333334</v>
      </c>
      <c r="F7874" t="n">
        <v>-116.9199055</v>
      </c>
      <c r="G7874" t="n">
        <v>1.98164</v>
      </c>
      <c r="H7874" t="n">
        <v>0</v>
      </c>
      <c r="L7874" t="inlineStr">
        <is>
          <t>$GPRMC,205309.00,A,3230.77450,N,11655.19433,W,1.070,,071026,,,A*62</t>
        </is>
      </c>
    </row>
    <row r="7875" hidden="1" s="7">
      <c r="A7875" t="inlineStr">
        <is>
          <t>2026-10-07T13:53:09.224-07:00</t>
        </is>
      </c>
      <c r="C7875" t="inlineStr">
        <is>
          <t>GPVTG</t>
        </is>
      </c>
      <c r="L7875" t="inlineStr">
        <is>
          <t>$GPVTG,,T,,M,1.070,N,1.981,K,A*24</t>
        </is>
      </c>
    </row>
    <row r="7876" hidden="1" s="7">
      <c r="A7876" t="inlineStr">
        <is>
          <t>2026-10-07T13:53:09.342-07:00</t>
        </is>
      </c>
      <c r="B7876" t="inlineStr">
        <is>
          <t>205309.00</t>
        </is>
      </c>
      <c r="C7876" t="inlineStr">
        <is>
          <t>GPGGA</t>
        </is>
      </c>
      <c r="I7876" t="n">
        <v>6</v>
      </c>
      <c r="J7876" t="n">
        <v>1.29</v>
      </c>
      <c r="K7876" t="n">
        <v>1</v>
      </c>
      <c r="L7876" t="inlineStr">
        <is>
          <t>$GPGGA,205309.00,3230.77450,N,11655.19433,W,1,06,1.29,109.1,M,-34.1,M,,*64</t>
        </is>
      </c>
    </row>
    <row r="7877" hidden="1" s="7">
      <c r="A7877" t="inlineStr">
        <is>
          <t>2026-10-07T13:53:09.350-07:00</t>
        </is>
      </c>
      <c r="C7877" t="inlineStr">
        <is>
          <t>GPGSA</t>
        </is>
      </c>
      <c r="L7877" t="inlineStr">
        <is>
          <t>$GPGSA,A,3,04,16,09,03,07,26,,,,,,,2.37,1.29,1.99*05</t>
        </is>
      </c>
    </row>
    <row r="7878" hidden="1" s="7">
      <c r="A7878" t="inlineStr">
        <is>
          <t>2026-10-07T13:53:09.475-07:00</t>
        </is>
      </c>
      <c r="C7878" t="inlineStr">
        <is>
          <t>GPGSV</t>
        </is>
      </c>
      <c r="L7878" t="inlineStr">
        <is>
          <t>$GPGSV,3,1,11,03,36,179,09,04,68,050,22,06,06,275,09,07,43,277,28*75</t>
        </is>
      </c>
    </row>
    <row r="7879" hidden="1" s="7">
      <c r="A7879" t="inlineStr">
        <is>
          <t>2026-10-07T13:53:09.481-07:00</t>
        </is>
      </c>
      <c r="C7879" t="inlineStr">
        <is>
          <t>GPGSV</t>
        </is>
      </c>
      <c r="L7879" t="inlineStr">
        <is>
          <t>$GPGSV,3,2,11,08,14,143,09,09,55,329,21,11,00,306,,16,45,056,19*70</t>
        </is>
      </c>
    </row>
    <row r="7880" hidden="1" s="7">
      <c r="A7880" t="inlineStr">
        <is>
          <t>2026-10-07T13:53:10.091-07:00</t>
        </is>
      </c>
      <c r="C7880" t="inlineStr">
        <is>
          <t>GPGSV</t>
        </is>
      </c>
      <c r="L7880" t="inlineStr">
        <is>
          <t>$GPGSV,3,3,11,26,13,042,10,27,18,106,28,30,09,259,*4D</t>
        </is>
      </c>
    </row>
    <row r="7881" hidden="1" s="7">
      <c r="A7881" t="inlineStr">
        <is>
          <t>2026-10-07T13:53:10.092-07:00</t>
        </is>
      </c>
      <c r="C7881" t="inlineStr">
        <is>
          <t>GPGLL</t>
        </is>
      </c>
      <c r="L7881" t="inlineStr">
        <is>
          <t>$GPGLL,3230.77450,N,11655.19433,W,205309.00,A,A*7F</t>
        </is>
      </c>
    </row>
    <row r="7882">
      <c r="A7882" t="inlineStr">
        <is>
          <t>2026-10-07T13:53:10.721-07:00</t>
        </is>
      </c>
      <c r="B7882" t="inlineStr">
        <is>
          <t>205310.00</t>
        </is>
      </c>
      <c r="C7882" t="inlineStr">
        <is>
          <t>GPRMC</t>
        </is>
      </c>
      <c r="D7882" t="b">
        <v>1</v>
      </c>
      <c r="E7882" t="n">
        <v>32.51291916666666</v>
      </c>
      <c r="F7882" t="n">
        <v>-116.9199053333333</v>
      </c>
      <c r="G7882" t="n">
        <v>1.424188</v>
      </c>
      <c r="H7882" t="n">
        <v>0</v>
      </c>
      <c r="L7882" t="inlineStr">
        <is>
          <t>$GPRMC,205310.00,A,3230.77515,N,11655.19432,W,0.769,,071026,,,A*65</t>
        </is>
      </c>
    </row>
    <row r="7883" hidden="1" s="7">
      <c r="A7883" t="inlineStr">
        <is>
          <t>2026-10-07T13:53:10.723-07:00</t>
        </is>
      </c>
      <c r="C7883" t="inlineStr">
        <is>
          <t>GPVTG</t>
        </is>
      </c>
      <c r="L7883" t="inlineStr">
        <is>
          <t>$GPVTG,,T,,M,0.769,N,1.424,K,A*28</t>
        </is>
      </c>
    </row>
    <row r="7884" hidden="1" s="7">
      <c r="A7884" t="inlineStr">
        <is>
          <t>2026-10-07T13:53:10.724-07:00</t>
        </is>
      </c>
      <c r="B7884" t="inlineStr">
        <is>
          <t>205310.00</t>
        </is>
      </c>
      <c r="C7884" t="inlineStr">
        <is>
          <t>GPGGA</t>
        </is>
      </c>
      <c r="I7884" t="n">
        <v>6</v>
      </c>
      <c r="J7884" t="n">
        <v>1.29</v>
      </c>
      <c r="K7884" t="n">
        <v>1</v>
      </c>
      <c r="L7884" t="inlineStr">
        <is>
          <t>$GPGGA,205310.00,3230.77515,N,11655.19432,W,1,06,1.29,108.0,M,-34.1,M,,*6D</t>
        </is>
      </c>
    </row>
    <row r="7885" hidden="1" s="7">
      <c r="A7885" t="inlineStr">
        <is>
          <t>2026-10-07T13:53:10.727-07:00</t>
        </is>
      </c>
      <c r="C7885" t="inlineStr">
        <is>
          <t>GPGSA</t>
        </is>
      </c>
      <c r="L7885" t="inlineStr">
        <is>
          <t>$GPGSA,A,3,04,16,09,03,07,26,,,,,,,2.37,1.29,1.99*05</t>
        </is>
      </c>
    </row>
    <row r="7886" hidden="1" s="7">
      <c r="A7886" t="inlineStr">
        <is>
          <t>2026-10-07T13:53:10.729-07:00</t>
        </is>
      </c>
      <c r="C7886" t="inlineStr">
        <is>
          <t>GPGSV</t>
        </is>
      </c>
      <c r="L7886" t="inlineStr">
        <is>
          <t>$GPGSV,3,1,11,03,36,179,09,04,68,050,22,06,06,275,,07,43,277,28*7C</t>
        </is>
      </c>
    </row>
    <row r="7887" hidden="1" s="7">
      <c r="A7887" t="inlineStr">
        <is>
          <t>2026-10-07T13:53:10.733-07:00</t>
        </is>
      </c>
      <c r="C7887" t="inlineStr">
        <is>
          <t>GPGSV</t>
        </is>
      </c>
      <c r="L7887" t="inlineStr">
        <is>
          <t>$GPGSV,3,2,11,08,14,143,09,09,55,329,22,11,00,306,,16,45,056,20*79</t>
        </is>
      </c>
    </row>
    <row r="7888" hidden="1" s="7">
      <c r="A7888" t="inlineStr">
        <is>
          <t>2026-10-07T13:53:10.734-07:00</t>
        </is>
      </c>
      <c r="C7888" t="inlineStr">
        <is>
          <t>GPGSV</t>
        </is>
      </c>
      <c r="L7888" t="inlineStr">
        <is>
          <t>$GPGSV,3,3,11,26,13,042,10,27,18,106,29,30,09,259,*4C</t>
        </is>
      </c>
    </row>
    <row r="7889" hidden="1" s="7">
      <c r="A7889" t="inlineStr">
        <is>
          <t>2026-10-07T13:53:11.090-07:00</t>
        </is>
      </c>
      <c r="C7889" t="inlineStr">
        <is>
          <t>GPGLL</t>
        </is>
      </c>
      <c r="L7889" t="inlineStr">
        <is>
          <t>$GPGLL,3230.77515,N,11655.19432,W,205310.00,A,A*76</t>
        </is>
      </c>
    </row>
    <row r="7890">
      <c r="A7890" t="inlineStr">
        <is>
          <t>2026-10-07T13:53:11.096-07:00</t>
        </is>
      </c>
      <c r="B7890" t="inlineStr">
        <is>
          <t>205311.00</t>
        </is>
      </c>
      <c r="C7890" t="inlineStr">
        <is>
          <t>GPRMC</t>
        </is>
      </c>
      <c r="D7890" t="b">
        <v>1</v>
      </c>
      <c r="E7890" t="n">
        <v>32.51293566666666</v>
      </c>
      <c r="F7890" t="n">
        <v>-116.9198995</v>
      </c>
      <c r="G7890" t="n">
        <v>2.466864</v>
      </c>
      <c r="H7890" t="n">
        <v>0</v>
      </c>
      <c r="L7890" t="inlineStr">
        <is>
          <t>$GPRMC,205311.00,A,3230.77614,N,11655.19397,W,1.332,,071026,,,A*65</t>
        </is>
      </c>
    </row>
    <row r="7891" hidden="1" s="7">
      <c r="A7891" t="inlineStr">
        <is>
          <t>2026-10-07T13:53:11.215-07:00</t>
        </is>
      </c>
      <c r="C7891" t="inlineStr">
        <is>
          <t>GPVTG</t>
        </is>
      </c>
      <c r="L7891" t="inlineStr">
        <is>
          <t>$GPVTG,,T,,M,1.332,N,2.467,K,A*27</t>
        </is>
      </c>
    </row>
    <row r="7892" hidden="1" s="7">
      <c r="A7892" t="inlineStr">
        <is>
          <t>2026-10-07T13:53:11.944-07:00</t>
        </is>
      </c>
      <c r="B7892" t="inlineStr">
        <is>
          <t>205311.00</t>
        </is>
      </c>
      <c r="C7892" t="inlineStr">
        <is>
          <t>GPGGA</t>
        </is>
      </c>
      <c r="I7892" t="n">
        <v>6</v>
      </c>
      <c r="J7892" t="n">
        <v>1.29</v>
      </c>
      <c r="K7892" t="n">
        <v>1</v>
      </c>
      <c r="L7892" t="inlineStr">
        <is>
          <t>$GPGGA,205311.00,3230.77614,N,11655.19397,W,1,06,1.29,107.0,M,-34.1,M,,*69</t>
        </is>
      </c>
    </row>
    <row r="7893" hidden="1" s="7">
      <c r="A7893" t="inlineStr">
        <is>
          <t>2026-10-07T13:53:11.947-07:00</t>
        </is>
      </c>
      <c r="C7893" t="inlineStr">
        <is>
          <t>GPGSA</t>
        </is>
      </c>
      <c r="L7893" t="inlineStr">
        <is>
          <t>$GPGSA,A,3,04,16,09,03,07,26,,,,,,,2.37,1.29,1.99*05</t>
        </is>
      </c>
    </row>
    <row r="7894" hidden="1" s="7">
      <c r="A7894" t="inlineStr">
        <is>
          <t>2026-10-07T13:53:11.948-07:00</t>
        </is>
      </c>
      <c r="C7894" t="inlineStr">
        <is>
          <t>GPGSV</t>
        </is>
      </c>
      <c r="L7894" t="inlineStr">
        <is>
          <t>$GPGSV,3,1,11,03,36,179,10,04,68,050,22,06,06,275,,07,43,277,27*7B</t>
        </is>
      </c>
    </row>
    <row r="7895" hidden="1" s="7">
      <c r="A7895" t="inlineStr">
        <is>
          <t>2026-10-07T13:53:12.095-07:00</t>
        </is>
      </c>
      <c r="C7895" t="inlineStr">
        <is>
          <t>GPGSV</t>
        </is>
      </c>
      <c r="L7895" t="inlineStr">
        <is>
          <t>$GPGSV,3,2,11,08,14,143,10,09,55,329,21,11,00,306,,16,44,055,19*7A</t>
        </is>
      </c>
    </row>
    <row r="7896" hidden="1" s="7">
      <c r="A7896" t="inlineStr">
        <is>
          <t>2026-10-07T13:53:12.100-07:00</t>
        </is>
      </c>
      <c r="C7896" t="inlineStr">
        <is>
          <t>GPGSV</t>
        </is>
      </c>
      <c r="L7896" t="inlineStr">
        <is>
          <t>$GPGSV,3,3,11,26,13,042,11,27,18,106,28,30,09,259,*4C</t>
        </is>
      </c>
    </row>
    <row r="7897" hidden="1" s="7">
      <c r="A7897" t="inlineStr">
        <is>
          <t>2026-10-07T13:53:12.106-07:00</t>
        </is>
      </c>
      <c r="C7897" t="inlineStr">
        <is>
          <t>GPGLL</t>
        </is>
      </c>
      <c r="L7897" t="inlineStr">
        <is>
          <t>$GPGLL,3230.77614,N,11655.19397,W,205311.00,A,A*7D</t>
        </is>
      </c>
    </row>
    <row r="7898">
      <c r="A7898" t="inlineStr">
        <is>
          <t>2026-10-07T13:53:12.220-07:00</t>
        </is>
      </c>
      <c r="B7898" t="inlineStr">
        <is>
          <t>205312.00</t>
        </is>
      </c>
      <c r="C7898" t="inlineStr">
        <is>
          <t>GPRMC</t>
        </is>
      </c>
      <c r="D7898" t="b">
        <v>1</v>
      </c>
      <c r="E7898" t="n">
        <v>32.51294600000001</v>
      </c>
      <c r="F7898" t="n">
        <v>-116.9198931666667</v>
      </c>
      <c r="G7898" t="n">
        <v>2.783556</v>
      </c>
      <c r="H7898" t="n">
        <v>0</v>
      </c>
      <c r="L7898" t="inlineStr">
        <is>
          <t>$GPRMC,205312.00,A,3230.77676,N,11655.19359,W,1.503,,071026,,,A*64</t>
        </is>
      </c>
    </row>
    <row r="7899" hidden="1" s="7">
      <c r="A7899" t="inlineStr">
        <is>
          <t>2026-10-07T13:53:12.226-07:00</t>
        </is>
      </c>
      <c r="C7899" t="inlineStr">
        <is>
          <t>GPVTG</t>
        </is>
      </c>
      <c r="L7899" t="inlineStr">
        <is>
          <t>$GPVTG,,T,,M,1.503,N,2.783,K,A*2A</t>
        </is>
      </c>
    </row>
    <row r="7900" hidden="1" s="7">
      <c r="A7900" t="inlineStr">
        <is>
          <t>2026-10-07T13:53:12.344-07:00</t>
        </is>
      </c>
      <c r="B7900" t="inlineStr">
        <is>
          <t>205312.00</t>
        </is>
      </c>
      <c r="C7900" t="inlineStr">
        <is>
          <t>GPGGA</t>
        </is>
      </c>
      <c r="I7900" t="n">
        <v>6</v>
      </c>
      <c r="J7900" t="n">
        <v>1.29</v>
      </c>
      <c r="K7900" t="n">
        <v>1</v>
      </c>
      <c r="L7900" t="inlineStr">
        <is>
          <t>$GPGGA,205312.00,3230.77676,N,11655.19359,W,1,06,1.29,105.7,M,-34.1,M,,*69</t>
        </is>
      </c>
    </row>
    <row r="7901" hidden="1" s="7">
      <c r="A7901" t="inlineStr">
        <is>
          <t>2026-10-07T13:53:12.353-07:00</t>
        </is>
      </c>
      <c r="C7901" t="inlineStr">
        <is>
          <t>GPGSA</t>
        </is>
      </c>
      <c r="L7901" t="inlineStr">
        <is>
          <t>$GPGSA,A,3,04,16,09,03,07,26,,,,,,,2.37,1.29,1.99*05</t>
        </is>
      </c>
    </row>
    <row r="7902" hidden="1" s="7">
      <c r="A7902" t="inlineStr">
        <is>
          <t>2026-10-07T13:53:12.950-07:00</t>
        </is>
      </c>
      <c r="C7902" t="inlineStr">
        <is>
          <t>GPGSV</t>
        </is>
      </c>
      <c r="L7902" t="inlineStr">
        <is>
          <t>$GPGSV,3,1,11,03,36,179,10,04,68,050,23,06,06,275,,07,43,277,28*75</t>
        </is>
      </c>
    </row>
    <row r="7903" hidden="1" s="7">
      <c r="A7903" t="inlineStr">
        <is>
          <t>2026-10-07T13:53:12.954-07:00</t>
        </is>
      </c>
      <c r="C7903" t="inlineStr">
        <is>
          <t>GPGSV</t>
        </is>
      </c>
      <c r="L7903" t="inlineStr">
        <is>
          <t>$GPGSV,3,2,11,08,14,143,10,09,55,329,22,11,00,306,,16,44,055,19*79</t>
        </is>
      </c>
    </row>
    <row r="7904" hidden="1" s="7">
      <c r="A7904" t="inlineStr">
        <is>
          <t>2026-10-07T13:53:13.092-07:00</t>
        </is>
      </c>
      <c r="C7904" t="inlineStr">
        <is>
          <t>GPGSV</t>
        </is>
      </c>
      <c r="L7904" t="inlineStr">
        <is>
          <t>$GPGSV,3,3,11,26,13,042,11,27,18,106,32,30,09,259,*47</t>
        </is>
      </c>
    </row>
    <row r="7905" hidden="1" s="7">
      <c r="A7905" t="inlineStr">
        <is>
          <t>2026-10-07T13:53:13.094-07:00</t>
        </is>
      </c>
      <c r="C7905" t="inlineStr">
        <is>
          <t>GPGLL</t>
        </is>
      </c>
      <c r="L7905" t="inlineStr">
        <is>
          <t>$GPGLL,3230.77676,N,11655.19359,W,205312.00,A,A*78</t>
        </is>
      </c>
    </row>
    <row r="7906">
      <c r="A7906" t="inlineStr">
        <is>
          <t>2026-10-07T13:53:13.217-07:00</t>
        </is>
      </c>
      <c r="B7906" t="inlineStr">
        <is>
          <t>205313.00</t>
        </is>
      </c>
      <c r="C7906" t="inlineStr">
        <is>
          <t>GPRMC</t>
        </is>
      </c>
      <c r="D7906" t="b">
        <v>1</v>
      </c>
      <c r="E7906" t="n">
        <v>32.51293616666667</v>
      </c>
      <c r="F7906" t="n">
        <v>-116.9198803333333</v>
      </c>
      <c r="G7906" t="n">
        <v>2.344632</v>
      </c>
      <c r="H7906" t="n">
        <v>0</v>
      </c>
      <c r="L7906" t="inlineStr">
        <is>
          <t>$GPRMC,205313.00,A,3230.77617,N,11655.19282,W,1.266,,071026,,,A*61</t>
        </is>
      </c>
    </row>
    <row r="7907" hidden="1" s="7">
      <c r="A7907" t="inlineStr">
        <is>
          <t>2026-10-07T13:53:13.223-07:00</t>
        </is>
      </c>
      <c r="C7907" t="inlineStr">
        <is>
          <t>GPVTG</t>
        </is>
      </c>
      <c r="L7907" t="inlineStr">
        <is>
          <t>$GPVTG,,T,,M,1.266,N,2.344,K,A*21</t>
        </is>
      </c>
    </row>
    <row r="7908" hidden="1" s="7">
      <c r="A7908" t="inlineStr">
        <is>
          <t>2026-10-07T13:53:13.342-07:00</t>
        </is>
      </c>
      <c r="B7908" t="inlineStr">
        <is>
          <t>205313.00</t>
        </is>
      </c>
      <c r="C7908" t="inlineStr">
        <is>
          <t>GPGGA</t>
        </is>
      </c>
      <c r="I7908" t="n">
        <v>6</v>
      </c>
      <c r="J7908" t="n">
        <v>1.29</v>
      </c>
      <c r="K7908" t="n">
        <v>1</v>
      </c>
      <c r="L7908" t="inlineStr">
        <is>
          <t>$GPGGA,205313.00,3230.77617,N,11655.19282,W,1,06,1.29,104.8,M,-34.1,M,,*66</t>
        </is>
      </c>
    </row>
    <row r="7909" hidden="1" s="7">
      <c r="A7909" t="inlineStr">
        <is>
          <t>2026-10-07T13:53:13.353-07:00</t>
        </is>
      </c>
      <c r="C7909" t="inlineStr">
        <is>
          <t>GPGSA</t>
        </is>
      </c>
      <c r="L7909" t="inlineStr">
        <is>
          <t>$GPGSA,A,3,04,16,09,03,07,26,,,,,,,2.37,1.29,1.99*05</t>
        </is>
      </c>
    </row>
    <row r="7910" hidden="1" s="7">
      <c r="A7910" t="inlineStr">
        <is>
          <t>2026-10-07T13:53:13.356-07:00</t>
        </is>
      </c>
      <c r="C7910" t="inlineStr">
        <is>
          <t>GPGSV</t>
        </is>
      </c>
      <c r="L7910" t="inlineStr">
        <is>
          <t>$GPGSV,3,1,11,03,36,179,09,04,68,050,23,06,06,275,,07,43,277,28*7D</t>
        </is>
      </c>
    </row>
    <row r="7911" hidden="1" s="7">
      <c r="A7911" t="inlineStr">
        <is>
          <t>2026-10-07T13:53:13.474-07:00</t>
        </is>
      </c>
      <c r="C7911" t="inlineStr">
        <is>
          <t>GPGSV</t>
        </is>
      </c>
      <c r="L7911" t="inlineStr">
        <is>
          <t>$GPGSV,3,2,11,08,14,143,09,09,55,329,22,11,00,306,,16,44,055,19*71</t>
        </is>
      </c>
    </row>
    <row r="7912" hidden="1" s="7">
      <c r="A7912" t="inlineStr">
        <is>
          <t>2026-10-07T13:53:14.039-07:00</t>
        </is>
      </c>
      <c r="C7912" t="inlineStr">
        <is>
          <t>GPGSV</t>
        </is>
      </c>
      <c r="L7912" t="inlineStr">
        <is>
          <t>$GPGSV,3,3,11,26,13,042,10,27,18,106,28,30,09,259,*4D</t>
        </is>
      </c>
    </row>
    <row r="7913" hidden="1" s="7">
      <c r="A7913" t="inlineStr">
        <is>
          <t>2026-10-07T13:53:14.094-07:00</t>
        </is>
      </c>
      <c r="C7913" t="inlineStr">
        <is>
          <t>GPGLL</t>
        </is>
      </c>
      <c r="L7913" t="inlineStr">
        <is>
          <t>$GPGLL,3230.77617,N,11655.19282,W,205313.00,A,A*79</t>
        </is>
      </c>
    </row>
    <row r="7914">
      <c r="A7914" t="inlineStr">
        <is>
          <t>2026-10-07T13:53:14.099-07:00</t>
        </is>
      </c>
      <c r="B7914" t="inlineStr">
        <is>
          <t>205314.00</t>
        </is>
      </c>
      <c r="C7914" t="inlineStr">
        <is>
          <t>GPRMC</t>
        </is>
      </c>
      <c r="D7914" t="b">
        <v>1</v>
      </c>
      <c r="E7914" t="n">
        <v>32.512921</v>
      </c>
      <c r="F7914" t="n">
        <v>-116.9198653333333</v>
      </c>
      <c r="G7914" t="n">
        <v>2.859488</v>
      </c>
      <c r="H7914" t="n">
        <v>0</v>
      </c>
      <c r="L7914" t="inlineStr">
        <is>
          <t>$GPRMC,205314.00,A,3230.77526,N,11655.19192,W,1.544,,071026,,,A*62</t>
        </is>
      </c>
    </row>
    <row r="7915" hidden="1" s="7">
      <c r="A7915" t="inlineStr">
        <is>
          <t>2026-10-07T13:53:14.219-07:00</t>
        </is>
      </c>
      <c r="C7915" t="inlineStr">
        <is>
          <t>GPVTG</t>
        </is>
      </c>
      <c r="L7915" t="inlineStr">
        <is>
          <t>$GPVTG,,T,,M,1.544,N,2.859,K,A*21</t>
        </is>
      </c>
    </row>
    <row r="7916" hidden="1" s="7">
      <c r="A7916" t="inlineStr">
        <is>
          <t>2026-10-07T13:53:14.224-07:00</t>
        </is>
      </c>
      <c r="B7916" t="inlineStr">
        <is>
          <t>205314.00</t>
        </is>
      </c>
      <c r="C7916" t="inlineStr">
        <is>
          <t>GPGGA</t>
        </is>
      </c>
      <c r="I7916" t="n">
        <v>6</v>
      </c>
      <c r="J7916" t="n">
        <v>1.29</v>
      </c>
      <c r="K7916" t="n">
        <v>1</v>
      </c>
      <c r="L7916" t="inlineStr">
        <is>
          <t>$GPGGA,205314.00,3230.77526,N,11655.19192,W,1,06,1.29,104.0,M,-34.1,M,,*6A</t>
        </is>
      </c>
    </row>
    <row r="7917" hidden="1" s="7">
      <c r="A7917" t="inlineStr">
        <is>
          <t>2026-10-07T13:53:14.344-07:00</t>
        </is>
      </c>
      <c r="C7917" t="inlineStr">
        <is>
          <t>GPGSA</t>
        </is>
      </c>
      <c r="L7917" t="inlineStr">
        <is>
          <t>$GPGSA,A,3,04,16,09,03,07,26,,,,,,,2.37,1.29,1.99*05</t>
        </is>
      </c>
    </row>
    <row r="7918" hidden="1" s="7">
      <c r="A7918" t="inlineStr">
        <is>
          <t>2026-10-07T13:53:14.349-07:00</t>
        </is>
      </c>
      <c r="C7918" t="inlineStr">
        <is>
          <t>GPGSV</t>
        </is>
      </c>
      <c r="L7918" t="inlineStr">
        <is>
          <t>$GPGSV,3,1,11,03,36,179,07,04,68,050,23,06,06,275,,07,43,277,27*7C</t>
        </is>
      </c>
    </row>
    <row r="7919" hidden="1" s="7">
      <c r="A7919" t="inlineStr">
        <is>
          <t>2026-10-07T13:53:14.475-07:00</t>
        </is>
      </c>
      <c r="C7919" t="inlineStr">
        <is>
          <t>GPGSV</t>
        </is>
      </c>
      <c r="L7919" t="inlineStr">
        <is>
          <t>$GPGSV,3,2,11,08,14,143,11,09,55,329,21,11,00,306,,16,44,055,19*7B</t>
        </is>
      </c>
    </row>
    <row r="7920" hidden="1" s="7">
      <c r="A7920" t="inlineStr">
        <is>
          <t>2026-10-07T13:53:14.478-07:00</t>
        </is>
      </c>
      <c r="C7920" t="inlineStr">
        <is>
          <t>GPGSV</t>
        </is>
      </c>
      <c r="L7920" t="inlineStr">
        <is>
          <t>$GPGSV,3,3,11,26,13,042,09,27,18,106,28,30,09,259,*45</t>
        </is>
      </c>
    </row>
    <row r="7921" hidden="1" s="7">
      <c r="A7921" t="inlineStr">
        <is>
          <t>2026-10-07T13:53:15.092-07:00</t>
        </is>
      </c>
      <c r="C7921" t="inlineStr">
        <is>
          <t>GPGLL</t>
        </is>
      </c>
      <c r="L7921" t="inlineStr">
        <is>
          <t>$GPGLL,3230.77526,N,11655.19192,W,205314.00,A,A*7D</t>
        </is>
      </c>
    </row>
    <row r="7922">
      <c r="A7922" t="inlineStr">
        <is>
          <t>2026-10-07T13:53:15.915-07:00</t>
        </is>
      </c>
      <c r="B7922" t="inlineStr">
        <is>
          <t>205315.00</t>
        </is>
      </c>
      <c r="C7922" t="inlineStr">
        <is>
          <t>GPRMC</t>
        </is>
      </c>
      <c r="D7922" t="b">
        <v>1</v>
      </c>
      <c r="E7922" t="n">
        <v>32.51290883333333</v>
      </c>
      <c r="F7922" t="n">
        <v>-116.9198596666667</v>
      </c>
      <c r="G7922" t="n">
        <v>2.62058</v>
      </c>
      <c r="H7922" t="n">
        <v>0</v>
      </c>
      <c r="L7922" t="inlineStr">
        <is>
          <t>$GPRMC,205315.00,A,3230.77453,N,11655.19158,W,1.415,,071026,,,A*63</t>
        </is>
      </c>
    </row>
    <row r="7923" hidden="1" s="7">
      <c r="A7923" t="inlineStr">
        <is>
          <t>2026-10-07T13:53:15.916-07:00</t>
        </is>
      </c>
      <c r="C7923" t="inlineStr">
        <is>
          <t>GPVTG</t>
        </is>
      </c>
      <c r="L7923" t="inlineStr">
        <is>
          <t>$GPVTG,,T,,M,1.415,N,2.621,K,A*25</t>
        </is>
      </c>
    </row>
    <row r="7924" hidden="1" s="7">
      <c r="A7924" t="inlineStr">
        <is>
          <t>2026-10-07T13:53:15.919-07:00</t>
        </is>
      </c>
      <c r="B7924" t="inlineStr">
        <is>
          <t>205315.00</t>
        </is>
      </c>
      <c r="C7924" t="inlineStr">
        <is>
          <t>GPGGA</t>
        </is>
      </c>
      <c r="I7924" t="n">
        <v>6</v>
      </c>
      <c r="J7924" t="n">
        <v>1.29</v>
      </c>
      <c r="K7924" t="n">
        <v>1</v>
      </c>
      <c r="L7924" t="inlineStr">
        <is>
          <t>$GPGGA,205315.00,3230.77453,N,11655.19158,W,1,06,1.29,103.1,M,-34.1,M,,*68</t>
        </is>
      </c>
    </row>
    <row r="7925" hidden="1" s="7">
      <c r="A7925" t="inlineStr">
        <is>
          <t>2026-10-07T13:53:15.920-07:00</t>
        </is>
      </c>
      <c r="C7925" t="inlineStr">
        <is>
          <t>GPGSA</t>
        </is>
      </c>
      <c r="L7925" t="inlineStr">
        <is>
          <t>$GPGSA,A,3,04,16,09,03,07,26,,,,,,,2.37,1.29,1.99*05</t>
        </is>
      </c>
    </row>
    <row r="7926" hidden="1" s="7">
      <c r="A7926" t="inlineStr">
        <is>
          <t>2026-10-07T13:53:15.921-07:00</t>
        </is>
      </c>
      <c r="C7926" t="inlineStr">
        <is>
          <t>GPGSV</t>
        </is>
      </c>
      <c r="L7926" t="inlineStr">
        <is>
          <t>$GPGSV,3,1,11,03,36,179,07,04,68,050,23,06,06,275,,07,43,277,28*73</t>
        </is>
      </c>
    </row>
    <row r="7927" hidden="1" s="7">
      <c r="A7927" t="inlineStr">
        <is>
          <t>2026-10-07T13:53:15.921-07:00</t>
        </is>
      </c>
      <c r="C7927" t="inlineStr">
        <is>
          <t>GPGSV</t>
        </is>
      </c>
      <c r="L7927" t="inlineStr">
        <is>
          <t>$GPGSV,3,2,11,08,14,143,11,09,55,329,22,11,00,306,,16,44,055,19*78</t>
        </is>
      </c>
    </row>
    <row r="7928" hidden="1" s="7">
      <c r="A7928" t="inlineStr">
        <is>
          <t>2026-10-07T13:53:16.094-07:00</t>
        </is>
      </c>
      <c r="C7928" t="inlineStr">
        <is>
          <t>GPGSV</t>
        </is>
      </c>
      <c r="L7928" t="inlineStr">
        <is>
          <t>$GPGSV,3,3,11,26,13,042,09,27,18,106,29,30,09,259,*44</t>
        </is>
      </c>
    </row>
    <row r="7929" hidden="1" s="7">
      <c r="A7929" t="inlineStr">
        <is>
          <t>2026-10-07T13:53:16.096-07:00</t>
        </is>
      </c>
      <c r="C7929" t="inlineStr">
        <is>
          <t>GPGLL</t>
        </is>
      </c>
      <c r="L7929" t="inlineStr">
        <is>
          <t>$GPGLL,3230.77453,N,11655.19158,W,205315.00,A,A*79</t>
        </is>
      </c>
    </row>
    <row r="7930">
      <c r="A7930" t="inlineStr">
        <is>
          <t>2026-10-07T13:53:16.219-07:00</t>
        </is>
      </c>
      <c r="B7930" t="inlineStr">
        <is>
          <t>205316.00</t>
        </is>
      </c>
      <c r="C7930" t="inlineStr">
        <is>
          <t>GPRMC</t>
        </is>
      </c>
      <c r="D7930" t="b">
        <v>1</v>
      </c>
      <c r="E7930" t="n">
        <v>32.51290916666667</v>
      </c>
      <c r="F7930" t="n">
        <v>-116.9198576666667</v>
      </c>
      <c r="G7930" t="n">
        <v>1.979788</v>
      </c>
      <c r="H7930" t="n">
        <v>0</v>
      </c>
      <c r="L7930" t="inlineStr">
        <is>
          <t>$GPRMC,205316.00,A,3230.77455,N,11655.19146,W,1.069,,071026,,,A*66</t>
        </is>
      </c>
    </row>
    <row r="7931" hidden="1" s="7">
      <c r="A7931" t="inlineStr">
        <is>
          <t>2026-10-07T13:53:16.225-07:00</t>
        </is>
      </c>
      <c r="C7931" t="inlineStr">
        <is>
          <t>GPVTG</t>
        </is>
      </c>
      <c r="L7931" t="inlineStr">
        <is>
          <t>$GPVTG,,T,,M,1.069,N,1.980,K,A*2D</t>
        </is>
      </c>
    </row>
    <row r="7932" hidden="1" s="7">
      <c r="A7932" t="inlineStr">
        <is>
          <t>2026-10-07T13:53:16.880-07:00</t>
        </is>
      </c>
      <c r="B7932" t="inlineStr">
        <is>
          <t>205316.00</t>
        </is>
      </c>
      <c r="C7932" t="inlineStr">
        <is>
          <t>GPGGA</t>
        </is>
      </c>
      <c r="I7932" t="n">
        <v>7</v>
      </c>
      <c r="J7932" t="n">
        <v>3.48</v>
      </c>
      <c r="K7932" t="n">
        <v>1</v>
      </c>
      <c r="L7932" t="inlineStr">
        <is>
          <t>$GPGGA,205316.00,3230.77455,N,11655.19146,W,1,07,3.48,102.3,M,-34.1,M,,*65</t>
        </is>
      </c>
    </row>
    <row r="7933" hidden="1" s="7">
      <c r="A7933" t="inlineStr">
        <is>
          <t>2026-10-07T13:53:16.883-07:00</t>
        </is>
      </c>
      <c r="C7933" t="inlineStr">
        <is>
          <t>GPGSA</t>
        </is>
      </c>
      <c r="L7933" t="inlineStr">
        <is>
          <t>$GPGSA,A,3,04,16,09,03,07,26,06,,,,,,4.28,3.48,2.50*08</t>
        </is>
      </c>
    </row>
    <row r="7934" hidden="1" s="7">
      <c r="A7934" t="inlineStr">
        <is>
          <t>2026-10-07T13:53:16.887-07:00</t>
        </is>
      </c>
      <c r="C7934" t="inlineStr">
        <is>
          <t>GPGSV</t>
        </is>
      </c>
      <c r="L7934" t="inlineStr">
        <is>
          <t>$GPGSV,3,1,11,03,36,179,08,04,68,050,23,06,06,275,17,07,43,277,28*7A</t>
        </is>
      </c>
    </row>
    <row r="7935" hidden="1" s="7">
      <c r="A7935" t="inlineStr">
        <is>
          <t>2026-10-07T13:53:16.889-07:00</t>
        </is>
      </c>
      <c r="C7935" t="inlineStr">
        <is>
          <t>GPGSV</t>
        </is>
      </c>
      <c r="L7935" t="inlineStr">
        <is>
          <t>$GPGSV,3,2,11,08,14,143,12,09,55,329,22,11,00,306,,16,44,055,20*71</t>
        </is>
      </c>
    </row>
    <row r="7936" hidden="1" s="7">
      <c r="A7936" t="inlineStr">
        <is>
          <t>2026-10-07T13:53:17.093-07:00</t>
        </is>
      </c>
      <c r="C7936" t="inlineStr">
        <is>
          <t>GPGSV</t>
        </is>
      </c>
      <c r="L7936" t="inlineStr">
        <is>
          <t>$GPGSV,3,3,11,26,13,042,10,27,18,106,29,30,09,259,*4C</t>
        </is>
      </c>
    </row>
    <row r="7937" hidden="1" s="7">
      <c r="A7937" t="inlineStr">
        <is>
          <t>2026-10-07T13:53:17.098-07:00</t>
        </is>
      </c>
      <c r="C7937" t="inlineStr">
        <is>
          <t>GPGLL</t>
        </is>
      </c>
      <c r="L7937" t="inlineStr">
        <is>
          <t>$GPGLL,3230.77455,N,11655.19146,W,205316.00,A,A*73</t>
        </is>
      </c>
    </row>
    <row r="7938">
      <c r="A7938" t="inlineStr">
        <is>
          <t>2026-10-07T13:53:17.218-07:00</t>
        </is>
      </c>
      <c r="B7938" t="inlineStr">
        <is>
          <t>205317.00</t>
        </is>
      </c>
      <c r="C7938" t="inlineStr">
        <is>
          <t>GPRMC</t>
        </is>
      </c>
      <c r="D7938" t="b">
        <v>1</v>
      </c>
      <c r="E7938" t="n">
        <v>32.512909</v>
      </c>
      <c r="F7938" t="n">
        <v>-116.9198596666667</v>
      </c>
      <c r="G7938" t="n">
        <v>1.3427</v>
      </c>
      <c r="H7938" t="n">
        <v>0</v>
      </c>
      <c r="L7938" t="inlineStr">
        <is>
          <t>$GPRMC,205317.00,A,3230.77454,N,11655.19158,W,0.725,,071026,,,A*67</t>
        </is>
      </c>
    </row>
    <row r="7939" hidden="1" s="7">
      <c r="A7939" t="inlineStr">
        <is>
          <t>2026-10-07T13:53:17.223-07:00</t>
        </is>
      </c>
      <c r="C7939" t="inlineStr">
        <is>
          <t>GPVTG</t>
        </is>
      </c>
      <c r="L7939" t="inlineStr">
        <is>
          <t>$GPVTG,,T,,M,0.725,N,1.342,K,A*27</t>
        </is>
      </c>
    </row>
    <row r="7940" hidden="1" s="7">
      <c r="A7940" t="inlineStr">
        <is>
          <t>2026-10-07T13:53:17.234-07:00</t>
        </is>
      </c>
      <c r="B7940" t="inlineStr">
        <is>
          <t>205317.00</t>
        </is>
      </c>
      <c r="C7940" t="inlineStr">
        <is>
          <t>GPGGA</t>
        </is>
      </c>
      <c r="I7940" t="n">
        <v>7</v>
      </c>
      <c r="J7940" t="n">
        <v>3.48</v>
      </c>
      <c r="K7940" t="n">
        <v>1</v>
      </c>
      <c r="L7940" t="inlineStr">
        <is>
          <t>$GPGGA,205317.00,3230.77454,N,11655.19158,W,1,07,3.48,101.8,M,-34.1,M,,*62</t>
        </is>
      </c>
    </row>
    <row r="7941" hidden="1" s="7">
      <c r="A7941" t="inlineStr">
        <is>
          <t>2026-10-07T13:53:17.342-07:00</t>
        </is>
      </c>
      <c r="C7941" t="inlineStr">
        <is>
          <t>GPGSA</t>
        </is>
      </c>
      <c r="L7941" t="inlineStr">
        <is>
          <t>$GPGSA,A,3,04,16,09,03,07,26,06,,,,,,4.28,3.48,2.50*08</t>
        </is>
      </c>
    </row>
    <row r="7942" hidden="1" s="7">
      <c r="A7942" t="inlineStr">
        <is>
          <t>2026-10-07T13:53:18.083-07:00</t>
        </is>
      </c>
      <c r="C7942" t="inlineStr">
        <is>
          <t>GPGSV</t>
        </is>
      </c>
      <c r="L7942" t="inlineStr">
        <is>
          <t>$GPGSV,3,1,11,03,36,179,07,04,68,050,21,06,06,275,14,07,43,277,28*74</t>
        </is>
      </c>
    </row>
    <row r="7943" hidden="1" s="7">
      <c r="A7943" t="inlineStr">
        <is>
          <t>2026-10-07T13:53:18.085-07:00</t>
        </is>
      </c>
      <c r="C7943" t="inlineStr">
        <is>
          <t>GPGSV</t>
        </is>
      </c>
      <c r="L7943" t="inlineStr">
        <is>
          <t>$GPGSV,3,2,11,08,14,143,11,09,55,329,22,11,00,306,,16,44,055,19*78</t>
        </is>
      </c>
    </row>
    <row r="7944" hidden="1" s="7">
      <c r="A7944" t="inlineStr">
        <is>
          <t>2026-10-07T13:53:18.087-07:00</t>
        </is>
      </c>
      <c r="C7944" t="inlineStr">
        <is>
          <t>GPGSV</t>
        </is>
      </c>
      <c r="L7944" t="inlineStr">
        <is>
          <t>$GPGSV,3,3,11,26,13,042,09,27,18,106,28,30,09,259,26*41</t>
        </is>
      </c>
    </row>
    <row r="7945" hidden="1" s="7">
      <c r="A7945" t="inlineStr">
        <is>
          <t>2026-10-07T13:53:18.093-07:00</t>
        </is>
      </c>
      <c r="C7945" t="inlineStr">
        <is>
          <t>GPGLL</t>
        </is>
      </c>
      <c r="L7945" t="inlineStr">
        <is>
          <t>$GPGLL,3230.77454,N,11655.19158,W,205317.00,A,A*7C</t>
        </is>
      </c>
    </row>
    <row r="7946">
      <c r="A7946" t="inlineStr">
        <is>
          <t>2026-10-07T13:53:18.098-07:00</t>
        </is>
      </c>
      <c r="B7946" t="inlineStr">
        <is>
          <t>205318.00</t>
        </is>
      </c>
      <c r="C7946" t="inlineStr">
        <is>
          <t>GPRMC</t>
        </is>
      </c>
      <c r="D7946" t="b">
        <v>1</v>
      </c>
      <c r="E7946" t="n">
        <v>32.512902</v>
      </c>
      <c r="F7946" t="n">
        <v>-116.9198605</v>
      </c>
      <c r="G7946" t="n">
        <v>1.5279</v>
      </c>
      <c r="H7946" t="n">
        <v>0</v>
      </c>
      <c r="L7946" t="inlineStr">
        <is>
          <t>$GPRMC,205318.00,A,3230.77412,N,11655.19163,W,0.825,,071026,,,A*6D</t>
        </is>
      </c>
    </row>
    <row r="7947" hidden="1" s="7">
      <c r="A7947" t="inlineStr">
        <is>
          <t>2026-10-07T13:53:18.217-07:00</t>
        </is>
      </c>
      <c r="C7947" t="inlineStr">
        <is>
          <t>GPVTG</t>
        </is>
      </c>
      <c r="L7947" t="inlineStr">
        <is>
          <t>$GPVTG,,T,,M,0.825,N,1.527,K,A*2D</t>
        </is>
      </c>
    </row>
    <row r="7948" hidden="1" s="7">
      <c r="A7948" t="inlineStr">
        <is>
          <t>2026-10-07T13:53:18.223-07:00</t>
        </is>
      </c>
      <c r="B7948" t="inlineStr">
        <is>
          <t>205318.00</t>
        </is>
      </c>
      <c r="C7948" t="inlineStr">
        <is>
          <t>GPGGA</t>
        </is>
      </c>
      <c r="I7948" t="n">
        <v>7</v>
      </c>
      <c r="J7948" t="n">
        <v>3.48</v>
      </c>
      <c r="K7948" t="n">
        <v>1</v>
      </c>
      <c r="L7948" t="inlineStr">
        <is>
          <t>$GPGGA,205318.00,3230.77412,N,11655.19163,W,1,07,3.48,101.6,M,-34.1,M,,*69</t>
        </is>
      </c>
    </row>
    <row r="7949" hidden="1" s="7">
      <c r="A7949" t="inlineStr">
        <is>
          <t>2026-10-07T13:53:18.342-07:00</t>
        </is>
      </c>
      <c r="C7949" t="inlineStr">
        <is>
          <t>GPGSA</t>
        </is>
      </c>
      <c r="L7949" t="inlineStr">
        <is>
          <t>$GPGSA,A,3,04,16,09,03,07,26,06,,,,,,4.29,3.48,2.50*09</t>
        </is>
      </c>
    </row>
    <row r="7950" hidden="1" s="7">
      <c r="A7950" t="inlineStr">
        <is>
          <t>2026-10-07T13:53:18.345-07:00</t>
        </is>
      </c>
      <c r="C7950" t="inlineStr">
        <is>
          <t>GPGSV</t>
        </is>
      </c>
      <c r="L7950" t="inlineStr">
        <is>
          <t>$GPGSV,3,1,11,03,36,179,07,04,68,050,21,06,06,275,10,07,43,277,28*70</t>
        </is>
      </c>
    </row>
    <row r="7951" hidden="1" s="7">
      <c r="A7951" t="inlineStr">
        <is>
          <t>2026-10-07T13:53:18.467-07:00</t>
        </is>
      </c>
      <c r="C7951" t="inlineStr">
        <is>
          <t>GPGSV</t>
        </is>
      </c>
      <c r="L7951" t="inlineStr">
        <is>
          <t>$GPGSV,3,2,11,08,14,143,11,09,55,329,23,11,00,306,,16,44,055,20*73</t>
        </is>
      </c>
    </row>
    <row r="7952" hidden="1" s="7">
      <c r="A7952" t="inlineStr">
        <is>
          <t>2026-10-07T13:53:18.987-07:00</t>
        </is>
      </c>
      <c r="C7952" t="inlineStr">
        <is>
          <t>GPGSV</t>
        </is>
      </c>
      <c r="L7952" t="inlineStr">
        <is>
          <t>$GPGSV,3,3,11,26,13,042,09,27,18,106,32,30,09,259,22*4E</t>
        </is>
      </c>
    </row>
    <row r="7953" hidden="1" s="7">
      <c r="A7953" t="inlineStr">
        <is>
          <t>2026-10-07T13:53:19.089-07:00</t>
        </is>
      </c>
      <c r="C7953" t="inlineStr">
        <is>
          <t>GPGLL</t>
        </is>
      </c>
      <c r="L7953" t="inlineStr">
        <is>
          <t>$GPGLL,3230.77412,N,11655.19163,W,205318.00,A,A*79</t>
        </is>
      </c>
    </row>
    <row r="7954">
      <c r="A7954" t="inlineStr">
        <is>
          <t>2026-10-07T13:53:19.095-07:00</t>
        </is>
      </c>
      <c r="B7954" t="inlineStr">
        <is>
          <t>205319.00</t>
        </is>
      </c>
      <c r="C7954" t="inlineStr">
        <is>
          <t>GPRMC</t>
        </is>
      </c>
      <c r="D7954" t="b">
        <v>1</v>
      </c>
      <c r="E7954" t="n">
        <v>32.51289466666666</v>
      </c>
      <c r="F7954" t="n">
        <v>-116.9198615</v>
      </c>
      <c r="G7954" t="n">
        <v>1.763104</v>
      </c>
      <c r="H7954" t="n">
        <v>0</v>
      </c>
      <c r="L7954" t="inlineStr">
        <is>
          <t>$GPRMC,205319.00,A,3230.77368,N,11655.19169,W,0.952,,071026,,,A*6D</t>
        </is>
      </c>
    </row>
    <row r="7955" hidden="1" s="7">
      <c r="A7955" t="inlineStr">
        <is>
          <t>2026-10-07T13:53:19.100-07:00</t>
        </is>
      </c>
      <c r="C7955" t="inlineStr">
        <is>
          <t>GPVTG</t>
        </is>
      </c>
      <c r="L7955" t="inlineStr">
        <is>
          <t>$GPVTG,,T,,M,0.952,N,1.764,K,A*29</t>
        </is>
      </c>
    </row>
    <row r="7956" hidden="1" s="7">
      <c r="A7956" t="inlineStr">
        <is>
          <t>2026-10-07T13:53:19.340-07:00</t>
        </is>
      </c>
      <c r="B7956" t="inlineStr">
        <is>
          <t>205319.00</t>
        </is>
      </c>
      <c r="C7956" t="inlineStr">
        <is>
          <t>GPGGA</t>
        </is>
      </c>
      <c r="I7956" t="n">
        <v>6</v>
      </c>
      <c r="J7956" t="n">
        <v>3.48</v>
      </c>
      <c r="K7956" t="n">
        <v>1</v>
      </c>
      <c r="L7956" t="inlineStr">
        <is>
          <t>$GPGGA,205319.00,3230.77368,N,11655.19169,W,1,06,3.48,101.7,M,-34.1,M,,*68</t>
        </is>
      </c>
    </row>
    <row r="7957" hidden="1" s="7">
      <c r="A7957" t="inlineStr">
        <is>
          <t>2026-10-07T13:53:19.351-07:00</t>
        </is>
      </c>
      <c r="C7957" t="inlineStr">
        <is>
          <t>GPGSA</t>
        </is>
      </c>
      <c r="L7957" t="inlineStr">
        <is>
          <t>$GPGSA,A,3,04,16,09,03,07,26,,,,,,,4.29,3.48,2.50*0F</t>
        </is>
      </c>
    </row>
    <row r="7958" hidden="1" s="7">
      <c r="A7958" t="inlineStr">
        <is>
          <t>2026-10-07T13:53:19.464-07:00</t>
        </is>
      </c>
      <c r="C7958" t="inlineStr">
        <is>
          <t>GPGSV</t>
        </is>
      </c>
      <c r="L7958" t="inlineStr">
        <is>
          <t>$GPGSV,3,1,11,03,36,179,07,04,68,050,21,06,06,275,09,07,43,277,32*73</t>
        </is>
      </c>
    </row>
    <row r="7959" hidden="1" s="7">
      <c r="A7959" t="inlineStr">
        <is>
          <t>2026-10-07T13:53:19.469-07:00</t>
        </is>
      </c>
      <c r="C7959" t="inlineStr">
        <is>
          <t>GPGSV</t>
        </is>
      </c>
      <c r="L7959" t="inlineStr">
        <is>
          <t>$GPGSV,3,2,11,08,14,143,11,09,55,329,24,11,00,306,,16,44,055,21*75</t>
        </is>
      </c>
    </row>
    <row r="7960" hidden="1" s="7">
      <c r="A7960" t="inlineStr">
        <is>
          <t>2026-10-07T13:53:20.092-07:00</t>
        </is>
      </c>
      <c r="C7960" t="inlineStr">
        <is>
          <t>GPGSV</t>
        </is>
      </c>
      <c r="L7960" t="inlineStr">
        <is>
          <t>$GPGSV,3,3,11,26,13,042,09,27,18,106,32,30,09,259,19*46</t>
        </is>
      </c>
    </row>
    <row r="7961" hidden="1" s="7">
      <c r="A7961" t="inlineStr">
        <is>
          <t>2026-10-07T13:53:20.093-07:00</t>
        </is>
      </c>
      <c r="C7961" t="inlineStr">
        <is>
          <t>GPGLL</t>
        </is>
      </c>
      <c r="L7961" t="inlineStr">
        <is>
          <t>$GPGLL,3230.77368,N,11655.19169,W,205319.00,A,A*78</t>
        </is>
      </c>
    </row>
    <row r="7962">
      <c r="A7962" t="inlineStr">
        <is>
          <t>2026-10-07T13:53:20.604-07:00</t>
        </is>
      </c>
      <c r="B7962" t="inlineStr">
        <is>
          <t>205320.00</t>
        </is>
      </c>
      <c r="C7962" t="inlineStr">
        <is>
          <t>GPRMC</t>
        </is>
      </c>
      <c r="D7962" t="b">
        <v>1</v>
      </c>
      <c r="E7962" t="n">
        <v>32.5128905</v>
      </c>
      <c r="F7962" t="n">
        <v>-116.919866</v>
      </c>
      <c r="G7962" t="n">
        <v>2.031644</v>
      </c>
      <c r="H7962" t="n">
        <v>0</v>
      </c>
      <c r="L7962" t="inlineStr">
        <is>
          <t>$GPRMC,205320.00,A,3230.77343,N,11655.19196,W,1.097,,071026,,,A*6F</t>
        </is>
      </c>
    </row>
    <row r="7963" hidden="1" s="7">
      <c r="A7963" t="inlineStr">
        <is>
          <t>2026-10-07T13:53:20.607-07:00</t>
        </is>
      </c>
      <c r="C7963" t="inlineStr">
        <is>
          <t>GPVTG</t>
        </is>
      </c>
      <c r="L7963" t="inlineStr">
        <is>
          <t>$GPVTG,,T,,M,1.097,N,2.031,K,A*2C</t>
        </is>
      </c>
    </row>
    <row r="7964" hidden="1" s="7">
      <c r="A7964" t="inlineStr">
        <is>
          <t>2026-10-07T13:53:20.609-07:00</t>
        </is>
      </c>
      <c r="B7964" t="inlineStr">
        <is>
          <t>205320.00</t>
        </is>
      </c>
      <c r="C7964" t="inlineStr">
        <is>
          <t>GPGGA</t>
        </is>
      </c>
      <c r="I7964" t="n">
        <v>7</v>
      </c>
      <c r="J7964" t="n">
        <v>3.48</v>
      </c>
      <c r="K7964" t="n">
        <v>1</v>
      </c>
      <c r="L7964" t="inlineStr">
        <is>
          <t>$GPGGA,205320.00,3230.77343,N,11655.19196,W,1,07,3.48,101.6,M,-34.1,M,,*6B</t>
        </is>
      </c>
    </row>
    <row r="7965" hidden="1" s="7">
      <c r="A7965" t="inlineStr">
        <is>
          <t>2026-10-07T13:53:20.612-07:00</t>
        </is>
      </c>
      <c r="C7965" t="inlineStr">
        <is>
          <t>GPGSA</t>
        </is>
      </c>
      <c r="L7965" t="inlineStr">
        <is>
          <t>$GPGSA,A,3,04,16,09,03,07,26,06,,,,,,4.29,3.48,2.50*09</t>
        </is>
      </c>
    </row>
    <row r="7966" hidden="1" s="7">
      <c r="A7966" t="inlineStr">
        <is>
          <t>2026-10-07T13:53:20.617-07:00</t>
        </is>
      </c>
      <c r="C7966" t="inlineStr">
        <is>
          <t>GPGSV</t>
        </is>
      </c>
      <c r="L7966" t="inlineStr">
        <is>
          <t>$GPGSV,3,1,11,03,36,179,11,04,68,050,22,06,06,275,08,07,43,277,28*7D</t>
        </is>
      </c>
    </row>
    <row r="7967" hidden="1" s="7">
      <c r="A7967" t="inlineStr">
        <is>
          <t>2026-10-07T13:53:20.619-07:00</t>
        </is>
      </c>
      <c r="C7967" t="inlineStr">
        <is>
          <t>GPGSV</t>
        </is>
      </c>
      <c r="L7967" t="inlineStr">
        <is>
          <t>$GPGSV,3,2,11,08,14,143,13,09,55,329,25,11,00,306,,16,44,055,21*76</t>
        </is>
      </c>
    </row>
    <row r="7968" hidden="1" s="7">
      <c r="A7968" t="inlineStr">
        <is>
          <t>2026-10-07T13:53:21.092-07:00</t>
        </is>
      </c>
      <c r="C7968" t="inlineStr">
        <is>
          <t>GPGSV</t>
        </is>
      </c>
      <c r="L7968" t="inlineStr">
        <is>
          <t>$GPGSV,3,3,11,26,13,042,11,27,18,106,31,30,09,259,11*44</t>
        </is>
      </c>
    </row>
    <row r="7969" hidden="1" s="7">
      <c r="A7969" t="inlineStr">
        <is>
          <t>2026-10-07T13:53:21.094-07:00</t>
        </is>
      </c>
      <c r="C7969" t="inlineStr">
        <is>
          <t>GPGLL</t>
        </is>
      </c>
      <c r="L7969" t="inlineStr">
        <is>
          <t>$GPGLL,3230.77343,N,11655.19196,W,205320.00,A,A*7B</t>
        </is>
      </c>
    </row>
    <row r="7970">
      <c r="A7970" t="inlineStr">
        <is>
          <t>2026-10-07T13:53:21.216-07:00</t>
        </is>
      </c>
      <c r="B7970" t="inlineStr">
        <is>
          <t>205321.00</t>
        </is>
      </c>
      <c r="C7970" t="inlineStr">
        <is>
          <t>GPRMC</t>
        </is>
      </c>
      <c r="D7970" t="b">
        <v>1</v>
      </c>
      <c r="E7970" t="n">
        <v>32.51289116666667</v>
      </c>
      <c r="F7970" t="n">
        <v>-116.9198725</v>
      </c>
      <c r="G7970" t="n">
        <v>2.0835</v>
      </c>
      <c r="H7970" t="n">
        <v>0</v>
      </c>
      <c r="L7970" t="inlineStr">
        <is>
          <t>$GPRMC,205321.00,A,3230.77347,N,11655.19235,W,1.125,,071026,,,A*68</t>
        </is>
      </c>
    </row>
    <row r="7971" hidden="1" s="7">
      <c r="A7971" t="inlineStr">
        <is>
          <t>2026-10-07T13:53:21.222-07:00</t>
        </is>
      </c>
      <c r="C7971" t="inlineStr">
        <is>
          <t>GPVTG</t>
        </is>
      </c>
      <c r="L7971" t="inlineStr">
        <is>
          <t>$GPVTG,,T,,M,1.125,N,2.084,K,A*2A</t>
        </is>
      </c>
    </row>
    <row r="7972" hidden="1" s="7">
      <c r="A7972" t="inlineStr">
        <is>
          <t>2026-10-07T13:53:21.931-07:00</t>
        </is>
      </c>
      <c r="B7972" t="inlineStr">
        <is>
          <t>205321.00</t>
        </is>
      </c>
      <c r="C7972" t="inlineStr">
        <is>
          <t>GPGGA</t>
        </is>
      </c>
      <c r="I7972" t="n">
        <v>7</v>
      </c>
      <c r="J7972" t="n">
        <v>3.48</v>
      </c>
      <c r="K7972" t="n">
        <v>1</v>
      </c>
      <c r="L7972" t="inlineStr">
        <is>
          <t>$GPGGA,205321.00,3230.77347,N,11655.19235,W,1,07,3.48,101.5,M,-34.1,M,,*67</t>
        </is>
      </c>
    </row>
    <row r="7973" hidden="1" s="7">
      <c r="A7973" t="inlineStr">
        <is>
          <t>2026-10-07T13:53:21.936-07:00</t>
        </is>
      </c>
      <c r="C7973" t="inlineStr">
        <is>
          <t>GPGSA</t>
        </is>
      </c>
      <c r="L7973" t="inlineStr">
        <is>
          <t>$GPGSA,A,3,04,16,09,03,07,26,06,,,,,,4.29,3.48,2.50*09</t>
        </is>
      </c>
    </row>
    <row r="7974" hidden="1" s="7">
      <c r="A7974" t="inlineStr">
        <is>
          <t>2026-10-07T13:53:21.938-07:00</t>
        </is>
      </c>
      <c r="C7974" t="inlineStr">
        <is>
          <t>GPGSV</t>
        </is>
      </c>
      <c r="L7974" t="inlineStr">
        <is>
          <t>$GPGSV,3,1,11,03,36,179,11,04,68,050,22,06,06,275,08,07,43,277,28*7D</t>
        </is>
      </c>
    </row>
    <row r="7975" hidden="1" s="7">
      <c r="A7975" t="inlineStr">
        <is>
          <t>2026-10-07T13:53:21.941-07:00</t>
        </is>
      </c>
      <c r="C7975" t="inlineStr">
        <is>
          <t>GPGSV</t>
        </is>
      </c>
      <c r="L7975" t="inlineStr">
        <is>
          <t>$GPGSV,3,2,11,08,14,143,13,09,55,329,24,11,00,306,,16,44,055,21*77</t>
        </is>
      </c>
    </row>
    <row r="7976" hidden="1" s="7">
      <c r="A7976" t="inlineStr">
        <is>
          <t>2026-10-07T13:53:21.943-07:00</t>
        </is>
      </c>
      <c r="C7976" t="inlineStr">
        <is>
          <t>GPGSV</t>
        </is>
      </c>
      <c r="L7976" t="inlineStr">
        <is>
          <t>$GPGSV,3,3,11,26,13,042,11,27,18,106,30,30,09,259,08*4D</t>
        </is>
      </c>
    </row>
    <row r="7977" hidden="1" s="7">
      <c r="A7977" t="inlineStr">
        <is>
          <t>2026-10-07T13:53:22.095-07:00</t>
        </is>
      </c>
      <c r="C7977" t="inlineStr">
        <is>
          <t>GPGLL</t>
        </is>
      </c>
      <c r="L7977" t="inlineStr">
        <is>
          <t>$GPGLL,3230.77347,N,11655.19235,W,205321.00,A,A*74</t>
        </is>
      </c>
    </row>
    <row r="7978">
      <c r="A7978" t="inlineStr">
        <is>
          <t>2026-10-07T13:53:22.100-07:00</t>
        </is>
      </c>
      <c r="B7978" t="inlineStr">
        <is>
          <t>205322.00</t>
        </is>
      </c>
      <c r="C7978" t="inlineStr">
        <is>
          <t>GPRMC</t>
        </is>
      </c>
      <c r="D7978" t="b">
        <v>1</v>
      </c>
      <c r="E7978" t="n">
        <v>32.5128915</v>
      </c>
      <c r="F7978" t="n">
        <v>-116.9198758333333</v>
      </c>
      <c r="G7978" t="n">
        <v>1.737176</v>
      </c>
      <c r="H7978" t="n">
        <v>0</v>
      </c>
      <c r="L7978" t="inlineStr">
        <is>
          <t>$GPRMC,205322.00,A,3230.77349,N,11655.19255,W,0.938,,071026,,,A*66</t>
        </is>
      </c>
    </row>
    <row r="7979" hidden="1" s="7">
      <c r="A7979" t="inlineStr">
        <is>
          <t>2026-10-07T13:53:22.220-07:00</t>
        </is>
      </c>
      <c r="C7979" t="inlineStr">
        <is>
          <t>GPVTG</t>
        </is>
      </c>
      <c r="L7979" t="inlineStr">
        <is>
          <t>$GPVTG,,T,,M,0.938,N,1.737,K,A*23</t>
        </is>
      </c>
    </row>
    <row r="7980" hidden="1" s="7">
      <c r="A7980" t="inlineStr">
        <is>
          <t>2026-10-07T13:53:22.225-07:00</t>
        </is>
      </c>
      <c r="B7980" t="inlineStr">
        <is>
          <t>205322.00</t>
        </is>
      </c>
      <c r="C7980" t="inlineStr">
        <is>
          <t>GPGGA</t>
        </is>
      </c>
      <c r="I7980" t="n">
        <v>7</v>
      </c>
      <c r="J7980" t="n">
        <v>1.29</v>
      </c>
      <c r="K7980" t="n">
        <v>1</v>
      </c>
      <c r="L7980" t="inlineStr">
        <is>
          <t>$GPGGA,205322.00,3230.77349,N,11655.19255,W,1,07,1.29,101.0,M,-34.1,M,,*6C</t>
        </is>
      </c>
    </row>
    <row r="7981" hidden="1" s="7">
      <c r="A7981" t="inlineStr">
        <is>
          <t>2026-10-07T13:53:22.345-07:00</t>
        </is>
      </c>
      <c r="C7981" t="inlineStr">
        <is>
          <t>GPGSA</t>
        </is>
      </c>
      <c r="L7981" t="inlineStr">
        <is>
          <t>$GPGSA,A,3,04,16,09,03,07,26,06,,,,,,2.37,1.29,1.98*02</t>
        </is>
      </c>
    </row>
    <row r="7982" hidden="1" s="7">
      <c r="A7982" t="inlineStr">
        <is>
          <t>2026-10-07T13:53:23.062-07:00</t>
        </is>
      </c>
      <c r="C7982" t="inlineStr">
        <is>
          <t>GPGSV</t>
        </is>
      </c>
      <c r="L7982" t="inlineStr">
        <is>
          <t>$GPGSV,3,1,11,03,36,179,11,04,68,050,21,06,06,275,08,07,43,277,29*7F</t>
        </is>
      </c>
    </row>
    <row r="7983" hidden="1" s="7">
      <c r="A7983" t="inlineStr">
        <is>
          <t>2026-10-07T13:53:23.065-07:00</t>
        </is>
      </c>
      <c r="C7983" t="inlineStr">
        <is>
          <t>GPGSV</t>
        </is>
      </c>
      <c r="L7983" t="inlineStr">
        <is>
          <t>$GPGSV,3,2,11,08,14,143,13,09,55,329,25,11,00,306,,16,44,055,21*76</t>
        </is>
      </c>
    </row>
    <row r="7984" hidden="1" s="7">
      <c r="A7984" t="inlineStr">
        <is>
          <t>2026-10-07T13:53:23.067-07:00</t>
        </is>
      </c>
      <c r="C7984" t="inlineStr">
        <is>
          <t>GPGSV</t>
        </is>
      </c>
      <c r="L7984" t="inlineStr">
        <is>
          <t>$GPGSV,3,3,11,26,13,042,11,27,19,105,30,30,09,259,08*4F</t>
        </is>
      </c>
    </row>
    <row r="7985" hidden="1" s="7">
      <c r="A7985" t="inlineStr">
        <is>
          <t>2026-10-07T13:53:23.096-07:00</t>
        </is>
      </c>
      <c r="C7985" t="inlineStr">
        <is>
          <t>GPGLL</t>
        </is>
      </c>
      <c r="L7985" t="inlineStr">
        <is>
          <t>$GPGLL,3230.77349,N,11655.19255,W,205322.00,A,A*7F</t>
        </is>
      </c>
    </row>
    <row r="7986">
      <c r="A7986" t="inlineStr">
        <is>
          <t>2026-10-07T13:53:23.101-07:00</t>
        </is>
      </c>
      <c r="B7986" t="inlineStr">
        <is>
          <t>205323.00</t>
        </is>
      </c>
      <c r="C7986" t="inlineStr">
        <is>
          <t>GPRMC</t>
        </is>
      </c>
      <c r="D7986" t="b">
        <v>1</v>
      </c>
      <c r="E7986" t="n">
        <v>32.51288733333333</v>
      </c>
      <c r="F7986" t="n">
        <v>-116.919878</v>
      </c>
      <c r="G7986" t="n">
        <v>1.594572</v>
      </c>
      <c r="H7986" t="n">
        <v>0</v>
      </c>
      <c r="L7986" t="inlineStr">
        <is>
          <t>$GPRMC,205323.00,A,3230.77324,N,11655.19268,W,0.861,,071026,,,A*6F</t>
        </is>
      </c>
    </row>
    <row r="7987" hidden="1" s="7">
      <c r="A7987" t="inlineStr">
        <is>
          <t>2026-10-07T13:53:23.106-07:00</t>
        </is>
      </c>
      <c r="C7987" t="inlineStr">
        <is>
          <t>GPVTG</t>
        </is>
      </c>
      <c r="L7987" t="inlineStr">
        <is>
          <t>$GPVTG,,T,,M,0.861,N,1.595,K,A*24</t>
        </is>
      </c>
    </row>
    <row r="7988" hidden="1" s="7">
      <c r="A7988" t="inlineStr">
        <is>
          <t>2026-10-07T13:53:23.221-07:00</t>
        </is>
      </c>
      <c r="B7988" t="inlineStr">
        <is>
          <t>205323.00</t>
        </is>
      </c>
      <c r="C7988" t="inlineStr">
        <is>
          <t>GPGGA</t>
        </is>
      </c>
      <c r="I7988" t="n">
        <v>7</v>
      </c>
      <c r="J7988" t="n">
        <v>1.29</v>
      </c>
      <c r="K7988" t="n">
        <v>1</v>
      </c>
      <c r="L7988" t="inlineStr">
        <is>
          <t>$GPGGA,205323.00,3230.77324,N,11655.19268,W,1,07,1.29,100.8,M,-34.1,M,,*61</t>
        </is>
      </c>
    </row>
    <row r="7989" hidden="1" s="7">
      <c r="A7989" t="inlineStr">
        <is>
          <t>2026-10-07T13:53:23.229-07:00</t>
        </is>
      </c>
      <c r="C7989" t="inlineStr">
        <is>
          <t>GPGSA</t>
        </is>
      </c>
      <c r="L7989" t="inlineStr">
        <is>
          <t>$GPGSA,A,3,04,16,09,03,07,26,06,,,,,,2.37,1.29,1.98*02</t>
        </is>
      </c>
    </row>
    <row r="7990" hidden="1" s="7">
      <c r="A7990" t="inlineStr">
        <is>
          <t>2026-10-07T13:53:23.468-07:00</t>
        </is>
      </c>
      <c r="C7990" t="inlineStr">
        <is>
          <t>GPGSV</t>
        </is>
      </c>
      <c r="L7990" t="inlineStr">
        <is>
          <t>$GPGSV,3,1,11,03,36,179,12,04,68,050,21,06,06,275,09,07,43,277,28*7C</t>
        </is>
      </c>
    </row>
    <row r="7991" hidden="1" s="7">
      <c r="A7991" t="inlineStr">
        <is>
          <t>2026-10-07T13:53:24.098-07:00</t>
        </is>
      </c>
      <c r="C7991" t="inlineStr">
        <is>
          <t>GPGSV</t>
        </is>
      </c>
      <c r="L7991" t="inlineStr">
        <is>
          <t>$GPGSV,3,2,11,08,14,143,14,09,55,329,23,11,00,306,,16,44,055,20*76</t>
        </is>
      </c>
    </row>
    <row r="7992" hidden="1" s="7">
      <c r="A7992" t="inlineStr">
        <is>
          <t>2026-10-07T13:53:24.835-07:00</t>
        </is>
      </c>
      <c r="C7992" t="inlineStr">
        <is>
          <t>GPGSV</t>
        </is>
      </c>
      <c r="L7992" t="inlineStr">
        <is>
          <t>$GPGSV,3,3,11,26,13,042,12,27,19,105,33,30,09,259,09*4E</t>
        </is>
      </c>
    </row>
    <row r="7993" hidden="1" s="7">
      <c r="A7993" t="inlineStr">
        <is>
          <t>2026-10-07T13:53:24.837-07:00</t>
        </is>
      </c>
      <c r="C7993" t="inlineStr">
        <is>
          <t>GPGLL</t>
        </is>
      </c>
      <c r="L7993" t="inlineStr">
        <is>
          <t>$GPGLL,3230.77324,N,11655.19268,W,205323.00,A,A*7B</t>
        </is>
      </c>
    </row>
    <row r="7994">
      <c r="A7994" t="inlineStr">
        <is>
          <t>2026-10-07T13:53:24.842-07:00</t>
        </is>
      </c>
      <c r="B7994" t="inlineStr">
        <is>
          <t>205324.00</t>
        </is>
      </c>
      <c r="C7994" t="inlineStr">
        <is>
          <t>GPRMC</t>
        </is>
      </c>
      <c r="D7994" t="b">
        <v>1</v>
      </c>
      <c r="E7994" t="n">
        <v>32.51287766666667</v>
      </c>
      <c r="F7994" t="n">
        <v>-116.9198761666667</v>
      </c>
      <c r="G7994" t="n">
        <v>1.65754</v>
      </c>
      <c r="H7994" t="n">
        <v>0</v>
      </c>
      <c r="L7994" t="inlineStr">
        <is>
          <t>$GPRMC,205324.00,A,3230.77266,N,11655.19257,W,0.895,,071026,,,A*68</t>
        </is>
      </c>
    </row>
    <row r="7995" hidden="1" s="7">
      <c r="A7995" t="inlineStr">
        <is>
          <t>2026-10-07T13:53:24.844-07:00</t>
        </is>
      </c>
      <c r="C7995" t="inlineStr">
        <is>
          <t>GPVTG</t>
        </is>
      </c>
      <c r="L7995" t="inlineStr">
        <is>
          <t>$GPVTG,,T,,M,0.895,N,1.658,K,A*2D</t>
        </is>
      </c>
    </row>
    <row r="7996" hidden="1" s="7">
      <c r="A7996" t="inlineStr">
        <is>
          <t>2026-10-07T13:53:24.847-07:00</t>
        </is>
      </c>
      <c r="B7996" t="inlineStr">
        <is>
          <t>205324.00</t>
        </is>
      </c>
      <c r="C7996" t="inlineStr">
        <is>
          <t>GPGGA</t>
        </is>
      </c>
      <c r="I7996" t="n">
        <v>7</v>
      </c>
      <c r="J7996" t="n">
        <v>1.29</v>
      </c>
      <c r="K7996" t="n">
        <v>1</v>
      </c>
      <c r="L7996" t="inlineStr">
        <is>
          <t>$GPGGA,205324.00,3230.77266,N,11655.19257,W,1,07,1.29,100.6,M,-34.1,M,,*63</t>
        </is>
      </c>
    </row>
    <row r="7997" hidden="1" s="7">
      <c r="A7997" t="inlineStr">
        <is>
          <t>2026-10-07T13:53:24.850-07:00</t>
        </is>
      </c>
      <c r="C7997" t="inlineStr">
        <is>
          <t>GPGSA</t>
        </is>
      </c>
      <c r="L7997" t="inlineStr">
        <is>
          <t>$GPGSA,A,3,04,16,09,03,07,26,06,,,,,,2.37,1.29,1.98*02</t>
        </is>
      </c>
    </row>
    <row r="7998" hidden="1" s="7">
      <c r="A7998" t="inlineStr">
        <is>
          <t>2026-10-07T13:53:24.853-07:00</t>
        </is>
      </c>
      <c r="C7998" t="inlineStr">
        <is>
          <t>GPGSV</t>
        </is>
      </c>
      <c r="L7998" t="inlineStr">
        <is>
          <t>$GPGSV,3,1,11,03,36,179,11,04,68,050,21,06,06,275,08,07,43,277,29*7F</t>
        </is>
      </c>
    </row>
    <row r="7999" hidden="1" s="7">
      <c r="A7999" t="inlineStr">
        <is>
          <t>2026-10-07T13:53:24.855-07:00</t>
        </is>
      </c>
      <c r="C7999" t="inlineStr">
        <is>
          <t>GPGSV</t>
        </is>
      </c>
      <c r="L7999" t="inlineStr">
        <is>
          <t>$GPGSV,3,2,11,08,14,143,13,09,55,329,23,11,00,306,,16,44,055,19*7B</t>
        </is>
      </c>
    </row>
    <row r="8000" hidden="1" s="7">
      <c r="A8000" t="inlineStr">
        <is>
          <t>2026-10-07T13:53:25.091-07:00</t>
        </is>
      </c>
      <c r="C8000" t="inlineStr">
        <is>
          <t>GPGSV</t>
        </is>
      </c>
      <c r="L8000" t="inlineStr">
        <is>
          <t>$GPGSV,3,3,11,26,13,042,11,27,19,105,31,30,09,259,08*4E</t>
        </is>
      </c>
    </row>
    <row r="8001" hidden="1" s="7">
      <c r="A8001" t="inlineStr">
        <is>
          <t>2026-10-07T13:53:25.093-07:00</t>
        </is>
      </c>
      <c r="C8001" t="inlineStr">
        <is>
          <t>GPGLL</t>
        </is>
      </c>
      <c r="L8001" t="inlineStr">
        <is>
          <t>$GPGLL,3230.77266,N,11655.19257,W,205324.00,A,A*77</t>
        </is>
      </c>
    </row>
    <row r="8002">
      <c r="A8002" t="inlineStr">
        <is>
          <t>2026-10-07T13:53:25.739-07:00</t>
        </is>
      </c>
      <c r="B8002" t="inlineStr">
        <is>
          <t>205325.00</t>
        </is>
      </c>
      <c r="C8002" t="inlineStr">
        <is>
          <t>GPRMC</t>
        </is>
      </c>
      <c r="D8002" t="b">
        <v>1</v>
      </c>
      <c r="E8002" t="n">
        <v>32.51287983333334</v>
      </c>
      <c r="F8002" t="n">
        <v>-116.9198788333333</v>
      </c>
      <c r="G8002" t="n">
        <v>1.159352</v>
      </c>
      <c r="H8002" t="n">
        <v>0</v>
      </c>
      <c r="L8002" t="inlineStr">
        <is>
          <t>$GPRMC,205325.00,A,3230.77279,N,11655.19273,W,0.626,,071026,,,A*67</t>
        </is>
      </c>
    </row>
    <row r="8003" hidden="1" s="7">
      <c r="A8003" t="inlineStr">
        <is>
          <t>2026-10-07T13:53:25.741-07:00</t>
        </is>
      </c>
      <c r="C8003" t="inlineStr">
        <is>
          <t>GPVTG</t>
        </is>
      </c>
      <c r="L8003" t="inlineStr">
        <is>
          <t>$GPVTG,,T,,M,0.626,N,1.160,K,A*27</t>
        </is>
      </c>
    </row>
    <row r="8004" hidden="1" s="7">
      <c r="A8004" t="inlineStr">
        <is>
          <t>2026-10-07T13:53:25.746-07:00</t>
        </is>
      </c>
      <c r="B8004" t="inlineStr">
        <is>
          <t>205325.00</t>
        </is>
      </c>
      <c r="C8004" t="inlineStr">
        <is>
          <t>GPGGA</t>
        </is>
      </c>
      <c r="I8004" t="n">
        <v>7</v>
      </c>
      <c r="J8004" t="n">
        <v>1.29</v>
      </c>
      <c r="K8004" t="n">
        <v>1</v>
      </c>
      <c r="L8004" t="inlineStr">
        <is>
          <t>$GPGGA,205325.00,3230.77279,N,11655.19273,W,1,07,1.29,100.9,M,-34.1,M,,*65</t>
        </is>
      </c>
    </row>
    <row r="8005" hidden="1" s="7">
      <c r="A8005" t="inlineStr">
        <is>
          <t>2026-10-07T13:53:25.748-07:00</t>
        </is>
      </c>
      <c r="C8005" t="inlineStr">
        <is>
          <t>GPGSA</t>
        </is>
      </c>
      <c r="L8005" t="inlineStr">
        <is>
          <t>$GPGSA,A,3,04,16,09,03,07,26,06,,,,,,2.37,1.29,1.98*02</t>
        </is>
      </c>
    </row>
    <row r="8006" hidden="1" s="7">
      <c r="A8006" t="inlineStr">
        <is>
          <t>2026-10-07T13:53:25.750-07:00</t>
        </is>
      </c>
      <c r="C8006" t="inlineStr">
        <is>
          <t>GPGSV</t>
        </is>
      </c>
      <c r="L8006" t="inlineStr">
        <is>
          <t>$GPGSV,3,1,11,03,36,179,11,04,68,050,22,06,06,275,08,07,43,277,29*7C</t>
        </is>
      </c>
    </row>
    <row r="8007" hidden="1" s="7">
      <c r="A8007" t="inlineStr">
        <is>
          <t>2026-10-07T13:53:25.752-07:00</t>
        </is>
      </c>
      <c r="C8007" t="inlineStr">
        <is>
          <t>GPGSV</t>
        </is>
      </c>
      <c r="L8007" t="inlineStr">
        <is>
          <t>$GPGSV,3,2,11,08,14,143,13,09,55,329,23,11,00,306,,16,44,055,21*70</t>
        </is>
      </c>
    </row>
    <row r="8008" hidden="1" s="7">
      <c r="A8008" t="inlineStr">
        <is>
          <t>2026-10-07T13:53:25.753-07:00</t>
        </is>
      </c>
      <c r="C8008" t="inlineStr">
        <is>
          <t>GPGSV</t>
        </is>
      </c>
      <c r="L8008" t="inlineStr">
        <is>
          <t>$GPGSV,3,3,11,26,13,042,11,27,19,105,31,30,09,259,*46</t>
        </is>
      </c>
    </row>
    <row r="8009" hidden="1" s="7">
      <c r="A8009" t="inlineStr">
        <is>
          <t>2026-10-07T13:53:26.094-07:00</t>
        </is>
      </c>
      <c r="C8009" t="inlineStr">
        <is>
          <t>GPGLL</t>
        </is>
      </c>
      <c r="L8009" t="inlineStr">
        <is>
          <t>$GPGLL,3230.77279,N,11655.19273,W,205325.00,A,A*7E</t>
        </is>
      </c>
    </row>
    <row r="8010">
      <c r="A8010" t="inlineStr">
        <is>
          <t>2026-10-07T13:53:26.100-07:00</t>
        </is>
      </c>
      <c r="B8010" t="inlineStr">
        <is>
          <t>205326.00</t>
        </is>
      </c>
      <c r="C8010" t="inlineStr">
        <is>
          <t>GPRMC</t>
        </is>
      </c>
      <c r="D8010" t="b">
        <v>1</v>
      </c>
      <c r="E8010" t="n">
        <v>32.51288283333334</v>
      </c>
      <c r="F8010" t="n">
        <v>-116.9198796666667</v>
      </c>
      <c r="G8010" t="n">
        <v>0.529672</v>
      </c>
      <c r="H8010" t="n">
        <v>0</v>
      </c>
      <c r="L8010" t="inlineStr">
        <is>
          <t>$GPRMC,205326.00,A,3230.77297,N,11655.19278,W,0.286,,071026,,,A*61</t>
        </is>
      </c>
    </row>
    <row r="8011" hidden="1" s="7">
      <c r="A8011" t="inlineStr">
        <is>
          <t>2026-10-07T13:53:26.219-07:00</t>
        </is>
      </c>
      <c r="C8011" t="inlineStr">
        <is>
          <t>GPVTG</t>
        </is>
      </c>
      <c r="L8011" t="inlineStr">
        <is>
          <t>$GPVTG,,T,,M,0.286,N,0.529,K,A*21</t>
        </is>
      </c>
    </row>
    <row r="8012" hidden="1" s="7">
      <c r="A8012" t="inlineStr">
        <is>
          <t>2026-10-07T13:53:26.926-07:00</t>
        </is>
      </c>
      <c r="B8012" t="inlineStr">
        <is>
          <t>205326.00</t>
        </is>
      </c>
      <c r="C8012" t="inlineStr">
        <is>
          <t>GPGGA</t>
        </is>
      </c>
      <c r="I8012" t="n">
        <v>6</v>
      </c>
      <c r="J8012" t="n">
        <v>1.29</v>
      </c>
      <c r="K8012" t="n">
        <v>1</v>
      </c>
      <c r="L8012" t="inlineStr">
        <is>
          <t>$GPGGA,205326.00,3230.77297,N,11655.19278,W,1,06,1.29,101.2,M,-34.1,M,,*66</t>
        </is>
      </c>
    </row>
    <row r="8013" hidden="1" s="7">
      <c r="A8013" t="inlineStr">
        <is>
          <t>2026-10-07T13:53:26.929-07:00</t>
        </is>
      </c>
      <c r="C8013" t="inlineStr">
        <is>
          <t>GPGSA</t>
        </is>
      </c>
      <c r="L8013" t="inlineStr">
        <is>
          <t>$GPGSA,A,3,04,16,09,03,07,26,,,,,,,2.37,1.29,1.98*04</t>
        </is>
      </c>
    </row>
    <row r="8014" hidden="1" s="7">
      <c r="A8014" t="inlineStr">
        <is>
          <t>2026-10-07T13:53:26.931-07:00</t>
        </is>
      </c>
      <c r="C8014" t="inlineStr">
        <is>
          <t>GPGSV</t>
        </is>
      </c>
      <c r="L8014" t="inlineStr">
        <is>
          <t>$GPGSV,3,1,11,03,36,179,08,04,68,050,21,06,06,275,06,07,43,277,21*71</t>
        </is>
      </c>
    </row>
    <row r="8015" hidden="1" s="7">
      <c r="A8015" t="inlineStr">
        <is>
          <t>2026-10-07T13:53:26.936-07:00</t>
        </is>
      </c>
      <c r="C8015" t="inlineStr">
        <is>
          <t>GPGSV</t>
        </is>
      </c>
      <c r="L8015" t="inlineStr">
        <is>
          <t>$GPGSV,3,2,11,08,14,143,09,09,55,329,21,11,00,306,,16,44,055,20*78</t>
        </is>
      </c>
    </row>
    <row r="8016" hidden="1" s="7">
      <c r="A8016" t="inlineStr">
        <is>
          <t>2026-10-07T13:53:26.937-07:00</t>
        </is>
      </c>
      <c r="C8016" t="inlineStr">
        <is>
          <t>GPGSV</t>
        </is>
      </c>
      <c r="L8016" t="inlineStr">
        <is>
          <t>$GPGSV,3,3,11,26,13,042,10,27,19,105,25,30,09,259,23*43</t>
        </is>
      </c>
    </row>
    <row r="8017" hidden="1" s="7">
      <c r="A8017" t="inlineStr">
        <is>
          <t>2026-10-07T13:53:27.096-07:00</t>
        </is>
      </c>
      <c r="C8017" t="inlineStr">
        <is>
          <t>GPGLL</t>
        </is>
      </c>
      <c r="L8017" t="inlineStr">
        <is>
          <t>$GPGLL,3230.77297,N,11655.19278,W,205326.00,A,A*76</t>
        </is>
      </c>
    </row>
    <row r="8018">
      <c r="A8018" t="inlineStr">
        <is>
          <t>2026-10-07T13:53:27.102-07:00</t>
        </is>
      </c>
      <c r="B8018" t="inlineStr">
        <is>
          <t>205327.00</t>
        </is>
      </c>
      <c r="C8018" t="inlineStr">
        <is>
          <t>GPRMC</t>
        </is>
      </c>
      <c r="D8018" t="b">
        <v>1</v>
      </c>
      <c r="E8018" t="n">
        <v>32.51288133333333</v>
      </c>
      <c r="F8018" t="n">
        <v>-116.9198853333333</v>
      </c>
      <c r="G8018" t="n">
        <v>0.874144</v>
      </c>
      <c r="H8018" t="n">
        <v>0</v>
      </c>
      <c r="L8018" t="inlineStr">
        <is>
          <t>$GPRMC,205327.00,A,3230.77288,N,11655.19312,W,0.472,,071026,,,A*6E</t>
        </is>
      </c>
    </row>
    <row r="8019" hidden="1" s="7">
      <c r="A8019" t="inlineStr">
        <is>
          <t>2026-10-07T13:53:27.107-07:00</t>
        </is>
      </c>
      <c r="C8019" t="inlineStr">
        <is>
          <t>GPVTG</t>
        </is>
      </c>
      <c r="L8019" t="inlineStr">
        <is>
          <t>$GPVTG,,T,,M,0.472,N,0.875,K,A*28</t>
        </is>
      </c>
    </row>
    <row r="8020" hidden="1" s="7">
      <c r="A8020" t="inlineStr">
        <is>
          <t>2026-10-07T13:53:27.221-07:00</t>
        </is>
      </c>
      <c r="B8020" t="inlineStr">
        <is>
          <t>205327.00</t>
        </is>
      </c>
      <c r="C8020" t="inlineStr">
        <is>
          <t>GPGGA</t>
        </is>
      </c>
      <c r="I8020" t="n">
        <v>6</v>
      </c>
      <c r="J8020" t="n">
        <v>1.29</v>
      </c>
      <c r="K8020" t="n">
        <v>1</v>
      </c>
      <c r="L8020" t="inlineStr">
        <is>
          <t>$GPGGA,205327.00,3230.77288,N,11655.19312,W,1,06,1.29,101.6,M,-34.1,M,,*60</t>
        </is>
      </c>
    </row>
    <row r="8021" hidden="1" s="7">
      <c r="A8021" t="inlineStr">
        <is>
          <t>2026-10-07T13:53:27.229-07:00</t>
        </is>
      </c>
      <c r="C8021" t="inlineStr">
        <is>
          <t>GPGSA</t>
        </is>
      </c>
      <c r="L8021" t="inlineStr">
        <is>
          <t>$GPGSA,A,3,04,16,09,03,07,26,,,,,,,2.36,1.29,1.98*05</t>
        </is>
      </c>
    </row>
    <row r="8022" hidden="1" s="7">
      <c r="A8022" t="inlineStr">
        <is>
          <t>2026-10-07T13:53:27.900-07:00</t>
        </is>
      </c>
      <c r="C8022" t="inlineStr">
        <is>
          <t>GPGSV</t>
        </is>
      </c>
      <c r="L8022" t="inlineStr">
        <is>
          <t>$GPGSV,3,1,11,03,36,179,08,04,68,050,19,06,06,275,06,07,43,277,21*7A</t>
        </is>
      </c>
    </row>
    <row r="8023" hidden="1" s="7">
      <c r="A8023" t="inlineStr">
        <is>
          <t>2026-10-07T13:53:28.108-07:00</t>
        </is>
      </c>
      <c r="C8023" t="inlineStr">
        <is>
          <t>GPGSV</t>
        </is>
      </c>
      <c r="L8023" t="inlineStr">
        <is>
          <t>$GPGSV,3,2,11,08,14,143,09,09,55,329,19,11,00,306,,16,44,055,18*78</t>
        </is>
      </c>
    </row>
    <row r="8024" hidden="1" s="7">
      <c r="A8024" t="inlineStr">
        <is>
          <t>2026-10-07T13:53:28.114-07:00</t>
        </is>
      </c>
      <c r="C8024" t="inlineStr">
        <is>
          <t>GPGSV</t>
        </is>
      </c>
      <c r="L8024" t="inlineStr">
        <is>
          <t>$GPGSV,3,3,11,26,13,042,10,27,19,105,24,30,09,259,19*4B</t>
        </is>
      </c>
    </row>
    <row r="8025" hidden="1" s="7">
      <c r="A8025" t="inlineStr">
        <is>
          <t>2026-10-07T13:53:28.116-07:00</t>
        </is>
      </c>
      <c r="C8025" t="inlineStr">
        <is>
          <t>GPGLL</t>
        </is>
      </c>
      <c r="L8025" t="inlineStr">
        <is>
          <t>$GPGLL,3230.77288,N,11655.19312,W,205327.00,A,A*74</t>
        </is>
      </c>
    </row>
    <row r="8026">
      <c r="A8026" t="inlineStr">
        <is>
          <t>2026-10-07T13:53:28.233-07:00</t>
        </is>
      </c>
      <c r="B8026" t="inlineStr">
        <is>
          <t>205328.00</t>
        </is>
      </c>
      <c r="C8026" t="inlineStr">
        <is>
          <t>GPRMC</t>
        </is>
      </c>
      <c r="D8026" t="b">
        <v>1</v>
      </c>
      <c r="E8026" t="n">
        <v>32.51288083333333</v>
      </c>
      <c r="F8026" t="n">
        <v>-116.919882</v>
      </c>
      <c r="G8026" t="n">
        <v>0.409292</v>
      </c>
      <c r="H8026" t="n">
        <v>0</v>
      </c>
      <c r="L8026" t="inlineStr">
        <is>
          <t>$GPRMC,205328.00,A,3230.77285,N,11655.19292,W,0.221,,071026,,,A*65</t>
        </is>
      </c>
    </row>
    <row r="8027" hidden="1" s="7">
      <c r="A8027" t="inlineStr">
        <is>
          <t>2026-10-07T13:53:28.239-07:00</t>
        </is>
      </c>
      <c r="C8027" t="inlineStr">
        <is>
          <t>GPVTG</t>
        </is>
      </c>
      <c r="L8027" t="inlineStr">
        <is>
          <t>$GPVTG,,T,,M,0.221,N,0.408,K,A*2E</t>
        </is>
      </c>
    </row>
    <row r="8028" hidden="1" s="7">
      <c r="A8028" t="inlineStr">
        <is>
          <t>2026-10-07T13:53:28.358-07:00</t>
        </is>
      </c>
      <c r="B8028" t="inlineStr">
        <is>
          <t>205328.00</t>
        </is>
      </c>
      <c r="C8028" t="inlineStr">
        <is>
          <t>GPGGA</t>
        </is>
      </c>
      <c r="I8028" t="n">
        <v>6</v>
      </c>
      <c r="J8028" t="n">
        <v>3.49</v>
      </c>
      <c r="K8028" t="n">
        <v>1</v>
      </c>
      <c r="L8028" t="inlineStr">
        <is>
          <t>$GPGGA,205328.00,3230.77285,N,11655.19292,W,1,06,3.49,101.9,M,-34.1,M,,*60</t>
        </is>
      </c>
    </row>
    <row r="8029" hidden="1" s="7">
      <c r="A8029" t="inlineStr">
        <is>
          <t>2026-10-07T13:53:28.366-07:00</t>
        </is>
      </c>
      <c r="C8029" t="inlineStr">
        <is>
          <t>GPGSA</t>
        </is>
      </c>
      <c r="L8029" t="inlineStr">
        <is>
          <t>$GPGSA,A,3,04,16,09,03,07,26,,,,,,,4.29,3.49,2.51*0F</t>
        </is>
      </c>
    </row>
    <row r="8030" hidden="1" s="7">
      <c r="A8030" t="inlineStr">
        <is>
          <t>2026-10-07T13:53:28.483-07:00</t>
        </is>
      </c>
      <c r="C8030" t="inlineStr">
        <is>
          <t>GPGSV</t>
        </is>
      </c>
      <c r="L8030" t="inlineStr">
        <is>
          <t>$GPGSV,3,1,11,03,36,179,08,04,68,050,20,06,06,275,06,07,43,277,29*78</t>
        </is>
      </c>
    </row>
    <row r="8031" hidden="1" s="7">
      <c r="A8031" t="inlineStr">
        <is>
          <t>2026-10-07T13:53:28.489-07:00</t>
        </is>
      </c>
      <c r="C8031" t="inlineStr">
        <is>
          <t>GPGSV</t>
        </is>
      </c>
      <c r="L8031" t="inlineStr">
        <is>
          <t>$GPGSV,3,2,11,08,14,143,09,09,55,329,20,11,00,306,,16,44,055,19*73</t>
        </is>
      </c>
    </row>
    <row r="8032" hidden="1" s="7">
      <c r="A8032" t="inlineStr">
        <is>
          <t>2026-10-07T13:53:29.092-07:00</t>
        </is>
      </c>
      <c r="C8032" t="inlineStr">
        <is>
          <t>GPGSV</t>
        </is>
      </c>
      <c r="L8032" t="inlineStr">
        <is>
          <t>$GPGSV,3,3,11,26,13,042,10,27,19,105,31,30,09,259,10*46</t>
        </is>
      </c>
    </row>
    <row r="8033" hidden="1" s="7">
      <c r="A8033" t="inlineStr">
        <is>
          <t>2026-10-07T13:53:29.094-07:00</t>
        </is>
      </c>
      <c r="C8033" t="inlineStr">
        <is>
          <t>GPGLL</t>
        </is>
      </c>
      <c r="L8033" t="inlineStr">
        <is>
          <t>$GPGLL,3230.77285,N,11655.19292,W,205328.00,A,A*7F</t>
        </is>
      </c>
    </row>
    <row r="8034">
      <c r="A8034" t="inlineStr">
        <is>
          <t>2026-10-07T13:53:29.217-07:00</t>
        </is>
      </c>
      <c r="B8034" t="inlineStr">
        <is>
          <t>205329.00</t>
        </is>
      </c>
      <c r="C8034" t="inlineStr">
        <is>
          <t>GPRMC</t>
        </is>
      </c>
      <c r="D8034" t="b">
        <v>1</v>
      </c>
      <c r="E8034" t="n">
        <v>32.51287283333333</v>
      </c>
      <c r="F8034" t="n">
        <v>-116.919889</v>
      </c>
      <c r="G8034" t="n">
        <v>1.350108</v>
      </c>
      <c r="H8034" t="n">
        <v>0</v>
      </c>
      <c r="L8034" t="inlineStr">
        <is>
          <t>$GPRMC,205329.00,A,3230.77237,N,11655.19334,W,0.729,,071026,,,A*6D</t>
        </is>
      </c>
    </row>
    <row r="8035" hidden="1" s="7">
      <c r="A8035" t="inlineStr">
        <is>
          <t>2026-10-07T13:53:29.222-07:00</t>
        </is>
      </c>
      <c r="C8035" t="inlineStr">
        <is>
          <t>GPVTG</t>
        </is>
      </c>
      <c r="L8035" t="inlineStr">
        <is>
          <t>$GPVTG,,T,,M,0.729,N,1.350,K,A*28</t>
        </is>
      </c>
    </row>
    <row r="8036" hidden="1" s="7">
      <c r="A8036" t="inlineStr">
        <is>
          <t>2026-10-07T13:53:29.341-07:00</t>
        </is>
      </c>
      <c r="B8036" t="inlineStr">
        <is>
          <t>205329.00</t>
        </is>
      </c>
      <c r="C8036" t="inlineStr">
        <is>
          <t>GPGGA</t>
        </is>
      </c>
      <c r="I8036" t="n">
        <v>7</v>
      </c>
      <c r="J8036" t="n">
        <v>3.49</v>
      </c>
      <c r="K8036" t="n">
        <v>1</v>
      </c>
      <c r="L8036" t="inlineStr">
        <is>
          <t>$GPGGA,205329.00,3230.77237,N,11655.19334,W,1,07,3.49,102.0,M,-34.1,M,,*6E</t>
        </is>
      </c>
    </row>
    <row r="8037" hidden="1" s="7">
      <c r="A8037" t="inlineStr">
        <is>
          <t>2026-10-07T13:53:29.350-07:00</t>
        </is>
      </c>
      <c r="C8037" t="inlineStr">
        <is>
          <t>GPGSA</t>
        </is>
      </c>
      <c r="L8037" t="inlineStr">
        <is>
          <t>$GPGSA,A,3,04,16,09,03,07,26,06,,,,,,4.29,3.49,2.51*09</t>
        </is>
      </c>
    </row>
    <row r="8038" hidden="1" s="7">
      <c r="A8038" t="inlineStr">
        <is>
          <t>2026-10-07T13:53:29.466-07:00</t>
        </is>
      </c>
      <c r="C8038" t="inlineStr">
        <is>
          <t>GPGSV</t>
        </is>
      </c>
      <c r="L8038" t="inlineStr">
        <is>
          <t>$GPGSV,3,1,11,03,36,179,08,04,68,050,20,06,06,275,07,07,43,277,28*78</t>
        </is>
      </c>
    </row>
    <row r="8039" hidden="1" s="7">
      <c r="A8039" t="inlineStr">
        <is>
          <t>2026-10-07T13:53:29.471-07:00</t>
        </is>
      </c>
      <c r="C8039" t="inlineStr">
        <is>
          <t>GPGSV</t>
        </is>
      </c>
      <c r="L8039" t="inlineStr">
        <is>
          <t>$GPGSV,3,2,11,08,14,143,10,09,55,329,19,11,00,306,,16,44,055,19*71</t>
        </is>
      </c>
    </row>
    <row r="8040" hidden="1" s="7">
      <c r="A8040" t="inlineStr">
        <is>
          <t>2026-10-07T13:53:30.095-07:00</t>
        </is>
      </c>
      <c r="C8040" t="inlineStr">
        <is>
          <t>GPGSV</t>
        </is>
      </c>
      <c r="L8040" t="inlineStr">
        <is>
          <t>$GPGSV,3,3,11,26,13,042,10,27,19,105,30,30,09,259,09*4F</t>
        </is>
      </c>
    </row>
    <row r="8041" hidden="1" s="7">
      <c r="A8041" t="inlineStr">
        <is>
          <t>2026-10-07T13:53:30.100-07:00</t>
        </is>
      </c>
      <c r="C8041" t="inlineStr">
        <is>
          <t>GPGLL</t>
        </is>
      </c>
      <c r="L8041" t="inlineStr">
        <is>
          <t>$GPGLL,3230.77237,N,11655.19334,W,205329.00,A,A*7A</t>
        </is>
      </c>
    </row>
    <row r="8042">
      <c r="A8042" t="inlineStr">
        <is>
          <t>2026-10-07T13:53:30.872-07:00</t>
        </is>
      </c>
      <c r="B8042" t="inlineStr">
        <is>
          <t>205330.00</t>
        </is>
      </c>
      <c r="C8042" t="inlineStr">
        <is>
          <t>GPRMC</t>
        </is>
      </c>
      <c r="D8042" t="b">
        <v>1</v>
      </c>
      <c r="E8042" t="n">
        <v>32.51286666666667</v>
      </c>
      <c r="F8042" t="n">
        <v>-116.9198871666667</v>
      </c>
      <c r="G8042" t="n">
        <v>1.226024</v>
      </c>
      <c r="H8042" t="n">
        <v>0</v>
      </c>
      <c r="L8042" t="inlineStr">
        <is>
          <t>$GPRMC,205330.00,A,3230.77200,N,11655.19323,W,0.662,,071026,,,A*69</t>
        </is>
      </c>
    </row>
    <row r="8043" hidden="1" s="7">
      <c r="A8043" t="inlineStr">
        <is>
          <t>2026-10-07T13:53:30.878-07:00</t>
        </is>
      </c>
      <c r="C8043" t="inlineStr">
        <is>
          <t>GPVTG</t>
        </is>
      </c>
      <c r="L8043" t="inlineStr">
        <is>
          <t>$GPVTG,,T,,M,0.662,N,1.226,K,A*26</t>
        </is>
      </c>
    </row>
    <row r="8044" hidden="1" s="7">
      <c r="A8044" t="inlineStr">
        <is>
          <t>2026-10-07T13:53:30.880-07:00</t>
        </is>
      </c>
      <c r="B8044" t="inlineStr">
        <is>
          <t>205330.00</t>
        </is>
      </c>
      <c r="C8044" t="inlineStr">
        <is>
          <t>GPGGA</t>
        </is>
      </c>
      <c r="I8044" t="n">
        <v>7</v>
      </c>
      <c r="J8044" t="n">
        <v>3.49</v>
      </c>
      <c r="K8044" t="n">
        <v>1</v>
      </c>
      <c r="L8044" t="inlineStr">
        <is>
          <t>$GPGGA,205330.00,3230.77200,N,11655.19323,W,1,07,3.49,102.3,M,-34.1,M,,*67</t>
        </is>
      </c>
    </row>
    <row r="8045" hidden="1" s="7">
      <c r="A8045" t="inlineStr">
        <is>
          <t>2026-10-07T13:53:30.884-07:00</t>
        </is>
      </c>
      <c r="C8045" t="inlineStr">
        <is>
          <t>GPGSA</t>
        </is>
      </c>
      <c r="L8045" t="inlineStr">
        <is>
          <t>$GPGSA,A,3,04,16,09,03,07,26,06,,,,,,4.30,3.49,2.51*01</t>
        </is>
      </c>
    </row>
    <row r="8046" hidden="1" s="7">
      <c r="A8046" t="inlineStr">
        <is>
          <t>2026-10-07T13:53:30.886-07:00</t>
        </is>
      </c>
      <c r="C8046" t="inlineStr">
        <is>
          <t>GPGSV</t>
        </is>
      </c>
      <c r="L8046" t="inlineStr">
        <is>
          <t>$GPGSV,3,1,11,03,36,179,09,04,68,050,21,06,06,275,08,07,43,277,29*76</t>
        </is>
      </c>
    </row>
    <row r="8047" hidden="1" s="7">
      <c r="A8047" t="inlineStr">
        <is>
          <t>2026-10-07T13:53:30.888-07:00</t>
        </is>
      </c>
      <c r="C8047" t="inlineStr">
        <is>
          <t>GPGSV</t>
        </is>
      </c>
      <c r="L8047" t="inlineStr">
        <is>
          <t>$GPGSV,3,2,11,08,14,143,10,09,55,329,21,11,00,306,,16,44,055,21*71</t>
        </is>
      </c>
    </row>
    <row r="8048" hidden="1" s="7">
      <c r="A8048" t="inlineStr">
        <is>
          <t>2026-10-07T13:53:30.890-07:00</t>
        </is>
      </c>
      <c r="C8048" t="inlineStr">
        <is>
          <t>GPGSV</t>
        </is>
      </c>
      <c r="L8048" t="inlineStr">
        <is>
          <t>$GPGSV,3,3,11,26,13,042,11,27,19,105,30,30,09,259,10*46</t>
        </is>
      </c>
    </row>
    <row r="8049" hidden="1" s="7">
      <c r="A8049" t="inlineStr">
        <is>
          <t>2026-10-07T13:53:31.087-07:00</t>
        </is>
      </c>
      <c r="C8049" t="inlineStr">
        <is>
          <t>GPGLL</t>
        </is>
      </c>
      <c r="L8049" t="inlineStr">
        <is>
          <t>$GPGLL,3230.77200,N,11655.19323,W,205330.00,A,A*70</t>
        </is>
      </c>
    </row>
    <row r="8050">
      <c r="A8050" t="inlineStr">
        <is>
          <t>2026-10-07T13:53:31.092-07:00</t>
        </is>
      </c>
      <c r="B8050" t="inlineStr">
        <is>
          <t>205331.00</t>
        </is>
      </c>
      <c r="C8050" t="inlineStr">
        <is>
          <t>GPRMC</t>
        </is>
      </c>
      <c r="D8050" t="b">
        <v>1</v>
      </c>
      <c r="E8050" t="n">
        <v>32.51286500000001</v>
      </c>
      <c r="F8050" t="n">
        <v>-116.9198831666667</v>
      </c>
      <c r="G8050" t="n">
        <v>1.07416</v>
      </c>
      <c r="H8050" t="n">
        <v>0</v>
      </c>
      <c r="L8050" t="inlineStr">
        <is>
          <t>$GPRMC,205331.00,A,3230.77190,N,11655.19299,W,0.580,,071026,,,A*6D</t>
        </is>
      </c>
    </row>
    <row r="8051" hidden="1" s="7">
      <c r="A8051" t="inlineStr">
        <is>
          <t>2026-10-07T13:53:31.097-07:00</t>
        </is>
      </c>
      <c r="C8051" t="inlineStr">
        <is>
          <t>GPVTG</t>
        </is>
      </c>
      <c r="L8051" t="inlineStr">
        <is>
          <t>$GPVTG,,T,,M,0.580,N,1.075,K,A*2D</t>
        </is>
      </c>
    </row>
    <row r="8052" hidden="1" s="7">
      <c r="A8052" t="inlineStr">
        <is>
          <t>2026-10-07T13:53:31.693-07:00</t>
        </is>
      </c>
      <c r="B8052" t="inlineStr">
        <is>
          <t>205331.00</t>
        </is>
      </c>
      <c r="C8052" t="inlineStr">
        <is>
          <t>GPGGA</t>
        </is>
      </c>
      <c r="I8052" t="n">
        <v>6</v>
      </c>
      <c r="J8052" t="n">
        <v>3.69</v>
      </c>
      <c r="K8052" t="n">
        <v>1</v>
      </c>
      <c r="L8052" t="inlineStr">
        <is>
          <t>$GPGGA,205331.00,3230.77190,N,11655.19299,W,1,06,3.69,102.3,M,-34.1,M,,*6F</t>
        </is>
      </c>
    </row>
    <row r="8053" hidden="1" s="7">
      <c r="A8053" t="inlineStr">
        <is>
          <t>2026-10-07T13:53:31.699-07:00</t>
        </is>
      </c>
      <c r="C8053" t="inlineStr">
        <is>
          <t>GPGSA</t>
        </is>
      </c>
      <c r="L8053" t="inlineStr">
        <is>
          <t>$GPGSA,A,3,04,16,09,07,26,06,,,,,,,6.36,3.69,5.18*0E</t>
        </is>
      </c>
    </row>
    <row r="8054" hidden="1" s="7">
      <c r="A8054" t="inlineStr">
        <is>
          <t>2026-10-07T13:53:31.701-07:00</t>
        </is>
      </c>
      <c r="C8054" t="inlineStr">
        <is>
          <t>GPGSV</t>
        </is>
      </c>
      <c r="L8054" t="inlineStr">
        <is>
          <t>$GPGSV,3,1,11,03,36,179,,04,68,050,22,06,06,275,17,07,43,277,29*72</t>
        </is>
      </c>
    </row>
    <row r="8055" hidden="1" s="7">
      <c r="A8055" t="inlineStr">
        <is>
          <t>2026-10-07T13:53:32.087-07:00</t>
        </is>
      </c>
      <c r="C8055" t="inlineStr">
        <is>
          <t>GPGSV</t>
        </is>
      </c>
      <c r="L8055" t="inlineStr">
        <is>
          <t>$GPGSV,3,2,11,08,14,143,10,09,55,329,23,11,00,306,,16,44,055,22*70</t>
        </is>
      </c>
    </row>
    <row r="8056" hidden="1" s="7">
      <c r="A8056" t="inlineStr">
        <is>
          <t>2026-10-07T13:53:32.092-07:00</t>
        </is>
      </c>
      <c r="C8056" t="inlineStr">
        <is>
          <t>GPGSV</t>
        </is>
      </c>
      <c r="L8056" t="inlineStr">
        <is>
          <t>$GPGSV,3,3,11,26,13,042,18,27,19,105,33,30,09,259,21*4E</t>
        </is>
      </c>
    </row>
    <row r="8057" hidden="1" s="7">
      <c r="A8057" t="inlineStr">
        <is>
          <t>2026-10-07T13:53:32.094-07:00</t>
        </is>
      </c>
      <c r="C8057" t="inlineStr">
        <is>
          <t>GPGLL</t>
        </is>
      </c>
      <c r="L8057" t="inlineStr">
        <is>
          <t>$GPGLL,3230.77190,N,11655.19299,W,205331.00,A,A*7B</t>
        </is>
      </c>
    </row>
    <row r="8058">
      <c r="A8058" t="inlineStr">
        <is>
          <t>2026-10-07T13:53:32.212-07:00</t>
        </is>
      </c>
      <c r="B8058" t="inlineStr">
        <is>
          <t>205332.00</t>
        </is>
      </c>
      <c r="C8058" t="inlineStr">
        <is>
          <t>GPRMC</t>
        </is>
      </c>
      <c r="D8058" t="b">
        <v>1</v>
      </c>
      <c r="E8058" t="n">
        <v>32.51286716666667</v>
      </c>
      <c r="F8058" t="n">
        <v>-116.9198805</v>
      </c>
      <c r="G8058" t="n">
        <v>0.881552</v>
      </c>
      <c r="H8058" t="n">
        <v>0</v>
      </c>
      <c r="L8058" t="inlineStr">
        <is>
          <t>$GPRMC,205332.00,A,3230.77203,N,11655.19283,W,0.476,,071026,,,A*64</t>
        </is>
      </c>
    </row>
    <row r="8059" hidden="1" s="7">
      <c r="A8059" t="inlineStr">
        <is>
          <t>2026-10-07T13:53:32.217-07:00</t>
        </is>
      </c>
      <c r="C8059" t="inlineStr">
        <is>
          <t>GPVTG</t>
        </is>
      </c>
      <c r="L8059" t="inlineStr">
        <is>
          <t>$GPVTG,,T,,M,0.476,N,0.881,K,A*27</t>
        </is>
      </c>
    </row>
    <row r="8060" hidden="1" s="7">
      <c r="A8060" t="inlineStr">
        <is>
          <t>2026-10-07T13:53:32.336-07:00</t>
        </is>
      </c>
      <c r="B8060" t="inlineStr">
        <is>
          <t>205332.00</t>
        </is>
      </c>
      <c r="C8060" t="inlineStr">
        <is>
          <t>GPGGA</t>
        </is>
      </c>
      <c r="I8060" t="n">
        <v>5</v>
      </c>
      <c r="J8060" t="n">
        <v>3.69</v>
      </c>
      <c r="K8060" t="n">
        <v>1</v>
      </c>
      <c r="L8060" t="inlineStr">
        <is>
          <t>$GPGGA,205332.00,3230.77203,N,11655.19283,W,1,05,3.69,102.3,M,-34.1,M,,*6D</t>
        </is>
      </c>
    </row>
    <row r="8061" hidden="1" s="7">
      <c r="A8061" t="inlineStr">
        <is>
          <t>2026-10-07T13:53:32.347-07:00</t>
        </is>
      </c>
      <c r="C8061" t="inlineStr">
        <is>
          <t>GPGSA</t>
        </is>
      </c>
      <c r="L8061" t="inlineStr">
        <is>
          <t>$GPGSA,A,3,04,16,09,07,26,,,,,,,,6.36,3.69,5.18*08</t>
        </is>
      </c>
    </row>
    <row r="8062" hidden="1" s="7">
      <c r="A8062" t="inlineStr">
        <is>
          <t>2026-10-07T13:53:32.742-07:00</t>
        </is>
      </c>
      <c r="C8062" t="inlineStr">
        <is>
          <t>GPGSV</t>
        </is>
      </c>
      <c r="L8062" t="inlineStr">
        <is>
          <t>$GPGSV,3,1,11,03,36,179,,04,68,050,22,06,06,275,14,07,43,277,28*70</t>
        </is>
      </c>
    </row>
    <row r="8063" hidden="1" s="7">
      <c r="A8063" t="inlineStr">
        <is>
          <t>2026-10-07T13:53:32.744-07:00</t>
        </is>
      </c>
      <c r="C8063" t="inlineStr">
        <is>
          <t>GPGSV</t>
        </is>
      </c>
      <c r="L8063" t="inlineStr">
        <is>
          <t>$GPGSV,3,2,11,08,14,143,13,09,55,329,22,11,00,306,,16,44,055,22*72</t>
        </is>
      </c>
    </row>
    <row r="8064" hidden="1" s="7">
      <c r="A8064" t="inlineStr">
        <is>
          <t>2026-10-07T13:53:33.087-07:00</t>
        </is>
      </c>
      <c r="C8064" t="inlineStr">
        <is>
          <t>GPGSV</t>
        </is>
      </c>
      <c r="L8064" t="inlineStr">
        <is>
          <t>$GPGSV,3,3,11,26,13,042,16,27,19,105,29,30,09,259,18*41</t>
        </is>
      </c>
    </row>
    <row r="8065" hidden="1" s="7">
      <c r="A8065" t="inlineStr">
        <is>
          <t>2026-10-07T13:53:33.089-07:00</t>
        </is>
      </c>
      <c r="C8065" t="inlineStr">
        <is>
          <t>GPGLL</t>
        </is>
      </c>
      <c r="L8065" t="inlineStr">
        <is>
          <t>$GPGLL,3230.77203,N,11655.19283,W,205332.00,A,A*7A</t>
        </is>
      </c>
    </row>
    <row r="8066">
      <c r="A8066" t="inlineStr">
        <is>
          <t>2026-10-07T13:53:33.212-07:00</t>
        </is>
      </c>
      <c r="B8066" t="inlineStr">
        <is>
          <t>205333.00</t>
        </is>
      </c>
      <c r="C8066" t="inlineStr">
        <is>
          <t>GPRMC</t>
        </is>
      </c>
      <c r="D8066" t="b">
        <v>1</v>
      </c>
      <c r="E8066" t="n">
        <v>32.5128705</v>
      </c>
      <c r="F8066" t="n">
        <v>-116.9198813333333</v>
      </c>
      <c r="G8066" t="n">
        <v>0.6148640000000001</v>
      </c>
      <c r="H8066" t="n">
        <v>0</v>
      </c>
      <c r="L8066" t="inlineStr">
        <is>
          <t>$GPRMC,205333.00,A,3230.77223,N,11655.19288,W,0.332,,071026,,,A*6B</t>
        </is>
      </c>
    </row>
    <row r="8067" hidden="1" s="7">
      <c r="A8067" t="inlineStr">
        <is>
          <t>2026-10-07T13:53:33.218-07:00</t>
        </is>
      </c>
      <c r="C8067" t="inlineStr">
        <is>
          <t>GPVTG</t>
        </is>
      </c>
      <c r="L8067" t="inlineStr">
        <is>
          <t>$GPVTG,,T,,M,0.332,N,0.615,K,A*23</t>
        </is>
      </c>
    </row>
    <row r="8068" hidden="1" s="7">
      <c r="A8068" t="inlineStr">
        <is>
          <t>2026-10-07T13:53:33.336-07:00</t>
        </is>
      </c>
      <c r="B8068" t="inlineStr">
        <is>
          <t>205333.00</t>
        </is>
      </c>
      <c r="C8068" t="inlineStr">
        <is>
          <t>GPGGA</t>
        </is>
      </c>
      <c r="I8068" t="n">
        <v>5</v>
      </c>
      <c r="J8068" t="n">
        <v>3.7</v>
      </c>
      <c r="K8068" t="n">
        <v>1</v>
      </c>
      <c r="L8068" t="inlineStr">
        <is>
          <t>$GPGGA,205333.00,3230.77223,N,11655.19288,W,1,05,3.70,102.2,M,-34.1,M,,*6C</t>
        </is>
      </c>
    </row>
    <row r="8069" hidden="1" s="7">
      <c r="A8069" t="inlineStr">
        <is>
          <t>2026-10-07T13:53:33.347-07:00</t>
        </is>
      </c>
      <c r="C8069" t="inlineStr">
        <is>
          <t>GPGSA</t>
        </is>
      </c>
      <c r="L8069" t="inlineStr">
        <is>
          <t>$GPGSA,A,3,04,16,09,07,26,,,,,,,,6.36,3.70,5.18*00</t>
        </is>
      </c>
    </row>
    <row r="8070" hidden="1" s="7">
      <c r="A8070" t="inlineStr">
        <is>
          <t>2026-10-07T13:53:33.353-07:00</t>
        </is>
      </c>
      <c r="C8070" t="inlineStr">
        <is>
          <t>GPGSV</t>
        </is>
      </c>
      <c r="L8070" t="inlineStr">
        <is>
          <t>$GPGSV,3,1,11,03,36,179,,04,68,050,22,06,06,275,10,07,43,277,29*75</t>
        </is>
      </c>
    </row>
    <row r="8071" hidden="1" s="7">
      <c r="A8071" t="inlineStr">
        <is>
          <t>2026-10-07T13:53:33.467-07:00</t>
        </is>
      </c>
      <c r="C8071" t="inlineStr">
        <is>
          <t>GPGSV</t>
        </is>
      </c>
      <c r="L8071" t="inlineStr">
        <is>
          <t>$GPGSV,3,2,11,08,14,143,13,09,55,329,24,11,00,306,,16,44,055,23*75</t>
        </is>
      </c>
    </row>
    <row r="8072" hidden="1" s="7">
      <c r="A8072" t="inlineStr">
        <is>
          <t>2026-10-07T13:53:33.766-07:00</t>
        </is>
      </c>
      <c r="C8072" t="inlineStr">
        <is>
          <t>GPGSV</t>
        </is>
      </c>
      <c r="L8072" t="inlineStr">
        <is>
          <t>$GPGSV,3,3,11,26,13,042,14,27,19,105,30,30,09,259,15*46</t>
        </is>
      </c>
    </row>
    <row r="8073" hidden="1" s="7">
      <c r="A8073" t="inlineStr">
        <is>
          <t>2026-10-07T13:53:34.088-07:00</t>
        </is>
      </c>
      <c r="C8073" t="inlineStr">
        <is>
          <t>GPGLL</t>
        </is>
      </c>
      <c r="L8073" t="inlineStr">
        <is>
          <t>$GPGLL,3230.77223,N,11655.19288,W,205333.00,A,A*72</t>
        </is>
      </c>
    </row>
    <row r="8074">
      <c r="A8074" t="inlineStr">
        <is>
          <t>2026-10-07T13:53:34.093-07:00</t>
        </is>
      </c>
      <c r="B8074" t="inlineStr">
        <is>
          <t>205334.00</t>
        </is>
      </c>
      <c r="C8074" t="inlineStr">
        <is>
          <t>GPRMC</t>
        </is>
      </c>
      <c r="D8074" t="b">
        <v>1</v>
      </c>
      <c r="E8074" t="n">
        <v>32.512872</v>
      </c>
      <c r="F8074" t="n">
        <v>-116.9198863333333</v>
      </c>
      <c r="G8074" t="n">
        <v>0.761172</v>
      </c>
      <c r="H8074" t="n">
        <v>0</v>
      </c>
      <c r="L8074" t="inlineStr">
        <is>
          <t>$GPRMC,205334.00,A,3230.77232,N,11655.19318,W,0.411,,071026,,,A*62</t>
        </is>
      </c>
    </row>
    <row r="8075" hidden="1" s="7">
      <c r="A8075" t="inlineStr">
        <is>
          <t>2026-10-07T13:53:34.213-07:00</t>
        </is>
      </c>
      <c r="C8075" t="inlineStr">
        <is>
          <t>GPVTG</t>
        </is>
      </c>
      <c r="L8075" t="inlineStr">
        <is>
          <t>$GPVTG,,T,,M,0.411,N,0.761,K,A*27</t>
        </is>
      </c>
    </row>
    <row r="8076" hidden="1" s="7">
      <c r="A8076" t="inlineStr">
        <is>
          <t>2026-10-07T13:53:34.218-07:00</t>
        </is>
      </c>
      <c r="B8076" t="inlineStr">
        <is>
          <t>205334.00</t>
        </is>
      </c>
      <c r="C8076" t="inlineStr">
        <is>
          <t>GPGGA</t>
        </is>
      </c>
      <c r="I8076" t="n">
        <v>5</v>
      </c>
      <c r="J8076" t="n">
        <v>3.7</v>
      </c>
      <c r="K8076" t="n">
        <v>1</v>
      </c>
      <c r="L8076" t="inlineStr">
        <is>
          <t>$GPGGA,205334.00,3230.77232,N,11655.19318,W,1,05,3.70,102.2,M,-34.1,M,,*63</t>
        </is>
      </c>
    </row>
    <row r="8077" hidden="1" s="7">
      <c r="A8077" t="inlineStr">
        <is>
          <t>2026-10-07T13:53:34.338-07:00</t>
        </is>
      </c>
      <c r="C8077" t="inlineStr">
        <is>
          <t>GPGSA</t>
        </is>
      </c>
      <c r="L8077" t="inlineStr">
        <is>
          <t>$GPGSA,A,3,04,16,09,07,26,,,,,,,,6.36,3.70,5.18*00</t>
        </is>
      </c>
    </row>
    <row r="8078" hidden="1" s="7">
      <c r="A8078" t="inlineStr">
        <is>
          <t>2026-10-07T13:53:34.343-07:00</t>
        </is>
      </c>
      <c r="C8078" t="inlineStr">
        <is>
          <t>GPGSV</t>
        </is>
      </c>
      <c r="L8078" t="inlineStr">
        <is>
          <t>$GPGSV,3,1,11,03,36,179,,04,68,050,23,06,06,275,,07,43,277,29*75</t>
        </is>
      </c>
    </row>
    <row r="8079" hidden="1" s="7">
      <c r="A8079" t="inlineStr">
        <is>
          <t>2026-10-07T13:53:34.467-07:00</t>
        </is>
      </c>
      <c r="C8079" t="inlineStr">
        <is>
          <t>GPGSV</t>
        </is>
      </c>
      <c r="L8079" t="inlineStr">
        <is>
          <t>$GPGSV,3,2,11,08,14,143,13,09,55,329,23,11,00,306,,16,44,055,23*72</t>
        </is>
      </c>
    </row>
    <row r="8080" hidden="1" s="7">
      <c r="A8080" t="inlineStr">
        <is>
          <t>2026-10-07T13:53:34.473-07:00</t>
        </is>
      </c>
      <c r="C8080" t="inlineStr">
        <is>
          <t>GPGSV</t>
        </is>
      </c>
      <c r="L8080" t="inlineStr">
        <is>
          <t>$GPGSV,3,3,11,26,13,042,12,27,19,105,29,30,09,259,08*44</t>
        </is>
      </c>
    </row>
    <row r="8081" hidden="1" s="7">
      <c r="A8081" t="inlineStr">
        <is>
          <t>2026-10-07T13:53:35.086-07:00</t>
        </is>
      </c>
      <c r="C8081" t="inlineStr">
        <is>
          <t>GPGLL</t>
        </is>
      </c>
      <c r="L8081" t="inlineStr">
        <is>
          <t>$GPGLL,3230.77232,N,11655.19318,W,205334.00,A,A*7D</t>
        </is>
      </c>
    </row>
    <row r="8082">
      <c r="A8082" t="inlineStr">
        <is>
          <t>2026-10-07T13:53:35.671-07:00</t>
        </is>
      </c>
      <c r="B8082" t="inlineStr">
        <is>
          <t>205335.00</t>
        </is>
      </c>
      <c r="C8082" t="inlineStr">
        <is>
          <t>GPRMC</t>
        </is>
      </c>
      <c r="D8082" t="b">
        <v>1</v>
      </c>
      <c r="E8082" t="n">
        <v>32.51287533333333</v>
      </c>
      <c r="F8082" t="n">
        <v>-116.9198868333333</v>
      </c>
      <c r="G8082" t="n">
        <v>0.548192</v>
      </c>
      <c r="H8082" t="n">
        <v>0</v>
      </c>
      <c r="L8082" t="inlineStr">
        <is>
          <t>$GPRMC,205335.00,A,3230.77252,N,11655.19321,W,0.296,,071026,,,A*66</t>
        </is>
      </c>
    </row>
    <row r="8083" hidden="1" s="7">
      <c r="A8083" t="inlineStr">
        <is>
          <t>2026-10-07T13:53:35.674-07:00</t>
        </is>
      </c>
      <c r="C8083" t="inlineStr">
        <is>
          <t>GPVTG</t>
        </is>
      </c>
      <c r="L8083" t="inlineStr">
        <is>
          <t>$GPVTG,,T,,M,0.296,N,0.548,K,A*27</t>
        </is>
      </c>
    </row>
    <row r="8084" hidden="1" s="7">
      <c r="A8084" t="inlineStr">
        <is>
          <t>2026-10-07T13:53:35.677-07:00</t>
        </is>
      </c>
      <c r="B8084" t="inlineStr">
        <is>
          <t>205335.00</t>
        </is>
      </c>
      <c r="C8084" t="inlineStr">
        <is>
          <t>GPGGA</t>
        </is>
      </c>
      <c r="I8084" t="n">
        <v>4</v>
      </c>
      <c r="J8084" t="n">
        <v>3.7</v>
      </c>
      <c r="K8084" t="n">
        <v>1</v>
      </c>
      <c r="L8084" t="inlineStr">
        <is>
          <t>$GPGGA,205335.00,3230.77252,N,11655.19321,W,1,04,3.70,102.1,M,-34.1,M,,*6C</t>
        </is>
      </c>
    </row>
    <row r="8085" hidden="1" s="7">
      <c r="A8085" t="inlineStr">
        <is>
          <t>2026-10-07T13:53:35.679-07:00</t>
        </is>
      </c>
      <c r="C8085" t="inlineStr">
        <is>
          <t>GPGSA</t>
        </is>
      </c>
      <c r="L8085" t="inlineStr">
        <is>
          <t>$GPGSA,A,3,04,16,09,07,,,,,,,,,6.36,3.70,5.18*04</t>
        </is>
      </c>
    </row>
    <row r="8086" hidden="1" s="7">
      <c r="A8086" t="inlineStr">
        <is>
          <t>2026-10-07T13:53:35.682-07:00</t>
        </is>
      </c>
      <c r="C8086" t="inlineStr">
        <is>
          <t>GPGSV</t>
        </is>
      </c>
      <c r="L8086" t="inlineStr">
        <is>
          <t>$GPGSV,3,1,11,03,36,179,,04,68,050,22,06,06,275,,07,43,277,29*74</t>
        </is>
      </c>
    </row>
    <row r="8087" hidden="1" s="7">
      <c r="A8087" t="inlineStr">
        <is>
          <t>2026-10-07T13:53:35.683-07:00</t>
        </is>
      </c>
      <c r="C8087" t="inlineStr">
        <is>
          <t>GPGSV</t>
        </is>
      </c>
      <c r="L8087" t="inlineStr">
        <is>
          <t>$GPGSV,3,2,11,08,14,143,13,09,55,329,23,11,00,306,,16,44,055,24*75</t>
        </is>
      </c>
    </row>
    <row r="8088" hidden="1" s="7">
      <c r="A8088" t="inlineStr">
        <is>
          <t>2026-10-07T13:53:36.088-07:00</t>
        </is>
      </c>
      <c r="C8088" t="inlineStr">
        <is>
          <t>GPGSV</t>
        </is>
      </c>
      <c r="L8088" t="inlineStr">
        <is>
          <t>$GPGSV,3,3,11,26,13,042,09,27,19,105,29,30,09,259,07*41</t>
        </is>
      </c>
    </row>
    <row r="8089" hidden="1" s="7">
      <c r="A8089" t="inlineStr">
        <is>
          <t>2026-10-07T13:53:36.093-07:00</t>
        </is>
      </c>
      <c r="C8089" t="inlineStr">
        <is>
          <t>GPGLL</t>
        </is>
      </c>
      <c r="L8089" t="inlineStr">
        <is>
          <t>$GPGLL,3230.77252,N,11655.19321,W,205335.00,A,A*70</t>
        </is>
      </c>
    </row>
    <row r="8090">
      <c r="A8090" t="inlineStr">
        <is>
          <t>2026-10-07T13:53:36.212-07:00</t>
        </is>
      </c>
      <c r="B8090" t="inlineStr">
        <is>
          <t>205336.00</t>
        </is>
      </c>
      <c r="C8090" t="inlineStr">
        <is>
          <t>GPRMC</t>
        </is>
      </c>
      <c r="D8090" t="b">
        <v>1</v>
      </c>
      <c r="E8090" t="n">
        <v>32.51288133333333</v>
      </c>
      <c r="F8090" t="n">
        <v>-116.9198913333333</v>
      </c>
      <c r="G8090" t="n">
        <v>0.81488</v>
      </c>
      <c r="H8090" t="n">
        <v>0</v>
      </c>
      <c r="L8090" t="inlineStr">
        <is>
          <t>$GPRMC,205336.00,A,3230.77288,N,11655.19348,W,0.440,,071026,,,A*60</t>
        </is>
      </c>
    </row>
    <row r="8091" hidden="1" s="7">
      <c r="A8091" t="inlineStr">
        <is>
          <t>2026-10-07T13:53:36.219-07:00</t>
        </is>
      </c>
      <c r="C8091" t="inlineStr">
        <is>
          <t>GPVTG</t>
        </is>
      </c>
      <c r="L8091" t="inlineStr">
        <is>
          <t>$GPVTG,,T,,M,0.440,N,0.814,K,A*2E</t>
        </is>
      </c>
    </row>
    <row r="8092" hidden="1" s="7">
      <c r="A8092" t="inlineStr">
        <is>
          <t>2026-10-07T13:53:36.637-07:00</t>
        </is>
      </c>
      <c r="B8092" t="inlineStr">
        <is>
          <t>205336.00</t>
        </is>
      </c>
      <c r="C8092" t="inlineStr">
        <is>
          <t>GPGGA</t>
        </is>
      </c>
      <c r="I8092" t="n">
        <v>4</v>
      </c>
      <c r="J8092" t="n">
        <v>3.7</v>
      </c>
      <c r="K8092" t="n">
        <v>1</v>
      </c>
      <c r="L8092" t="inlineStr">
        <is>
          <t>$GPGGA,205336.00,3230.77288,N,11655.19348,W,1,04,3.70,102.1,M,-34.1,M,,*67</t>
        </is>
      </c>
    </row>
    <row r="8093" hidden="1" s="7">
      <c r="A8093" t="inlineStr">
        <is>
          <t>2026-10-07T13:53:36.640-07:00</t>
        </is>
      </c>
      <c r="C8093" t="inlineStr">
        <is>
          <t>GPGSA</t>
        </is>
      </c>
      <c r="L8093" t="inlineStr">
        <is>
          <t>$GPGSA,A,3,04,16,09,07,,,,,,,,,6.36,3.70,5.18*04</t>
        </is>
      </c>
    </row>
    <row r="8094" hidden="1" s="7">
      <c r="A8094" t="inlineStr">
        <is>
          <t>2026-10-07T13:53:36.643-07:00</t>
        </is>
      </c>
      <c r="C8094" t="inlineStr">
        <is>
          <t>GPGSV</t>
        </is>
      </c>
      <c r="L8094" t="inlineStr">
        <is>
          <t>$GPGSV,3,1,11,03,36,179,,04,68,050,22,06,06,275,,07,43,277,29*74</t>
        </is>
      </c>
    </row>
    <row r="8095" hidden="1" s="7">
      <c r="A8095" t="inlineStr">
        <is>
          <t>2026-10-07T13:53:36.645-07:00</t>
        </is>
      </c>
      <c r="C8095" t="inlineStr">
        <is>
          <t>GPGSV</t>
        </is>
      </c>
      <c r="L8095" t="inlineStr">
        <is>
          <t>$GPGSV,3,2,11,08,14,143,14,09,55,329,24,11,00,306,,16,44,055,25*74</t>
        </is>
      </c>
    </row>
    <row r="8096" hidden="1" s="7">
      <c r="A8096" t="inlineStr">
        <is>
          <t>2026-10-07T13:53:37.086-07:00</t>
        </is>
      </c>
      <c r="C8096" t="inlineStr">
        <is>
          <t>GPGSV</t>
        </is>
      </c>
      <c r="L8096" t="inlineStr">
        <is>
          <t>$GPGSV,3,3,11,26,13,042,08,27,19,105,30,30,09,259,08*47</t>
        </is>
      </c>
    </row>
    <row r="8097" hidden="1" s="7">
      <c r="A8097" t="inlineStr">
        <is>
          <t>2026-10-07T13:53:37.091-07:00</t>
        </is>
      </c>
      <c r="C8097" t="inlineStr">
        <is>
          <t>GPGLL</t>
        </is>
      </c>
      <c r="L8097" t="inlineStr">
        <is>
          <t>$GPGLL,3230.77288,N,11655.19348,W,205336.00,A,A*7B</t>
        </is>
      </c>
    </row>
    <row r="8098">
      <c r="A8098" t="inlineStr">
        <is>
          <t>2026-10-07T13:53:37.097-07:00</t>
        </is>
      </c>
      <c r="B8098" t="inlineStr">
        <is>
          <t>205337.00</t>
        </is>
      </c>
      <c r="C8098" t="inlineStr">
        <is>
          <t>GPRMC</t>
        </is>
      </c>
      <c r="D8098" t="b">
        <v>1</v>
      </c>
      <c r="E8098" t="n">
        <v>32.5128885</v>
      </c>
      <c r="F8098" t="n">
        <v>-116.9198916666667</v>
      </c>
      <c r="G8098" t="n">
        <v>0.883404</v>
      </c>
      <c r="H8098" t="n">
        <v>0</v>
      </c>
      <c r="L8098" t="inlineStr">
        <is>
          <t>$GPRMC,205337.00,A,3230.77331,N,11655.19350,W,0.477,,071026,,,A*6F</t>
        </is>
      </c>
    </row>
    <row r="8099" hidden="1" s="7">
      <c r="A8099" t="inlineStr">
        <is>
          <t>2026-10-07T13:53:37.210-07:00</t>
        </is>
      </c>
      <c r="C8099" t="inlineStr">
        <is>
          <t>GPVTG</t>
        </is>
      </c>
      <c r="L8099" t="inlineStr">
        <is>
          <t>$GPVTG,,T,,M,0.477,N,0.883,K,A*24</t>
        </is>
      </c>
    </row>
    <row r="8100" hidden="1" s="7">
      <c r="A8100" t="inlineStr">
        <is>
          <t>2026-10-07T13:53:37.216-07:00</t>
        </is>
      </c>
      <c r="B8100" t="inlineStr">
        <is>
          <t>205337.00</t>
        </is>
      </c>
      <c r="C8100" t="inlineStr">
        <is>
          <t>GPGGA</t>
        </is>
      </c>
      <c r="I8100" t="n">
        <v>4</v>
      </c>
      <c r="J8100" t="n">
        <v>3.7</v>
      </c>
      <c r="K8100" t="n">
        <v>1</v>
      </c>
      <c r="L8100" t="inlineStr">
        <is>
          <t>$GPGGA,205337.00,3230.77331,N,11655.19350,W,1,04,3.70,102.1,M,-34.1,M,,*6C</t>
        </is>
      </c>
    </row>
    <row r="8101" hidden="1" s="7">
      <c r="A8101" t="inlineStr">
        <is>
          <t>2026-10-07T13:53:37.335-07:00</t>
        </is>
      </c>
      <c r="C8101" t="inlineStr">
        <is>
          <t>GPGSA</t>
        </is>
      </c>
      <c r="L8101" t="inlineStr">
        <is>
          <t>$GPGSA,A,3,04,16,09,07,,,,,,,,,6.36,3.70,5.17*0B</t>
        </is>
      </c>
    </row>
    <row r="8102" hidden="1" s="7">
      <c r="A8102" t="inlineStr">
        <is>
          <t>2026-10-07T13:53:38.075-07:00</t>
        </is>
      </c>
      <c r="C8102" t="inlineStr">
        <is>
          <t>GPGSV</t>
        </is>
      </c>
      <c r="L8102" t="inlineStr">
        <is>
          <t>$GPGSV,3,1,11,03,36,179,,04,68,050,23,06,06,275,,07,43,277,29*75</t>
        </is>
      </c>
    </row>
    <row r="8103" hidden="1" s="7">
      <c r="A8103" t="inlineStr">
        <is>
          <t>2026-10-07T13:53:38.078-07:00</t>
        </is>
      </c>
      <c r="C8103" t="inlineStr">
        <is>
          <t>GPGSV</t>
        </is>
      </c>
      <c r="L8103" t="inlineStr">
        <is>
          <t>$GPGSV,3,2,11,08,14,143,13,09,55,329,25,11,00,306,,16,44,055,25*72</t>
        </is>
      </c>
    </row>
    <row r="8104" hidden="1" s="7">
      <c r="A8104" t="inlineStr">
        <is>
          <t>2026-10-07T13:53:38.080-07:00</t>
        </is>
      </c>
      <c r="C8104" t="inlineStr">
        <is>
          <t>GPGSV</t>
        </is>
      </c>
      <c r="L8104" t="inlineStr">
        <is>
          <t>$GPGSV,3,3,11,26,13,042,08,27,19,105,30,30,09,259,*4F</t>
        </is>
      </c>
    </row>
    <row r="8105" hidden="1" s="7">
      <c r="A8105" t="inlineStr">
        <is>
          <t>2026-10-07T13:53:38.087-07:00</t>
        </is>
      </c>
      <c r="C8105" t="inlineStr">
        <is>
          <t>GPGLL</t>
        </is>
      </c>
      <c r="L8105" t="inlineStr">
        <is>
          <t>$GPGLL,3230.77331,N,11655.19350,W,205337.00,A,A*70</t>
        </is>
      </c>
    </row>
    <row r="8106">
      <c r="A8106" t="inlineStr">
        <is>
          <t>2026-10-07T13:53:38.092-07:00</t>
        </is>
      </c>
      <c r="B8106" t="inlineStr">
        <is>
          <t>205338.00</t>
        </is>
      </c>
      <c r="C8106" t="inlineStr">
        <is>
          <t>GPRMC</t>
        </is>
      </c>
      <c r="D8106" t="b">
        <v>1</v>
      </c>
      <c r="E8106" t="n">
        <v>32.51289283333333</v>
      </c>
      <c r="F8106" t="n">
        <v>-116.919893</v>
      </c>
      <c r="G8106" t="n">
        <v>0.6148640000000001</v>
      </c>
      <c r="H8106" t="n">
        <v>0</v>
      </c>
      <c r="L8106" t="inlineStr">
        <is>
          <t>$GPRMC,205338.00,A,3230.77357,N,11655.19358,W,0.332,,071026,,,A*6E</t>
        </is>
      </c>
    </row>
    <row r="8107" hidden="1" s="7">
      <c r="A8107" t="inlineStr">
        <is>
          <t>2026-10-07T13:53:38.097-07:00</t>
        </is>
      </c>
      <c r="C8107" t="inlineStr">
        <is>
          <t>GPVTG</t>
        </is>
      </c>
      <c r="L8107" t="inlineStr">
        <is>
          <t>$GPVTG,,T,,M,0.332,N,0.614,K,A*22</t>
        </is>
      </c>
    </row>
    <row r="8108" hidden="1" s="7">
      <c r="A8108" t="inlineStr">
        <is>
          <t>2026-10-07T13:53:38.337-07:00</t>
        </is>
      </c>
      <c r="B8108" t="inlineStr">
        <is>
          <t>205338.00</t>
        </is>
      </c>
      <c r="C8108" t="inlineStr">
        <is>
          <t>GPGGA</t>
        </is>
      </c>
      <c r="I8108" t="n">
        <v>5</v>
      </c>
      <c r="J8108" t="n">
        <v>3.49</v>
      </c>
      <c r="K8108" t="n">
        <v>1</v>
      </c>
      <c r="L8108" t="inlineStr">
        <is>
          <t>$GPGGA,205338.00,3230.77357,N,11655.19358,W,1,05,3.49,101.9,M,-34.1,M,,*6B</t>
        </is>
      </c>
    </row>
    <row r="8109" hidden="1" s="7">
      <c r="A8109" t="inlineStr">
        <is>
          <t>2026-10-07T13:53:38.348-07:00</t>
        </is>
      </c>
      <c r="C8109" t="inlineStr">
        <is>
          <t>GPGSA</t>
        </is>
      </c>
      <c r="L8109" t="inlineStr">
        <is>
          <t>$GPGSA,A,3,04,16,09,07,26,,,,,,,,4.30,3.49,2.51*04</t>
        </is>
      </c>
    </row>
    <row r="8110" hidden="1" s="7">
      <c r="A8110" t="inlineStr">
        <is>
          <t>2026-10-07T13:53:38.463-07:00</t>
        </is>
      </c>
      <c r="C8110" t="inlineStr">
        <is>
          <t>GPGSV</t>
        </is>
      </c>
      <c r="L8110" t="inlineStr">
        <is>
          <t>$GPGSV,3,1,11,03,36,179,,04,68,050,22,06,06,275,,07,43,277,28*75</t>
        </is>
      </c>
    </row>
    <row r="8111" hidden="1" s="7">
      <c r="A8111" t="inlineStr">
        <is>
          <t>2026-10-07T13:53:38.467-07:00</t>
        </is>
      </c>
      <c r="C8111" t="inlineStr">
        <is>
          <t>GPGSV</t>
        </is>
      </c>
      <c r="L8111" t="inlineStr">
        <is>
          <t>$GPGSV,3,2,11,08,14,143,17,09,55,329,24,11,00,306,,16,44,055,24*76</t>
        </is>
      </c>
    </row>
    <row r="8112" hidden="1" s="7">
      <c r="A8112" t="inlineStr">
        <is>
          <t>2026-10-07T13:53:39.087-07:00</t>
        </is>
      </c>
      <c r="C8112" t="inlineStr">
        <is>
          <t>GPGSV</t>
        </is>
      </c>
      <c r="L8112" t="inlineStr">
        <is>
          <t>$GPGSV,3,3,11,26,13,042,09,27,19,105,29,30,09,259,*46</t>
        </is>
      </c>
    </row>
    <row r="8113" hidden="1" s="7">
      <c r="A8113" t="inlineStr">
        <is>
          <t>2026-10-07T13:53:39.092-07:00</t>
        </is>
      </c>
      <c r="C8113" t="inlineStr">
        <is>
          <t>GPGLL</t>
        </is>
      </c>
      <c r="L8113" t="inlineStr">
        <is>
          <t>$GPGLL,3230.77357,N,11655.19358,W,205338.00,A,A*77</t>
        </is>
      </c>
    </row>
    <row r="8114">
      <c r="A8114" t="inlineStr">
        <is>
          <t>2026-10-07T13:53:39.212-07:00</t>
        </is>
      </c>
      <c r="B8114" t="inlineStr">
        <is>
          <t>205339.00</t>
        </is>
      </c>
      <c r="C8114" t="inlineStr">
        <is>
          <t>GPRMC</t>
        </is>
      </c>
      <c r="D8114" t="b">
        <v>1</v>
      </c>
      <c r="E8114" t="n">
        <v>32.51289583333333</v>
      </c>
      <c r="F8114" t="n">
        <v>-116.9198891666667</v>
      </c>
      <c r="G8114" t="n">
        <v>0.653756</v>
      </c>
      <c r="H8114" t="n">
        <v>0</v>
      </c>
      <c r="L8114" t="inlineStr">
        <is>
          <t>$GPRMC,205339.00,A,3230.77375,N,11655.19335,W,0.353,,071026,,,A*63</t>
        </is>
      </c>
    </row>
    <row r="8115" hidden="1" s="7">
      <c r="A8115" t="inlineStr">
        <is>
          <t>2026-10-07T13:53:39.218-07:00</t>
        </is>
      </c>
      <c r="C8115" t="inlineStr">
        <is>
          <t>GPVTG</t>
        </is>
      </c>
      <c r="L8115" t="inlineStr">
        <is>
          <t>$GPVTG,,T,,M,0.353,N,0.654,K,A*21</t>
        </is>
      </c>
    </row>
    <row r="8116" hidden="1" s="7">
      <c r="A8116" t="inlineStr">
        <is>
          <t>2026-10-07T13:53:39.336-07:00</t>
        </is>
      </c>
      <c r="B8116" t="inlineStr">
        <is>
          <t>205339.00</t>
        </is>
      </c>
      <c r="C8116" t="inlineStr">
        <is>
          <t>GPGGA</t>
        </is>
      </c>
      <c r="I8116" t="n">
        <v>5</v>
      </c>
      <c r="J8116" t="n">
        <v>3.5</v>
      </c>
      <c r="K8116" t="n">
        <v>1</v>
      </c>
      <c r="L8116" t="inlineStr">
        <is>
          <t>$GPGGA,205339.00,3230.77375,N,11655.19335,W,1,05,3.50,101.4,M,-34.1,M,,*64</t>
        </is>
      </c>
    </row>
    <row r="8117" hidden="1" s="7">
      <c r="A8117" t="inlineStr">
        <is>
          <t>2026-10-07T13:53:39.345-07:00</t>
        </is>
      </c>
      <c r="C8117" t="inlineStr">
        <is>
          <t>GPGSA</t>
        </is>
      </c>
      <c r="L8117" t="inlineStr">
        <is>
          <t>$GPGSA,A,3,04,16,09,07,26,,,,,,,,4.30,3.50,2.51*0C</t>
        </is>
      </c>
    </row>
    <row r="8118" hidden="1" s="7">
      <c r="A8118" t="inlineStr">
        <is>
          <t>2026-10-07T13:53:39.463-07:00</t>
        </is>
      </c>
      <c r="C8118" t="inlineStr">
        <is>
          <t>GPGSV</t>
        </is>
      </c>
      <c r="L8118" t="inlineStr">
        <is>
          <t>$GPGSV,3,1,11,03,36,179,,04,68,050,22,06,06,275,,07,43,277,29*74</t>
        </is>
      </c>
    </row>
    <row r="8119" hidden="1" s="7">
      <c r="A8119" t="inlineStr">
        <is>
          <t>2026-10-07T13:53:39.469-07:00</t>
        </is>
      </c>
      <c r="C8119" t="inlineStr">
        <is>
          <t>GPGSV</t>
        </is>
      </c>
      <c r="L8119" t="inlineStr">
        <is>
          <t>$GPGSV,3,2,11,08,14,143,17,09,55,329,24,11,00,306,,16,44,055,25*77</t>
        </is>
      </c>
    </row>
    <row r="8120" hidden="1" s="7">
      <c r="A8120" t="inlineStr">
        <is>
          <t>2026-10-07T13:53:40.086-07:00</t>
        </is>
      </c>
      <c r="C8120" t="inlineStr">
        <is>
          <t>GPGSV</t>
        </is>
      </c>
      <c r="L8120" t="inlineStr">
        <is>
          <t>$GPGSV,3,3,11,26,13,042,09,27,19,105,29,30,09,259,*46</t>
        </is>
      </c>
    </row>
    <row r="8121" hidden="1" s="7">
      <c r="A8121" t="inlineStr">
        <is>
          <t>2026-10-07T13:53:40.088-07:00</t>
        </is>
      </c>
      <c r="C8121" t="inlineStr">
        <is>
          <t>GPGLL</t>
        </is>
      </c>
      <c r="L8121" t="inlineStr">
        <is>
          <t>$GPGLL,3230.77375,N,11655.19335,W,205339.00,A,A*7D</t>
        </is>
      </c>
    </row>
    <row r="8122">
      <c r="A8122" t="inlineStr">
        <is>
          <t>2026-10-07T13:53:40.733-07:00</t>
        </is>
      </c>
      <c r="B8122" t="inlineStr">
        <is>
          <t>205340.00</t>
        </is>
      </c>
      <c r="C8122" t="inlineStr">
        <is>
          <t>GPRMC</t>
        </is>
      </c>
      <c r="D8122" t="b">
        <v>1</v>
      </c>
      <c r="E8122" t="n">
        <v>32.51291083333333</v>
      </c>
      <c r="F8122" t="n">
        <v>-116.91989</v>
      </c>
      <c r="G8122" t="n">
        <v>0.9482240000000001</v>
      </c>
      <c r="H8122" t="n">
        <v>0</v>
      </c>
      <c r="L8122" t="inlineStr">
        <is>
          <t>$GPRMC,205340.00,A,3230.77465,N,11655.19340,W,0.512,,071026,,,A*6A</t>
        </is>
      </c>
    </row>
    <row r="8123" hidden="1" s="7">
      <c r="A8123" t="inlineStr">
        <is>
          <t>2026-10-07T13:53:40.736-07:00</t>
        </is>
      </c>
      <c r="C8123" t="inlineStr">
        <is>
          <t>GPVTG</t>
        </is>
      </c>
      <c r="L8123" t="inlineStr">
        <is>
          <t>$GPVTG,,T,,M,0.512,N,0.949,K,A*21</t>
        </is>
      </c>
    </row>
    <row r="8124" hidden="1" s="7">
      <c r="A8124" t="inlineStr">
        <is>
          <t>2026-10-07T13:53:40.738-07:00</t>
        </is>
      </c>
      <c r="B8124" t="inlineStr">
        <is>
          <t>205340.00</t>
        </is>
      </c>
      <c r="C8124" t="inlineStr">
        <is>
          <t>GPGGA</t>
        </is>
      </c>
      <c r="I8124" t="n">
        <v>5</v>
      </c>
      <c r="J8124" t="n">
        <v>3.5</v>
      </c>
      <c r="K8124" t="n">
        <v>1</v>
      </c>
      <c r="L8124" t="inlineStr">
        <is>
          <t>$GPGGA,205340.00,3230.77465,N,11655.19340,W,1,05,3.50,101.3,M,-34.1,M,,*69</t>
        </is>
      </c>
    </row>
    <row r="8125" hidden="1" s="7">
      <c r="A8125" t="inlineStr">
        <is>
          <t>2026-10-07T13:53:40.741-07:00</t>
        </is>
      </c>
      <c r="C8125" t="inlineStr">
        <is>
          <t>GPGSA</t>
        </is>
      </c>
      <c r="L8125" t="inlineStr">
        <is>
          <t>$GPGSA,A,3,04,16,09,07,26,,,,,,,,4.30,3.50,2.51*0C</t>
        </is>
      </c>
    </row>
    <row r="8126" hidden="1" s="7">
      <c r="A8126" t="inlineStr">
        <is>
          <t>2026-10-07T13:53:40.743-07:00</t>
        </is>
      </c>
      <c r="C8126" t="inlineStr">
        <is>
          <t>GPGSV</t>
        </is>
      </c>
      <c r="L8126" t="inlineStr">
        <is>
          <t>$GPGSV,3,1,11,03,36,179,,04,68,050,21,06,06,275,,07,43,277,28*76</t>
        </is>
      </c>
    </row>
    <row r="8127" hidden="1" s="7">
      <c r="A8127" t="inlineStr">
        <is>
          <t>2026-10-07T13:53:40.746-07:00</t>
        </is>
      </c>
      <c r="C8127" t="inlineStr">
        <is>
          <t>GPGSV</t>
        </is>
      </c>
      <c r="L8127" t="inlineStr">
        <is>
          <t>$GPGSV,3,2,11,08,14,143,17,09,55,329,23,11,00,306,,16,44,055,24*71</t>
        </is>
      </c>
    </row>
    <row r="8128" hidden="1" s="7">
      <c r="A8128" t="inlineStr">
        <is>
          <t>2026-10-07T13:53:40.747-07:00</t>
        </is>
      </c>
      <c r="C8128" t="inlineStr">
        <is>
          <t>GPGSV</t>
        </is>
      </c>
      <c r="L8128" t="inlineStr">
        <is>
          <t>$GPGSV,3,3,11,26,13,042,09,27,19,105,29,30,09,259,*46</t>
        </is>
      </c>
    </row>
    <row r="8129" hidden="1" s="7">
      <c r="A8129" t="inlineStr">
        <is>
          <t>2026-10-07T13:53:41.087-07:00</t>
        </is>
      </c>
      <c r="C8129" t="inlineStr">
        <is>
          <t>GPGLL</t>
        </is>
      </c>
      <c r="L8129" t="inlineStr">
        <is>
          <t>$GPGLL,3230.77465,N,11655.19340,W,205340.00,A,A*77</t>
        </is>
      </c>
    </row>
    <row r="8130">
      <c r="A8130" t="inlineStr">
        <is>
          <t>2026-10-07T13:53:41.092-07:00</t>
        </is>
      </c>
      <c r="B8130" t="inlineStr">
        <is>
          <t>205341.00</t>
        </is>
      </c>
      <c r="C8130" t="inlineStr">
        <is>
          <t>GPRMC</t>
        </is>
      </c>
      <c r="D8130" t="b">
        <v>1</v>
      </c>
      <c r="E8130" t="n">
        <v>32.51291383333333</v>
      </c>
      <c r="F8130" t="n">
        <v>-116.919882</v>
      </c>
      <c r="G8130" t="n">
        <v>1.514936</v>
      </c>
      <c r="H8130" t="n">
        <v>0</v>
      </c>
      <c r="L8130" t="inlineStr">
        <is>
          <t>$GPRMC,205341.00,A,3230.77483,N,11655.19292,W,0.818,,071026,,,A*6A</t>
        </is>
      </c>
    </row>
    <row r="8131" hidden="1" s="7">
      <c r="A8131" t="inlineStr">
        <is>
          <t>2026-10-07T13:53:41.098-07:00</t>
        </is>
      </c>
      <c r="C8131" t="inlineStr">
        <is>
          <t>GPVTG</t>
        </is>
      </c>
      <c r="L8131" t="inlineStr">
        <is>
          <t>$GPVTG,,T,,M,0.818,N,1.515,K,A*22</t>
        </is>
      </c>
    </row>
    <row r="8132" hidden="1" s="7">
      <c r="A8132" t="inlineStr">
        <is>
          <t>2026-10-07T13:53:41.847-07:00</t>
        </is>
      </c>
      <c r="B8132" t="inlineStr">
        <is>
          <t>205341.00</t>
        </is>
      </c>
      <c r="C8132" t="inlineStr">
        <is>
          <t>GPGGA</t>
        </is>
      </c>
      <c r="I8132" t="n">
        <v>5</v>
      </c>
      <c r="J8132" t="n">
        <v>3.5</v>
      </c>
      <c r="K8132" t="n">
        <v>1</v>
      </c>
      <c r="L8132" t="inlineStr">
        <is>
          <t>$GPGGA,205341.00,3230.77483,N,11655.19292,W,1,05,3.50,101.5,M,-34.1,M,,*68</t>
        </is>
      </c>
    </row>
    <row r="8133" hidden="1" s="7">
      <c r="A8133" t="inlineStr">
        <is>
          <t>2026-10-07T13:53:41.850-07:00</t>
        </is>
      </c>
      <c r="C8133" t="inlineStr">
        <is>
          <t>GPGSA</t>
        </is>
      </c>
      <c r="L8133" t="inlineStr">
        <is>
          <t>$GPGSA,A,3,04,16,09,07,26,,,,,,,,4.30,3.50,2.51*0C</t>
        </is>
      </c>
    </row>
    <row r="8134" hidden="1" s="7">
      <c r="A8134" t="inlineStr">
        <is>
          <t>2026-10-07T13:53:41.853-07:00</t>
        </is>
      </c>
      <c r="C8134" t="inlineStr">
        <is>
          <t>GPGSV</t>
        </is>
      </c>
      <c r="L8134" t="inlineStr">
        <is>
          <t>$GPGSV,3,1,11,03,36,179,,04,68,050,21,06,06,275,,07,43,277,27*79</t>
        </is>
      </c>
    </row>
    <row r="8135" hidden="1" s="7">
      <c r="A8135" t="inlineStr">
        <is>
          <t>2026-10-07T13:53:42.090-07:00</t>
        </is>
      </c>
      <c r="C8135" t="inlineStr">
        <is>
          <t>GPGSV</t>
        </is>
      </c>
      <c r="L8135" t="inlineStr">
        <is>
          <t>$GPGSV,3,2,11,08,14,143,17,09,55,329,22,11,00,306,,16,44,055,22*76</t>
        </is>
      </c>
    </row>
    <row r="8136" hidden="1" s="7">
      <c r="A8136" t="inlineStr">
        <is>
          <t>2026-10-07T13:53:42.096-07:00</t>
        </is>
      </c>
      <c r="C8136" t="inlineStr">
        <is>
          <t>GPGSV</t>
        </is>
      </c>
      <c r="L8136" t="inlineStr">
        <is>
          <t>$GPGSV,3,3,11,26,13,042,09,27,19,105,28,30,09,259,*47</t>
        </is>
      </c>
    </row>
    <row r="8137" hidden="1" s="7">
      <c r="A8137" t="inlineStr">
        <is>
          <t>2026-10-07T13:53:42.098-07:00</t>
        </is>
      </c>
      <c r="C8137" t="inlineStr">
        <is>
          <t>GPGLL</t>
        </is>
      </c>
      <c r="L8137" t="inlineStr">
        <is>
          <t>$GPGLL,3230.77483,N,11655.19292,W,205341.00,A,A*70</t>
        </is>
      </c>
    </row>
    <row r="8138">
      <c r="A8138" t="inlineStr">
        <is>
          <t>2026-10-07T13:53:42.214-07:00</t>
        </is>
      </c>
      <c r="B8138" t="inlineStr">
        <is>
          <t>205342.00</t>
        </is>
      </c>
      <c r="C8138" t="inlineStr">
        <is>
          <t>GPRMC</t>
        </is>
      </c>
      <c r="D8138" t="b">
        <v>1</v>
      </c>
      <c r="E8138" t="n">
        <v>32.51291983333333</v>
      </c>
      <c r="F8138" t="n">
        <v>-116.9198833333333</v>
      </c>
      <c r="G8138" t="n">
        <v>1.042676</v>
      </c>
      <c r="H8138" t="n">
        <v>0</v>
      </c>
      <c r="L8138" t="inlineStr">
        <is>
          <t>$GPRMC,205342.00,A,3230.77519,N,11655.19300,W,0.563,,071026,,,A*60</t>
        </is>
      </c>
    </row>
    <row r="8139" hidden="1" s="7">
      <c r="A8139" t="inlineStr">
        <is>
          <t>2026-10-07T13:53:42.225-07:00</t>
        </is>
      </c>
      <c r="C8139" t="inlineStr">
        <is>
          <t>GPVTG</t>
        </is>
      </c>
      <c r="L8139" t="inlineStr">
        <is>
          <t>$GPVTG,,T,,M,0.563,N,1.044,K,A*22</t>
        </is>
      </c>
    </row>
    <row r="8140" hidden="1" s="7">
      <c r="A8140" t="inlineStr">
        <is>
          <t>2026-10-07T13:53:42.339-07:00</t>
        </is>
      </c>
      <c r="B8140" t="inlineStr">
        <is>
          <t>205342.00</t>
        </is>
      </c>
      <c r="C8140" t="inlineStr">
        <is>
          <t>GPGGA</t>
        </is>
      </c>
      <c r="I8140" t="n">
        <v>6</v>
      </c>
      <c r="J8140" t="n">
        <v>3.5</v>
      </c>
      <c r="K8140" t="n">
        <v>1</v>
      </c>
      <c r="L8140" t="inlineStr">
        <is>
          <t>$GPGGA,205342.00,3230.77519,N,11655.19300,W,1,06,3.50,101.2,M,-34.1,M,,*67</t>
        </is>
      </c>
    </row>
    <row r="8141" hidden="1" s="7">
      <c r="A8141" t="inlineStr">
        <is>
          <t>2026-10-07T13:53:42.348-07:00</t>
        </is>
      </c>
      <c r="C8141" t="inlineStr">
        <is>
          <t>GPGSA</t>
        </is>
      </c>
      <c r="L8141" t="inlineStr">
        <is>
          <t>$GPGSA,A,3,04,16,09,03,07,26,,,,,,,4.30,3.50,2.51*0F</t>
        </is>
      </c>
    </row>
    <row r="8142" hidden="1" s="7">
      <c r="A8142" t="inlineStr">
        <is>
          <t>2026-10-07T13:53:42.628-07:00</t>
        </is>
      </c>
      <c r="C8142" t="inlineStr">
        <is>
          <t>GPGSV</t>
        </is>
      </c>
      <c r="L8142" t="inlineStr">
        <is>
          <t>$GPGSV,3,1,11,03,36,179,13,04,68,050,20,06,06,275,,07,43,277,27*7A</t>
        </is>
      </c>
    </row>
    <row r="8143" hidden="1" s="7">
      <c r="A8143" t="inlineStr">
        <is>
          <t>2026-10-07T13:53:42.629-07:00</t>
        </is>
      </c>
      <c r="C8143" t="inlineStr">
        <is>
          <t>GPGSV</t>
        </is>
      </c>
      <c r="L8143" t="inlineStr">
        <is>
          <t>$GPGSV,3,2,11,08,14,143,17,09,55,329,22,11,00,306,,16,44,055,22*76</t>
        </is>
      </c>
    </row>
    <row r="8144" hidden="1" s="7">
      <c r="A8144" t="inlineStr">
        <is>
          <t>2026-10-07T13:53:43.088-07:00</t>
        </is>
      </c>
      <c r="C8144" t="inlineStr">
        <is>
          <t>GPGSV</t>
        </is>
      </c>
      <c r="L8144" t="inlineStr">
        <is>
          <t>$GPGSV,3,3,11,26,13,042,09,27,19,105,29,30,09,259,*46</t>
        </is>
      </c>
    </row>
    <row r="8145" hidden="1" s="7">
      <c r="A8145" t="inlineStr">
        <is>
          <t>2026-10-07T13:53:43.089-07:00</t>
        </is>
      </c>
      <c r="C8145" t="inlineStr">
        <is>
          <t>GPGLL</t>
        </is>
      </c>
      <c r="L8145" t="inlineStr">
        <is>
          <t>$GPGLL,3230.77519,N,11655.19300,W,205342.00,A,A*7B</t>
        </is>
      </c>
    </row>
    <row r="8146">
      <c r="A8146" t="inlineStr">
        <is>
          <t>2026-10-07T13:53:43.213-07:00</t>
        </is>
      </c>
      <c r="B8146" t="inlineStr">
        <is>
          <t>205343.00</t>
        </is>
      </c>
      <c r="C8146" t="inlineStr">
        <is>
          <t>GPRMC</t>
        </is>
      </c>
      <c r="D8146" t="b">
        <v>1</v>
      </c>
      <c r="E8146" t="n">
        <v>32.51292266666667</v>
      </c>
      <c r="F8146" t="n">
        <v>-116.919884</v>
      </c>
      <c r="G8146" t="n">
        <v>0.6796840000000001</v>
      </c>
      <c r="H8146" t="n">
        <v>0</v>
      </c>
      <c r="L8146" t="inlineStr">
        <is>
          <t>$GPRMC,205343.00,A,3230.77536,N,11655.19304,W,0.367,,071026,,,A*6A</t>
        </is>
      </c>
    </row>
    <row r="8147" hidden="1" s="7">
      <c r="A8147" t="inlineStr">
        <is>
          <t>2026-10-07T13:53:43.223-07:00</t>
        </is>
      </c>
      <c r="C8147" t="inlineStr">
        <is>
          <t>GPVTG</t>
        </is>
      </c>
      <c r="L8147" t="inlineStr">
        <is>
          <t>$GPVTG,,T,,M,0.367,N,0.681,K,A*2E</t>
        </is>
      </c>
    </row>
    <row r="8148" hidden="1" s="7">
      <c r="A8148" t="inlineStr">
        <is>
          <t>2026-10-07T13:53:43.229-07:00</t>
        </is>
      </c>
      <c r="B8148" t="inlineStr">
        <is>
          <t>205343.00</t>
        </is>
      </c>
      <c r="C8148" t="inlineStr">
        <is>
          <t>GPGGA</t>
        </is>
      </c>
      <c r="I8148" t="n">
        <v>6</v>
      </c>
      <c r="J8148" t="n">
        <v>3.5</v>
      </c>
      <c r="K8148" t="n">
        <v>1</v>
      </c>
      <c r="L8148" t="inlineStr">
        <is>
          <t>$GPGGA,205343.00,3230.77536,N,11655.19304,W,1,06,3.50,101.1,M,-34.1,M,,*6C</t>
        </is>
      </c>
    </row>
    <row r="8149" hidden="1" s="7">
      <c r="A8149" t="inlineStr">
        <is>
          <t>2026-10-07T13:53:43.338-07:00</t>
        </is>
      </c>
      <c r="C8149" t="inlineStr">
        <is>
          <t>GPGSA</t>
        </is>
      </c>
      <c r="L8149" t="inlineStr">
        <is>
          <t>$GPGSA,A,3,04,16,09,03,07,26,,,,,,,4.31,3.50,2.51*0E</t>
        </is>
      </c>
    </row>
    <row r="8150" hidden="1" s="7">
      <c r="A8150" t="inlineStr">
        <is>
          <t>2026-10-07T13:53:43.342-07:00</t>
        </is>
      </c>
      <c r="C8150" t="inlineStr">
        <is>
          <t>GPGSV</t>
        </is>
      </c>
      <c r="L8150" t="inlineStr">
        <is>
          <t>$GPGSV,3,1,11,03,36,179,12,04,68,050,21,06,06,275,,07,43,277,27*7A</t>
        </is>
      </c>
    </row>
    <row r="8151" hidden="1" s="7">
      <c r="A8151" t="inlineStr">
        <is>
          <t>2026-10-07T13:53:43.468-07:00</t>
        </is>
      </c>
      <c r="C8151" t="inlineStr">
        <is>
          <t>GPGSV</t>
        </is>
      </c>
      <c r="L8151" t="inlineStr">
        <is>
          <t>$GPGSV,3,2,11,08,14,143,17,09,55,329,22,11,00,306,,16,44,055,22*76</t>
        </is>
      </c>
    </row>
    <row r="8152" hidden="1" s="7">
      <c r="A8152" t="inlineStr">
        <is>
          <t>2026-10-07T13:53:43.995-07:00</t>
        </is>
      </c>
      <c r="C8152" t="inlineStr">
        <is>
          <t>GPGSV</t>
        </is>
      </c>
      <c r="L8152" t="inlineStr">
        <is>
          <t>$GPGSV,3,3,11,26,13,042,09,27,19,105,29,30,09,259,*46</t>
        </is>
      </c>
    </row>
    <row r="8153" hidden="1" s="7">
      <c r="A8153" t="inlineStr">
        <is>
          <t>2026-10-07T13:53:44.090-07:00</t>
        </is>
      </c>
      <c r="C8153" t="inlineStr">
        <is>
          <t>GPGLL</t>
        </is>
      </c>
      <c r="L8153" t="inlineStr">
        <is>
          <t>$GPGLL,3230.77536,N,11655.19304,W,205343.00,A,A*73</t>
        </is>
      </c>
    </row>
    <row r="8154">
      <c r="A8154" t="inlineStr">
        <is>
          <t>2026-10-07T13:53:44.095-07:00</t>
        </is>
      </c>
      <c r="B8154" t="inlineStr">
        <is>
          <t>205344.00</t>
        </is>
      </c>
      <c r="C8154" t="inlineStr">
        <is>
          <t>GPRMC</t>
        </is>
      </c>
      <c r="D8154" t="b">
        <v>1</v>
      </c>
      <c r="E8154" t="n">
        <v>32.51291766666667</v>
      </c>
      <c r="F8154" t="n">
        <v>-116.9198785</v>
      </c>
      <c r="G8154" t="n">
        <v>1.029712</v>
      </c>
      <c r="H8154" t="n">
        <v>0</v>
      </c>
      <c r="L8154" t="inlineStr">
        <is>
          <t>$GPRMC,205344.00,A,3230.77506,N,11655.19271,W,0.556,,071026,,,A*69</t>
        </is>
      </c>
    </row>
    <row r="8155" hidden="1" s="7">
      <c r="A8155" t="inlineStr">
        <is>
          <t>2026-10-07T13:53:44.214-07:00</t>
        </is>
      </c>
      <c r="C8155" t="inlineStr">
        <is>
          <t>GPVTG</t>
        </is>
      </c>
      <c r="L8155" t="inlineStr">
        <is>
          <t>$GPVTG,,T,,M,0.556,N,1.030,K,A*27</t>
        </is>
      </c>
    </row>
    <row r="8156" hidden="1" s="7">
      <c r="A8156" t="inlineStr">
        <is>
          <t>2026-10-07T13:53:44.220-07:00</t>
        </is>
      </c>
      <c r="B8156" t="inlineStr">
        <is>
          <t>205344.00</t>
        </is>
      </c>
      <c r="C8156" t="inlineStr">
        <is>
          <t>GPGGA</t>
        </is>
      </c>
      <c r="I8156" t="n">
        <v>6</v>
      </c>
      <c r="J8156" t="n">
        <v>3.5</v>
      </c>
      <c r="K8156" t="n">
        <v>1</v>
      </c>
      <c r="L8156" t="inlineStr">
        <is>
          <t>$GPGGA,205344.00,3230.77506,N,11655.19271,W,1,06,3.50,101.2,M,-34.1,M,,*68</t>
        </is>
      </c>
    </row>
    <row r="8157" hidden="1" s="7">
      <c r="A8157" t="inlineStr">
        <is>
          <t>2026-10-07T13:53:44.339-07:00</t>
        </is>
      </c>
      <c r="C8157" t="inlineStr">
        <is>
          <t>GPGSA</t>
        </is>
      </c>
      <c r="L8157" t="inlineStr">
        <is>
          <t>$GPGSA,A,3,04,16,09,03,07,26,,,,,,,4.31,3.50,2.51*0E</t>
        </is>
      </c>
    </row>
    <row r="8158" hidden="1" s="7">
      <c r="A8158" t="inlineStr">
        <is>
          <t>2026-10-07T13:53:44.345-07:00</t>
        </is>
      </c>
      <c r="C8158" t="inlineStr">
        <is>
          <t>GPGSV</t>
        </is>
      </c>
      <c r="L8158" t="inlineStr">
        <is>
          <t>$GPGSV,3,1,11,03,36,179,12,04,68,050,21,06,06,275,,07,43,277,27*7A</t>
        </is>
      </c>
    </row>
    <row r="8159" hidden="1" s="7">
      <c r="A8159" t="inlineStr">
        <is>
          <t>2026-10-07T13:53:44.470-07:00</t>
        </is>
      </c>
      <c r="C8159" t="inlineStr">
        <is>
          <t>GPGSV</t>
        </is>
      </c>
      <c r="L8159" t="inlineStr">
        <is>
          <t>$GPGSV,3,2,11,08,14,143,09,09,55,329,22,11,00,306,,16,44,055,22*79</t>
        </is>
      </c>
    </row>
    <row r="8160" hidden="1" s="7">
      <c r="A8160" t="inlineStr">
        <is>
          <t>2026-10-07T13:53:44.473-07:00</t>
        </is>
      </c>
      <c r="C8160" t="inlineStr">
        <is>
          <t>GPGSV</t>
        </is>
      </c>
      <c r="L8160" t="inlineStr">
        <is>
          <t>$GPGSV,3,3,11,26,13,042,07,27,19,105,29,30,09,259,*48</t>
        </is>
      </c>
    </row>
    <row r="8161" hidden="1" s="7">
      <c r="A8161" t="inlineStr">
        <is>
          <t>2026-10-07T13:53:45.212-07:00</t>
        </is>
      </c>
      <c r="C8161" t="inlineStr">
        <is>
          <t>GPGLL</t>
        </is>
      </c>
      <c r="L8161" t="inlineStr">
        <is>
          <t>$GPGLL,3230.77506,N,11655.19271,W,205344.00,A,A*74</t>
        </is>
      </c>
    </row>
    <row r="8162">
      <c r="A8162" t="inlineStr">
        <is>
          <t>2026-10-07T13:53:45.825-07:00</t>
        </is>
      </c>
      <c r="B8162" t="inlineStr">
        <is>
          <t>205345.00</t>
        </is>
      </c>
      <c r="C8162" t="inlineStr">
        <is>
          <t>GPRMC</t>
        </is>
      </c>
      <c r="D8162" t="b">
        <v>1</v>
      </c>
      <c r="E8162" t="n">
        <v>32.51291283333333</v>
      </c>
      <c r="F8162" t="n">
        <v>-116.9198776666667</v>
      </c>
      <c r="G8162" t="n">
        <v>1.035268</v>
      </c>
      <c r="H8162" t="n">
        <v>0</v>
      </c>
      <c r="L8162" t="inlineStr">
        <is>
          <t>$GPRMC,205345.00,A,3230.77477,N,11655.19266,W,0.559,,071026,,,A*66</t>
        </is>
      </c>
    </row>
    <row r="8163" hidden="1" s="7">
      <c r="A8163" t="inlineStr">
        <is>
          <t>2026-10-07T13:53:45.826-07:00</t>
        </is>
      </c>
      <c r="C8163" t="inlineStr">
        <is>
          <t>GPVTG</t>
        </is>
      </c>
      <c r="L8163" t="inlineStr">
        <is>
          <t>$GPVTG,,T,,M,0.559,N,1.035,K,A*2D</t>
        </is>
      </c>
    </row>
    <row r="8164" hidden="1" s="7">
      <c r="A8164" t="inlineStr">
        <is>
          <t>2026-10-07T13:53:45.828-07:00</t>
        </is>
      </c>
      <c r="B8164" t="inlineStr">
        <is>
          <t>205345.00</t>
        </is>
      </c>
      <c r="C8164" t="inlineStr">
        <is>
          <t>GPGGA</t>
        </is>
      </c>
      <c r="I8164" t="n">
        <v>5</v>
      </c>
      <c r="J8164" t="n">
        <v>3.5</v>
      </c>
      <c r="K8164" t="n">
        <v>1</v>
      </c>
      <c r="L8164" t="inlineStr">
        <is>
          <t>$GPGGA,205345.00,3230.77477,N,11655.19266,W,1,05,3.50,101.3,M,-34.1,M,,*6A</t>
        </is>
      </c>
    </row>
    <row r="8165" hidden="1" s="7">
      <c r="A8165" t="inlineStr">
        <is>
          <t>2026-10-07T13:53:45.831-07:00</t>
        </is>
      </c>
      <c r="C8165" t="inlineStr">
        <is>
          <t>GPGSA</t>
        </is>
      </c>
      <c r="L8165" t="inlineStr">
        <is>
          <t>$GPGSA,A,3,04,16,09,07,26,,,,,,,,4.31,3.50,2.51*0D</t>
        </is>
      </c>
    </row>
    <row r="8166" hidden="1" s="7">
      <c r="A8166" t="inlineStr">
        <is>
          <t>2026-10-07T13:53:45.834-07:00</t>
        </is>
      </c>
      <c r="C8166" t="inlineStr">
        <is>
          <t>GPGSV</t>
        </is>
      </c>
      <c r="L8166" t="inlineStr">
        <is>
          <t>$GPGSV,3,1,11,03,36,179,09,04,68,050,21,06,06,275,,07,43,277,28*7F</t>
        </is>
      </c>
    </row>
    <row r="8167" hidden="1" s="7">
      <c r="A8167" t="inlineStr">
        <is>
          <t>2026-10-07T13:53:45.836-07:00</t>
        </is>
      </c>
      <c r="C8167" t="inlineStr">
        <is>
          <t>GPGSV</t>
        </is>
      </c>
      <c r="L8167" t="inlineStr">
        <is>
          <t>$GPGSV,3,2,11,08,14,143,09,09,55,329,24,11,00,306,,16,44,055,23*7E</t>
        </is>
      </c>
    </row>
    <row r="8168" hidden="1" s="7">
      <c r="A8168" t="inlineStr">
        <is>
          <t>2026-10-07T13:53:46.087-07:00</t>
        </is>
      </c>
      <c r="C8168" t="inlineStr">
        <is>
          <t>GPGSV</t>
        </is>
      </c>
      <c r="L8168" t="inlineStr">
        <is>
          <t>$GPGSV,3,3,11,26,13,042,07,27,19,105,30,30,09,259,*40</t>
        </is>
      </c>
    </row>
    <row r="8169" hidden="1" s="7">
      <c r="A8169" t="inlineStr">
        <is>
          <t>2026-10-07T13:53:46.088-07:00</t>
        </is>
      </c>
      <c r="C8169" t="inlineStr">
        <is>
          <t>GPGLL</t>
        </is>
      </c>
      <c r="L8169" t="inlineStr">
        <is>
          <t>$GPGLL,3230.77477,N,11655.19266,W,205345.00,A,A*74</t>
        </is>
      </c>
    </row>
    <row r="8170">
      <c r="A8170" t="inlineStr">
        <is>
          <t>2026-10-07T13:53:46.212-07:00</t>
        </is>
      </c>
      <c r="B8170" t="inlineStr">
        <is>
          <t>205346.00</t>
        </is>
      </c>
      <c r="C8170" t="inlineStr">
        <is>
          <t>GPRMC</t>
        </is>
      </c>
      <c r="D8170" t="b">
        <v>1</v>
      </c>
      <c r="E8170" t="n">
        <v>32.51290583333333</v>
      </c>
      <c r="F8170" t="n">
        <v>-116.9198771666667</v>
      </c>
      <c r="G8170" t="n">
        <v>1.364924</v>
      </c>
      <c r="H8170" t="n">
        <v>0</v>
      </c>
      <c r="L8170" t="inlineStr">
        <is>
          <t>$GPRMC,205346.00,A,3230.77435,N,11655.19263,W,0.737,,071026,,,A*6C</t>
        </is>
      </c>
    </row>
    <row r="8171" hidden="1" s="7">
      <c r="A8171" t="inlineStr">
        <is>
          <t>2026-10-07T13:53:46.218-07:00</t>
        </is>
      </c>
      <c r="C8171" t="inlineStr">
        <is>
          <t>GPVTG</t>
        </is>
      </c>
      <c r="L8171" t="inlineStr">
        <is>
          <t>$GPVTG,,T,,M,0.737,N,1.364,K,A*20</t>
        </is>
      </c>
    </row>
    <row r="8172" hidden="1" s="7">
      <c r="A8172" t="inlineStr">
        <is>
          <t>2026-10-07T13:53:46.877-07:00</t>
        </is>
      </c>
      <c r="B8172" t="inlineStr">
        <is>
          <t>205346.00</t>
        </is>
      </c>
      <c r="C8172" t="inlineStr">
        <is>
          <t>GPGGA</t>
        </is>
      </c>
      <c r="I8172" t="n">
        <v>5</v>
      </c>
      <c r="J8172" t="n">
        <v>3.5</v>
      </c>
      <c r="K8172" t="n">
        <v>1</v>
      </c>
      <c r="L8172" t="inlineStr">
        <is>
          <t>$GPGGA,205346.00,3230.77435,N,11655.19263,W,1,05,3.50,101.4,M,-34.1,M,,*6D</t>
        </is>
      </c>
    </row>
    <row r="8173" hidden="1" s="7">
      <c r="A8173" t="inlineStr">
        <is>
          <t>2026-10-07T13:53:46.880-07:00</t>
        </is>
      </c>
      <c r="C8173" t="inlineStr">
        <is>
          <t>GPGSA</t>
        </is>
      </c>
      <c r="L8173" t="inlineStr">
        <is>
          <t>$GPGSA,A,3,04,16,09,07,26,,,,,,,,4.31,3.50,2.51*0D</t>
        </is>
      </c>
    </row>
    <row r="8174" hidden="1" s="7">
      <c r="A8174" t="inlineStr">
        <is>
          <t>2026-10-07T13:53:46.883-07:00</t>
        </is>
      </c>
      <c r="C8174" t="inlineStr">
        <is>
          <t>GPGSV</t>
        </is>
      </c>
      <c r="L8174" t="inlineStr">
        <is>
          <t>$GPGSV,3,1,11,03,36,179,08,04,68,050,20,06,06,275,,07,43,277,25*72</t>
        </is>
      </c>
    </row>
    <row r="8175" hidden="1" s="7">
      <c r="A8175" t="inlineStr">
        <is>
          <t>2026-10-07T13:53:46.885-07:00</t>
        </is>
      </c>
      <c r="C8175" t="inlineStr">
        <is>
          <t>GPGSV</t>
        </is>
      </c>
      <c r="L8175" t="inlineStr">
        <is>
          <t>$GPGSV,3,2,11,08,14,143,09,09,55,329,22,11,00,306,,16,44,055,22*79</t>
        </is>
      </c>
    </row>
    <row r="8176" hidden="1" s="7">
      <c r="A8176" t="inlineStr">
        <is>
          <t>2026-10-07T13:53:47.088-07:00</t>
        </is>
      </c>
      <c r="C8176" t="inlineStr">
        <is>
          <t>GPGSV</t>
        </is>
      </c>
      <c r="L8176" t="inlineStr">
        <is>
          <t>$GPGSV,3,3,11,26,13,042,08,27,19,105,23,30,09,259,*4D</t>
        </is>
      </c>
    </row>
    <row r="8177" hidden="1" s="7">
      <c r="A8177" t="inlineStr">
        <is>
          <t>2026-10-07T13:53:47.093-07:00</t>
        </is>
      </c>
      <c r="C8177" t="inlineStr">
        <is>
          <t>GPGLL</t>
        </is>
      </c>
      <c r="L8177" t="inlineStr">
        <is>
          <t>$GPGLL,3230.77435,N,11655.19263,W,205346.00,A,A*74</t>
        </is>
      </c>
    </row>
    <row r="8178">
      <c r="A8178" t="inlineStr">
        <is>
          <t>2026-10-07T13:53:47.099-07:00</t>
        </is>
      </c>
      <c r="B8178" t="inlineStr">
        <is>
          <t>205347.00</t>
        </is>
      </c>
      <c r="C8178" t="inlineStr">
        <is>
          <t>GPRMC</t>
        </is>
      </c>
      <c r="D8178" t="b">
        <v>1</v>
      </c>
      <c r="E8178" t="n">
        <v>32.512888</v>
      </c>
      <c r="F8178" t="n">
        <v>-116.9198803333333</v>
      </c>
      <c r="G8178" t="n">
        <v>2.146468</v>
      </c>
      <c r="H8178" t="n">
        <v>0</v>
      </c>
      <c r="L8178" t="inlineStr">
        <is>
          <t>$GPRMC,205347.00,A,3230.77328,N,11655.19282,W,1.159,,071026,,,A*66</t>
        </is>
      </c>
    </row>
    <row r="8179" hidden="1" s="7">
      <c r="A8179" t="inlineStr">
        <is>
          <t>2026-10-07T13:53:47.212-07:00</t>
        </is>
      </c>
      <c r="C8179" t="inlineStr">
        <is>
          <t>GPVTG</t>
        </is>
      </c>
      <c r="L8179" t="inlineStr">
        <is>
          <t>$GPVTG,,T,,M,1.159,N,2.146,K,A*2E</t>
        </is>
      </c>
    </row>
    <row r="8180" hidden="1" s="7">
      <c r="A8180" t="inlineStr">
        <is>
          <t>2026-10-07T13:53:47.218-07:00</t>
        </is>
      </c>
      <c r="B8180" t="inlineStr">
        <is>
          <t>205347.00</t>
        </is>
      </c>
      <c r="C8180" t="inlineStr">
        <is>
          <t>GPGGA</t>
        </is>
      </c>
      <c r="I8180" t="n">
        <v>5</v>
      </c>
      <c r="J8180" t="n">
        <v>3.5</v>
      </c>
      <c r="K8180" t="n">
        <v>1</v>
      </c>
      <c r="L8180" t="inlineStr">
        <is>
          <t>$GPGGA,205347.00,3230.77328,N,11655.19282,W,1,05,3.50,101.9,M,-34.1,M,,*65</t>
        </is>
      </c>
    </row>
    <row r="8181" hidden="1" s="7">
      <c r="A8181" t="inlineStr">
        <is>
          <t>2026-10-07T13:53:47.337-07:00</t>
        </is>
      </c>
      <c r="C8181" t="inlineStr">
        <is>
          <t>GPGSA</t>
        </is>
      </c>
      <c r="L8181" t="inlineStr">
        <is>
          <t>$GPGSA,A,3,04,16,09,07,26,,,,,,,,4.31,3.50,2.51*0D</t>
        </is>
      </c>
    </row>
    <row r="8182" hidden="1" s="7">
      <c r="A8182" t="inlineStr">
        <is>
          <t>2026-10-07T13:53:47.861-07:00</t>
        </is>
      </c>
      <c r="C8182" t="inlineStr">
        <is>
          <t>GPGSV</t>
        </is>
      </c>
      <c r="L8182" t="inlineStr">
        <is>
          <t>$GPGSV,3,1,11,03,36,179,08,04,68,050,20,06,06,275,,07,43,277,26*71</t>
        </is>
      </c>
    </row>
    <row r="8183" hidden="1" s="7">
      <c r="A8183" t="inlineStr">
        <is>
          <t>2026-10-07T13:53:47.864-07:00</t>
        </is>
      </c>
      <c r="C8183" t="inlineStr">
        <is>
          <t>GPGSV</t>
        </is>
      </c>
      <c r="L8183" t="inlineStr">
        <is>
          <t>$GPGSV,3,2,11,08,14,143,09,09,55,329,22,11,00,306,,16,44,055,23*78</t>
        </is>
      </c>
    </row>
    <row r="8184" hidden="1" s="7">
      <c r="A8184" t="inlineStr">
        <is>
          <t>2026-10-07T13:53:47.866-07:00</t>
        </is>
      </c>
      <c r="C8184" t="inlineStr">
        <is>
          <t>GPGSV</t>
        </is>
      </c>
      <c r="L8184" t="inlineStr">
        <is>
          <t>$GPGSV,3,3,11,26,13,042,07,27,19,105,29,30,09,259,*48</t>
        </is>
      </c>
    </row>
    <row r="8185" hidden="1" s="7">
      <c r="A8185" t="inlineStr">
        <is>
          <t>2026-10-07T13:53:48.088-07:00</t>
        </is>
      </c>
      <c r="C8185" t="inlineStr">
        <is>
          <t>GPGLL</t>
        </is>
      </c>
      <c r="L8185" t="inlineStr">
        <is>
          <t>$GPGLL,3230.77328,N,11655.19282,W,205347.00,A,A*71</t>
        </is>
      </c>
    </row>
    <row r="8186">
      <c r="A8186" t="inlineStr">
        <is>
          <t>2026-10-07T13:53:48.094-07:00</t>
        </is>
      </c>
      <c r="B8186" t="inlineStr">
        <is>
          <t>205348.00</t>
        </is>
      </c>
      <c r="C8186" t="inlineStr">
        <is>
          <t>GPRMC</t>
        </is>
      </c>
      <c r="D8186" t="b">
        <v>1</v>
      </c>
      <c r="E8186" t="n">
        <v>32.51286583333333</v>
      </c>
      <c r="F8186" t="n">
        <v>-116.9198843333333</v>
      </c>
      <c r="G8186" t="n">
        <v>3.029872</v>
      </c>
      <c r="H8186" t="n">
        <v>0</v>
      </c>
      <c r="L8186" t="inlineStr">
        <is>
          <t>$GPRMC,205348.00,A,3230.77195,N,11655.19306,W,1.636,,071026,,,A*6E</t>
        </is>
      </c>
    </row>
    <row r="8187" hidden="1" s="7">
      <c r="A8187" t="inlineStr">
        <is>
          <t>2026-10-07T13:53:48.099-07:00</t>
        </is>
      </c>
      <c r="C8187" t="inlineStr">
        <is>
          <t>GPVTG</t>
        </is>
      </c>
      <c r="L8187" t="inlineStr">
        <is>
          <t>$GPVTG,,T,,M,1.636,N,3.030,K,A*21</t>
        </is>
      </c>
    </row>
    <row r="8188" hidden="1" s="7">
      <c r="A8188" t="inlineStr">
        <is>
          <t>2026-10-07T13:53:48.213-07:00</t>
        </is>
      </c>
      <c r="B8188" t="inlineStr">
        <is>
          <t>205348.00</t>
        </is>
      </c>
      <c r="C8188" t="inlineStr">
        <is>
          <t>GPGGA</t>
        </is>
      </c>
      <c r="I8188" t="n">
        <v>5</v>
      </c>
      <c r="J8188" t="n">
        <v>3.5</v>
      </c>
      <c r="K8188" t="n">
        <v>1</v>
      </c>
      <c r="L8188" t="inlineStr">
        <is>
          <t>$GPGGA,205348.00,3230.77195,N,11655.19306,W,1,05,3.50,102.5,M,-34.1,M,,*6C</t>
        </is>
      </c>
    </row>
    <row r="8189" hidden="1" s="7">
      <c r="A8189" t="inlineStr">
        <is>
          <t>2026-10-07T13:53:48.221-07:00</t>
        </is>
      </c>
      <c r="C8189" t="inlineStr">
        <is>
          <t>GPGSA</t>
        </is>
      </c>
      <c r="L8189" t="inlineStr">
        <is>
          <t>$GPGSA,A,3,04,16,09,07,26,,,,,,,,4.31,3.50,2.51*0D</t>
        </is>
      </c>
    </row>
    <row r="8190" hidden="1" s="7">
      <c r="A8190" t="inlineStr">
        <is>
          <t>2026-10-07T13:53:48.467-07:00</t>
        </is>
      </c>
      <c r="C8190" t="inlineStr">
        <is>
          <t>GPGSV</t>
        </is>
      </c>
      <c r="L8190" t="inlineStr">
        <is>
          <t>$GPGSV,3,1,11,03,36,179,08,04,68,050,20,06,06,275,,07,43,277,26*71</t>
        </is>
      </c>
    </row>
    <row r="8191" hidden="1" s="7">
      <c r="A8191" t="inlineStr">
        <is>
          <t>2026-10-07T13:53:48.471-07:00</t>
        </is>
      </c>
      <c r="C8191" t="inlineStr">
        <is>
          <t>GPGSV</t>
        </is>
      </c>
      <c r="L8191" t="inlineStr">
        <is>
          <t>$GPGSV,3,2,11,08,14,143,09,09,55,329,22,11,00,306,,16,44,055,23*78</t>
        </is>
      </c>
    </row>
    <row r="8192" hidden="1" s="7">
      <c r="A8192" t="inlineStr">
        <is>
          <t>2026-10-07T13:53:49.082-07:00</t>
        </is>
      </c>
      <c r="C8192" t="inlineStr">
        <is>
          <t>GPGSV</t>
        </is>
      </c>
      <c r="L8192" t="inlineStr">
        <is>
          <t>$GPGSV,3,3,11,26,13,042,07,27,19,105,28,30,09,259,*49</t>
        </is>
      </c>
    </row>
    <row r="8193" hidden="1" s="7">
      <c r="A8193" t="inlineStr">
        <is>
          <t>2026-10-07T13:53:49.084-07:00</t>
        </is>
      </c>
      <c r="C8193" t="inlineStr">
        <is>
          <t>GPGLL</t>
        </is>
      </c>
      <c r="L8193" t="inlineStr">
        <is>
          <t>$GPGLL,3230.77195,N,11655.19306,W,205348.00,A,A*77</t>
        </is>
      </c>
    </row>
    <row r="8194">
      <c r="A8194" t="inlineStr">
        <is>
          <t>2026-10-07T13:53:49.208-07:00</t>
        </is>
      </c>
      <c r="B8194" t="inlineStr">
        <is>
          <t>205349.00</t>
        </is>
      </c>
      <c r="C8194" t="inlineStr">
        <is>
          <t>GPRMC</t>
        </is>
      </c>
      <c r="D8194" t="b">
        <v>1</v>
      </c>
      <c r="E8194" t="n">
        <v>32.512867</v>
      </c>
      <c r="F8194" t="n">
        <v>-116.9198853333333</v>
      </c>
      <c r="G8194" t="n">
        <v>2.229808</v>
      </c>
      <c r="H8194" t="n">
        <v>0</v>
      </c>
      <c r="L8194" t="inlineStr">
        <is>
          <t>$GPRMC,205349.00,A,3230.77202,N,11655.19312,W,1.204,,071026,,,A*62</t>
        </is>
      </c>
    </row>
    <row r="8195" hidden="1" s="7">
      <c r="A8195" t="inlineStr">
        <is>
          <t>2026-10-07T13:53:49.218-07:00</t>
        </is>
      </c>
      <c r="C8195" t="inlineStr">
        <is>
          <t>GPVTG</t>
        </is>
      </c>
      <c r="L8195" t="inlineStr">
        <is>
          <t>$GPVTG,,T,,M,1.204,N,2.230,K,A*27</t>
        </is>
      </c>
    </row>
    <row r="8196" hidden="1" s="7">
      <c r="A8196" t="inlineStr">
        <is>
          <t>2026-10-07T13:53:49.333-07:00</t>
        </is>
      </c>
      <c r="B8196" t="inlineStr">
        <is>
          <t>205349.00</t>
        </is>
      </c>
      <c r="C8196" t="inlineStr">
        <is>
          <t>GPGGA</t>
        </is>
      </c>
      <c r="I8196" t="n">
        <v>4</v>
      </c>
      <c r="J8196" t="n">
        <v>3.7</v>
      </c>
      <c r="K8196" t="n">
        <v>1</v>
      </c>
      <c r="L8196" t="inlineStr">
        <is>
          <t>$GPGGA,205349.00,3230.77202,N,11655.19312,W,1,04,3.70,102.5,M,-34.1,M,,*66</t>
        </is>
      </c>
    </row>
    <row r="8197" hidden="1" s="7">
      <c r="A8197" t="inlineStr">
        <is>
          <t>2026-10-07T13:53:49.340-07:00</t>
        </is>
      </c>
      <c r="C8197" t="inlineStr">
        <is>
          <t>GPGSA</t>
        </is>
      </c>
      <c r="L8197" t="inlineStr">
        <is>
          <t>$GPGSA,A,3,04,16,09,07,,,,,,,,,6.35,3.70,5.16*09</t>
        </is>
      </c>
    </row>
    <row r="8198" hidden="1" s="7">
      <c r="A8198" t="inlineStr">
        <is>
          <t>2026-10-07T13:53:49.456-07:00</t>
        </is>
      </c>
      <c r="C8198" t="inlineStr">
        <is>
          <t>GPGSV</t>
        </is>
      </c>
      <c r="L8198" t="inlineStr">
        <is>
          <t>$GPGSV,3,1,11,03,36,179,,04,68,050,21,06,06,275,,07,43,277,27*79</t>
        </is>
      </c>
    </row>
    <row r="8199" hidden="1" s="7">
      <c r="A8199" t="inlineStr">
        <is>
          <t>2026-10-07T13:53:49.460-07:00</t>
        </is>
      </c>
      <c r="C8199" t="inlineStr">
        <is>
          <t>GPGSV</t>
        </is>
      </c>
      <c r="L8199" t="inlineStr">
        <is>
          <t>$GPGSV,3,2,11,08,14,143,09,09,55,329,22,11,00,306,,16,44,055,24*7F</t>
        </is>
      </c>
    </row>
    <row r="8200" hidden="1" s="7">
      <c r="A8200" t="inlineStr">
        <is>
          <t>2026-10-07T13:53:50.085-07:00</t>
        </is>
      </c>
      <c r="C8200" t="inlineStr">
        <is>
          <t>GPGSV</t>
        </is>
      </c>
      <c r="L8200" t="inlineStr">
        <is>
          <t>$GPGSV,3,3,11,26,13,042,,27,19,105,29,30,09,259,*4F</t>
        </is>
      </c>
    </row>
    <row r="8201" hidden="1" s="7">
      <c r="A8201" t="inlineStr">
        <is>
          <t>2026-10-07T13:53:50.086-07:00</t>
        </is>
      </c>
      <c r="C8201" t="inlineStr">
        <is>
          <t>GPGLL</t>
        </is>
      </c>
      <c r="L8201" t="inlineStr">
        <is>
          <t>$GPGLL,3230.77202,N,11655.19312,W,205349.00,A,A*7E</t>
        </is>
      </c>
    </row>
    <row r="8202">
      <c r="A8202" t="inlineStr">
        <is>
          <t>2026-10-07T13:53:50.702-07:00</t>
        </is>
      </c>
      <c r="B8202" t="inlineStr">
        <is>
          <t>205350.00</t>
        </is>
      </c>
      <c r="C8202" t="inlineStr">
        <is>
          <t>GPRMC</t>
        </is>
      </c>
      <c r="D8202" t="b">
        <v>1</v>
      </c>
      <c r="E8202" t="n">
        <v>32.51289083333334</v>
      </c>
      <c r="F8202" t="n">
        <v>-116.9198911666667</v>
      </c>
      <c r="G8202" t="n">
        <v>0.8019160000000001</v>
      </c>
      <c r="H8202" t="n">
        <v>0</v>
      </c>
      <c r="L8202" t="inlineStr">
        <is>
          <t>$GPRMC,205350.00,A,3230.77345,N,11655.19347,W,0.433,,071026,,,A*6B</t>
        </is>
      </c>
    </row>
    <row r="8203" hidden="1" s="7">
      <c r="A8203" t="inlineStr">
        <is>
          <t>2026-10-07T13:53:50.705-07:00</t>
        </is>
      </c>
      <c r="C8203" t="inlineStr">
        <is>
          <t>GPVTG</t>
        </is>
      </c>
      <c r="L8203" t="inlineStr">
        <is>
          <t>$GPVTG,,T,,M,0.433,N,0.802,K,A*2D</t>
        </is>
      </c>
    </row>
    <row r="8204" hidden="1" s="7">
      <c r="A8204" t="inlineStr">
        <is>
          <t>2026-10-07T13:53:50.707-07:00</t>
        </is>
      </c>
      <c r="B8204" t="inlineStr">
        <is>
          <t>205350.00</t>
        </is>
      </c>
      <c r="C8204" t="inlineStr">
        <is>
          <t>GPGGA</t>
        </is>
      </c>
      <c r="I8204" t="n">
        <v>4</v>
      </c>
      <c r="J8204" t="n">
        <v>3.7</v>
      </c>
      <c r="K8204" t="n">
        <v>1</v>
      </c>
      <c r="L8204" t="inlineStr">
        <is>
          <t>$GPGGA,205350.00,3230.77345,N,11655.19347,W,1,04,3.70,102.6,M,-34.1,M,,*6F</t>
        </is>
      </c>
    </row>
    <row r="8205" hidden="1" s="7">
      <c r="A8205" t="inlineStr">
        <is>
          <t>2026-10-07T13:53:50.712-07:00</t>
        </is>
      </c>
      <c r="C8205" t="inlineStr">
        <is>
          <t>GPGSA</t>
        </is>
      </c>
      <c r="L8205" t="inlineStr">
        <is>
          <t>$GPGSA,A,3,04,16,09,07,,,,,,,,,6.35,3.70,5.16*09</t>
        </is>
      </c>
    </row>
    <row r="8206" hidden="1" s="7">
      <c r="A8206" t="inlineStr">
        <is>
          <t>2026-10-07T13:53:50.715-07:00</t>
        </is>
      </c>
      <c r="C8206" t="inlineStr">
        <is>
          <t>GPGSV</t>
        </is>
      </c>
      <c r="L8206" t="inlineStr">
        <is>
          <t>$GPGSV,3,1,11,03,36,179,,04,68,050,22,06,06,275,,07,43,277,28*75</t>
        </is>
      </c>
    </row>
    <row r="8207" hidden="1" s="7">
      <c r="A8207" t="inlineStr">
        <is>
          <t>2026-10-07T13:53:50.717-07:00</t>
        </is>
      </c>
      <c r="C8207" t="inlineStr">
        <is>
          <t>GPGSV</t>
        </is>
      </c>
      <c r="L8207" t="inlineStr">
        <is>
          <t>$GPGSV,3,2,11,08,14,143,14,09,55,329,23,11,00,306,,16,44,055,25*73</t>
        </is>
      </c>
    </row>
    <row r="8208" hidden="1" s="7">
      <c r="A8208" t="inlineStr">
        <is>
          <t>2026-10-07T13:53:50.719-07:00</t>
        </is>
      </c>
      <c r="C8208" t="inlineStr">
        <is>
          <t>GPGSV</t>
        </is>
      </c>
      <c r="L8208" t="inlineStr">
        <is>
          <t>$GPGSV,3,3,11,26,13,042,,27,19,105,28,30,09,259,*4E</t>
        </is>
      </c>
    </row>
    <row r="8209" hidden="1" s="7">
      <c r="A8209" t="inlineStr">
        <is>
          <t>2026-10-07T13:53:51.082-07:00</t>
        </is>
      </c>
      <c r="C8209" t="inlineStr">
        <is>
          <t>GPGLL</t>
        </is>
      </c>
      <c r="L8209" t="inlineStr">
        <is>
          <t>$GPGLL,3230.77345,N,11655.19347,W,205350.00,A,A*74</t>
        </is>
      </c>
    </row>
    <row r="8210">
      <c r="A8210" t="inlineStr">
        <is>
          <t>2026-10-07T13:53:51.087-07:00</t>
        </is>
      </c>
      <c r="B8210" t="inlineStr">
        <is>
          <t>205351.00</t>
        </is>
      </c>
      <c r="C8210" t="inlineStr">
        <is>
          <t>GPRMC</t>
        </is>
      </c>
      <c r="D8210" t="b">
        <v>1</v>
      </c>
      <c r="E8210" t="n">
        <v>32.512888</v>
      </c>
      <c r="F8210" t="n">
        <v>-116.9198905</v>
      </c>
      <c r="G8210" t="n">
        <v>0.9963760000000002</v>
      </c>
      <c r="H8210" t="n">
        <v>0</v>
      </c>
      <c r="L8210" t="inlineStr">
        <is>
          <t>$GPRMC,205351.00,A,3230.77328,N,11655.19343,W,0.538,,071026,,,A*6F</t>
        </is>
      </c>
    </row>
    <row r="8211" hidden="1" s="7">
      <c r="A8211" t="inlineStr">
        <is>
          <t>2026-10-07T13:53:51.092-07:00</t>
        </is>
      </c>
      <c r="C8211" t="inlineStr">
        <is>
          <t>GPVTG</t>
        </is>
      </c>
      <c r="L8211" t="inlineStr">
        <is>
          <t>$GPVTG,,T,,M,0.538,N,0.997,K,A*2A</t>
        </is>
      </c>
    </row>
    <row r="8212" hidden="1" s="7">
      <c r="A8212" t="inlineStr">
        <is>
          <t>2026-10-07T13:53:51.799-07:00</t>
        </is>
      </c>
      <c r="B8212" t="inlineStr">
        <is>
          <t>205351.00</t>
        </is>
      </c>
      <c r="C8212" t="inlineStr">
        <is>
          <t>GPGGA</t>
        </is>
      </c>
      <c r="I8212" t="n">
        <v>4</v>
      </c>
      <c r="J8212" t="n">
        <v>3.7</v>
      </c>
      <c r="K8212" t="n">
        <v>1</v>
      </c>
      <c r="L8212" t="inlineStr">
        <is>
          <t>$GPGGA,205351.00,3230.77328,N,11655.19343,W,1,04,3.70,102.4,M,-34.1,M,,*63</t>
        </is>
      </c>
    </row>
    <row r="8213" hidden="1" s="7">
      <c r="A8213" t="inlineStr">
        <is>
          <t>2026-10-07T13:53:51.802-07:00</t>
        </is>
      </c>
      <c r="C8213" t="inlineStr">
        <is>
          <t>GPGSA</t>
        </is>
      </c>
      <c r="L8213" t="inlineStr">
        <is>
          <t>$GPGSA,A,3,04,16,09,07,,,,,,,,,6.35,3.70,5.16*09</t>
        </is>
      </c>
    </row>
    <row r="8214" hidden="1" s="7">
      <c r="A8214" t="inlineStr">
        <is>
          <t>2026-10-07T13:53:51.805-07:00</t>
        </is>
      </c>
      <c r="C8214" t="inlineStr">
        <is>
          <t>GPGSV</t>
        </is>
      </c>
      <c r="L8214" t="inlineStr">
        <is>
          <t>$GPGSV,3,1,11,03,36,179,,04,68,050,22,06,06,275,,07,43,277,27*7A</t>
        </is>
      </c>
    </row>
    <row r="8215" hidden="1" s="7">
      <c r="A8215" t="inlineStr">
        <is>
          <t>2026-10-07T13:53:51.806-07:00</t>
        </is>
      </c>
      <c r="C8215" t="inlineStr">
        <is>
          <t>GPGSV</t>
        </is>
      </c>
      <c r="L8215" t="inlineStr">
        <is>
          <t>$GPGSV,3,2,11,08,14,143,14,09,55,329,23,11,00,306,,16,44,055,25*73</t>
        </is>
      </c>
    </row>
    <row r="8216" hidden="1" s="7">
      <c r="A8216" t="inlineStr">
        <is>
          <t>2026-10-07T13:53:52.083-07:00</t>
        </is>
      </c>
      <c r="C8216" t="inlineStr">
        <is>
          <t>GPGSV</t>
        </is>
      </c>
      <c r="L8216" t="inlineStr">
        <is>
          <t>$GPGSV,3,3,11,26,13,042,,27,19,105,29,30,09,259,*4F</t>
        </is>
      </c>
    </row>
    <row r="8217" hidden="1" s="7">
      <c r="A8217" t="inlineStr">
        <is>
          <t>2026-10-07T13:53:52.086-07:00</t>
        </is>
      </c>
      <c r="C8217" t="inlineStr">
        <is>
          <t>GPGLL</t>
        </is>
      </c>
      <c r="L8217" t="inlineStr">
        <is>
          <t>$GPGLL,3230.77328,N,11655.19343,W,205351.00,A,A*7A</t>
        </is>
      </c>
    </row>
    <row r="8218">
      <c r="A8218" t="inlineStr">
        <is>
          <t>2026-10-07T13:53:52.208-07:00</t>
        </is>
      </c>
      <c r="B8218" t="inlineStr">
        <is>
          <t>205352.00</t>
        </is>
      </c>
      <c r="C8218" t="inlineStr">
        <is>
          <t>GPRMC</t>
        </is>
      </c>
      <c r="D8218" t="b">
        <v>1</v>
      </c>
      <c r="E8218" t="n">
        <v>32.51289483333333</v>
      </c>
      <c r="F8218" t="n">
        <v>-116.9198893333333</v>
      </c>
      <c r="G8218" t="n">
        <v>0.644496</v>
      </c>
      <c r="H8218" t="n">
        <v>0</v>
      </c>
      <c r="L8218" t="inlineStr">
        <is>
          <t>$GPRMC,205352.00,A,3230.77369,N,11655.19336,W,0.348,,071026,,,A*6A</t>
        </is>
      </c>
    </row>
    <row r="8219" hidden="1" s="7">
      <c r="A8219" t="inlineStr">
        <is>
          <t>2026-10-07T13:53:52.214-07:00</t>
        </is>
      </c>
      <c r="C8219" t="inlineStr">
        <is>
          <t>GPVTG</t>
        </is>
      </c>
      <c r="L8219" t="inlineStr">
        <is>
          <t>$GPVTG,,T,,M,0.348,N,0.644,K,A*2A</t>
        </is>
      </c>
    </row>
    <row r="8220" hidden="1" s="7">
      <c r="A8220" t="inlineStr">
        <is>
          <t>2026-10-07T13:53:52.332-07:00</t>
        </is>
      </c>
      <c r="B8220" t="inlineStr">
        <is>
          <t>205352.00</t>
        </is>
      </c>
      <c r="C8220" t="inlineStr">
        <is>
          <t>GPGGA</t>
        </is>
      </c>
      <c r="I8220" t="n">
        <v>4</v>
      </c>
      <c r="J8220" t="n">
        <v>3.7</v>
      </c>
      <c r="K8220" t="n">
        <v>1</v>
      </c>
      <c r="L8220" t="inlineStr">
        <is>
          <t>$GPGGA,205352.00,3230.77369,N,11655.19336,W,1,04,3.70,102.3,M,-34.1,M,,*60</t>
        </is>
      </c>
    </row>
    <row r="8221" hidden="1" s="7">
      <c r="A8221" t="inlineStr">
        <is>
          <t>2026-10-07T13:53:52.340-07:00</t>
        </is>
      </c>
      <c r="C8221" t="inlineStr">
        <is>
          <t>GPGSA</t>
        </is>
      </c>
      <c r="L8221" t="inlineStr">
        <is>
          <t>$GPGSA,A,3,04,16,09,07,,,,,,,,,6.35,3.70,5.16*09</t>
        </is>
      </c>
    </row>
    <row r="8222" hidden="1" s="7">
      <c r="A8222" t="inlineStr">
        <is>
          <t>2026-10-07T13:53:52.851-07:00</t>
        </is>
      </c>
      <c r="C8222" t="inlineStr">
        <is>
          <t>GPGSV</t>
        </is>
      </c>
      <c r="L8222" t="inlineStr">
        <is>
          <t>$GPGSV,3,1,11,03,36,179,,04,68,050,22,06,06,275,,07,43,277,30*7C</t>
        </is>
      </c>
    </row>
    <row r="8223" hidden="1" s="7">
      <c r="A8223" t="inlineStr">
        <is>
          <t>2026-10-07T13:53:52.853-07:00</t>
        </is>
      </c>
      <c r="C8223" t="inlineStr">
        <is>
          <t>GPGSV</t>
        </is>
      </c>
      <c r="L8223" t="inlineStr">
        <is>
          <t>$GPGSV,3,2,11,08,14,143,14,09,55,329,24,11,00,306,,16,44,055,25*74</t>
        </is>
      </c>
    </row>
    <row r="8224" hidden="1" s="7">
      <c r="A8224" t="inlineStr">
        <is>
          <t>2026-10-07T13:53:53.082-07:00</t>
        </is>
      </c>
      <c r="C8224" t="inlineStr">
        <is>
          <t>GPGSV</t>
        </is>
      </c>
      <c r="L8224" t="inlineStr">
        <is>
          <t>$GPGSV,3,3,11,26,13,042,,27,19,105,29,30,09,259,*4F</t>
        </is>
      </c>
    </row>
    <row r="8225" hidden="1" s="7">
      <c r="A8225" t="inlineStr">
        <is>
          <t>2026-10-07T13:53:53.087-07:00</t>
        </is>
      </c>
      <c r="C8225" t="inlineStr">
        <is>
          <t>GPGLL</t>
        </is>
      </c>
      <c r="L8225" t="inlineStr">
        <is>
          <t>$GPGLL,3230.77369,N,11655.19336,W,205352.00,A,A*7E</t>
        </is>
      </c>
    </row>
    <row r="8226">
      <c r="A8226" t="inlineStr">
        <is>
          <t>2026-10-07T13:53:53.093-07:00</t>
        </is>
      </c>
      <c r="B8226" t="inlineStr">
        <is>
          <t>205353.00</t>
        </is>
      </c>
      <c r="C8226" t="inlineStr">
        <is>
          <t>GPRMC</t>
        </is>
      </c>
      <c r="D8226" t="b">
        <v>1</v>
      </c>
      <c r="E8226" t="n">
        <v>32.51290216666666</v>
      </c>
      <c r="F8226" t="n">
        <v>-116.919892</v>
      </c>
      <c r="G8226" t="n">
        <v>0.253724</v>
      </c>
      <c r="H8226" t="n">
        <v>0</v>
      </c>
      <c r="L8226" t="inlineStr">
        <is>
          <t>$GPRMC,205353.00,A,3230.77413,N,11655.19352,W,0.137,,071026,,,A*69</t>
        </is>
      </c>
    </row>
    <row r="8227" hidden="1" s="7">
      <c r="A8227" t="inlineStr">
        <is>
          <t>2026-10-07T13:53:53.207-07:00</t>
        </is>
      </c>
      <c r="C8227" t="inlineStr">
        <is>
          <t>GPVTG</t>
        </is>
      </c>
      <c r="L8227" t="inlineStr">
        <is>
          <t>$GPVTG,,T,,M,0.137,N,0.254,K,A*25</t>
        </is>
      </c>
    </row>
    <row r="8228" hidden="1" s="7">
      <c r="A8228" t="inlineStr">
        <is>
          <t>2026-10-07T13:53:53.212-07:00</t>
        </is>
      </c>
      <c r="B8228" t="inlineStr">
        <is>
          <t>205353.00</t>
        </is>
      </c>
      <c r="C8228" t="inlineStr">
        <is>
          <t>GPGGA</t>
        </is>
      </c>
      <c r="I8228" t="n">
        <v>4</v>
      </c>
      <c r="J8228" t="n">
        <v>3.7</v>
      </c>
      <c r="K8228" t="n">
        <v>1</v>
      </c>
      <c r="L8228" t="inlineStr">
        <is>
          <t>$GPGGA,205353.00,3230.77413,N,11655.19352,W,1,04,3.70,102.1,M,-34.1,M,,*6B</t>
        </is>
      </c>
    </row>
    <row r="8229" hidden="1" s="7">
      <c r="A8229" t="inlineStr">
        <is>
          <t>2026-10-07T13:53:53.332-07:00</t>
        </is>
      </c>
      <c r="C8229" t="inlineStr">
        <is>
          <t>GPGSA</t>
        </is>
      </c>
      <c r="L8229" t="inlineStr">
        <is>
          <t>$GPGSA,A,3,04,16,09,07,,,,,,,,,6.35,3.70,5.16*09</t>
        </is>
      </c>
    </row>
    <row r="8230" hidden="1" s="7">
      <c r="A8230" t="inlineStr">
        <is>
          <t>2026-10-07T13:53:53.336-07:00</t>
        </is>
      </c>
      <c r="C8230" t="inlineStr">
        <is>
          <t>GPGSV</t>
        </is>
      </c>
      <c r="L8230" t="inlineStr">
        <is>
          <t>$GPGSV,3,1,11,03,36,179,,04,68,050,22,06,06,275,,07,43,277,28*75</t>
        </is>
      </c>
    </row>
    <row r="8231" hidden="1" s="7">
      <c r="A8231" t="inlineStr">
        <is>
          <t>2026-10-07T13:53:53.455-07:00</t>
        </is>
      </c>
      <c r="C8231" t="inlineStr">
        <is>
          <t>GPGSV</t>
        </is>
      </c>
      <c r="L8231" t="inlineStr">
        <is>
          <t>$GPGSV,3,2,11,08,14,143,14,09,55,329,24,11,00,306,,16,44,055,24*75</t>
        </is>
      </c>
    </row>
    <row r="8232" hidden="1" s="7">
      <c r="A8232" t="inlineStr">
        <is>
          <t>2026-10-07T13:53:54.114-07:00</t>
        </is>
      </c>
      <c r="C8232" t="inlineStr">
        <is>
          <t>GPGSV</t>
        </is>
      </c>
      <c r="L8232" t="inlineStr">
        <is>
          <t>$GPGSV,3,3,11,26,13,042,,27,19,105,29,30,09,259,*4F</t>
        </is>
      </c>
    </row>
    <row r="8233" hidden="1" s="7">
      <c r="A8233" t="inlineStr">
        <is>
          <t>2026-10-07T13:53:54.115-07:00</t>
        </is>
      </c>
      <c r="C8233" t="inlineStr">
        <is>
          <t>GPGLL</t>
        </is>
      </c>
      <c r="L8233" t="inlineStr">
        <is>
          <t>$GPGLL,3230.77413,N,11655.19352,W,205353.00,A,A*77</t>
        </is>
      </c>
    </row>
    <row r="8234">
      <c r="A8234" t="inlineStr">
        <is>
          <t>2026-10-07T13:53:54.116-07:00</t>
        </is>
      </c>
      <c r="B8234" t="inlineStr">
        <is>
          <t>205354.00</t>
        </is>
      </c>
      <c r="C8234" t="inlineStr">
        <is>
          <t>GPRMC</t>
        </is>
      </c>
      <c r="D8234" t="b">
        <v>1</v>
      </c>
      <c r="E8234" t="n">
        <v>32.51290866666667</v>
      </c>
      <c r="F8234" t="n">
        <v>-116.9198935</v>
      </c>
      <c r="G8234" t="n">
        <v>0.07037600000000001</v>
      </c>
      <c r="H8234" t="n">
        <v>0</v>
      </c>
      <c r="L8234" t="inlineStr">
        <is>
          <t>$GPRMC,205354.00,A,3230.77452,N,11655.19361,W,0.038,,071026,,,A*65</t>
        </is>
      </c>
    </row>
    <row r="8235" hidden="1" s="7">
      <c r="A8235" t="inlineStr">
        <is>
          <t>2026-10-07T13:53:54.116-07:00</t>
        </is>
      </c>
      <c r="C8235" t="inlineStr">
        <is>
          <t>GPVTG</t>
        </is>
      </c>
      <c r="L8235" t="inlineStr">
        <is>
          <t>$GPVTG,,T,,M,0.038,N,0.070,K,A*2F</t>
        </is>
      </c>
    </row>
    <row r="8236" hidden="1" s="7">
      <c r="A8236" t="inlineStr">
        <is>
          <t>2026-10-07T13:53:54.332-07:00</t>
        </is>
      </c>
      <c r="B8236" t="inlineStr">
        <is>
          <t>205354.00</t>
        </is>
      </c>
      <c r="C8236" t="inlineStr">
        <is>
          <t>GPGGA</t>
        </is>
      </c>
      <c r="I8236" t="n">
        <v>4</v>
      </c>
      <c r="J8236" t="n">
        <v>3.7</v>
      </c>
      <c r="K8236" t="n">
        <v>1</v>
      </c>
      <c r="L8236" t="inlineStr">
        <is>
          <t>$GPGGA,205354.00,3230.77452,N,11655.19361,W,1,04,3.70,101.9,M,-34.1,M,,*62</t>
        </is>
      </c>
    </row>
    <row r="8237" hidden="1" s="7">
      <c r="A8237" t="inlineStr">
        <is>
          <t>2026-10-07T13:53:54.343-07:00</t>
        </is>
      </c>
      <c r="C8237" t="inlineStr">
        <is>
          <t>GPGSA</t>
        </is>
      </c>
      <c r="L8237" t="inlineStr">
        <is>
          <t>$GPGSA,A,3,04,16,09,07,,,,,,,,,6.35,3.70,5.16*09</t>
        </is>
      </c>
    </row>
    <row r="8238" hidden="1" s="7">
      <c r="A8238" t="inlineStr">
        <is>
          <t>2026-10-07T13:53:54.454-07:00</t>
        </is>
      </c>
      <c r="C8238" t="inlineStr">
        <is>
          <t>GPGSV</t>
        </is>
      </c>
      <c r="L8238" t="inlineStr">
        <is>
          <t>$GPGSV,3,1,11,03,36,179,,04,68,050,22,06,06,275,,07,43,277,28*75</t>
        </is>
      </c>
    </row>
    <row r="8239" hidden="1" s="7">
      <c r="A8239" t="inlineStr">
        <is>
          <t>2026-10-07T13:53:54.458-07:00</t>
        </is>
      </c>
      <c r="C8239" t="inlineStr">
        <is>
          <t>GPGSV</t>
        </is>
      </c>
      <c r="L8239" t="inlineStr">
        <is>
          <t>$GPGSV,3,2,11,08,14,143,14,09,55,329,23,11,00,306,,16,44,055,24*72</t>
        </is>
      </c>
    </row>
    <row r="8240" hidden="1" s="7">
      <c r="A8240" t="inlineStr">
        <is>
          <t>2026-10-07T13:53:55.082-07:00</t>
        </is>
      </c>
      <c r="C8240" t="inlineStr">
        <is>
          <t>GPGSV</t>
        </is>
      </c>
      <c r="L8240" t="inlineStr">
        <is>
          <t>$GPGSV,3,3,11,26,13,042,,27,19,105,29,30,09,259,*4F</t>
        </is>
      </c>
    </row>
    <row r="8241" hidden="1" s="7">
      <c r="A8241" t="inlineStr">
        <is>
          <t>2026-10-07T13:53:55.086-07:00</t>
        </is>
      </c>
      <c r="C8241" t="inlineStr">
        <is>
          <t>GPGLL</t>
        </is>
      </c>
      <c r="L8241" t="inlineStr">
        <is>
          <t>$GPGLL,3230.77452,N,11655.19361,W,205354.00,A,A*75</t>
        </is>
      </c>
    </row>
    <row r="8242">
      <c r="A8242" t="inlineStr">
        <is>
          <t>2026-10-07T13:53:55.569-07:00</t>
        </is>
      </c>
      <c r="B8242" t="inlineStr">
        <is>
          <t>205355.00</t>
        </is>
      </c>
      <c r="C8242" t="inlineStr">
        <is>
          <t>GPRMC</t>
        </is>
      </c>
      <c r="D8242" t="b">
        <v>1</v>
      </c>
      <c r="E8242" t="n">
        <v>32.512911</v>
      </c>
      <c r="F8242" t="n">
        <v>-116.9198938333333</v>
      </c>
      <c r="G8242" t="n">
        <v>0.5093000000000001</v>
      </c>
      <c r="H8242" t="n">
        <v>0</v>
      </c>
      <c r="L8242" t="inlineStr">
        <is>
          <t>$GPRMC,205355.00,A,3230.77466,N,11655.19363,W,0.275,,071026,,,A*6A</t>
        </is>
      </c>
    </row>
    <row r="8243" hidden="1" s="7">
      <c r="A8243" t="inlineStr">
        <is>
          <t>2026-10-07T13:53:55.571-07:00</t>
        </is>
      </c>
      <c r="C8243" t="inlineStr">
        <is>
          <t>GPVTG</t>
        </is>
      </c>
      <c r="L8243" t="inlineStr">
        <is>
          <t>$GPVTG,,T,,M,0.275,N,0.509,K,A*2F</t>
        </is>
      </c>
    </row>
    <row r="8244" hidden="1" s="7">
      <c r="A8244" t="inlineStr">
        <is>
          <t>2026-10-07T13:53:55.574-07:00</t>
        </is>
      </c>
      <c r="B8244" t="inlineStr">
        <is>
          <t>205355.00</t>
        </is>
      </c>
      <c r="C8244" t="inlineStr">
        <is>
          <t>GPGGA</t>
        </is>
      </c>
      <c r="I8244" t="n">
        <v>4</v>
      </c>
      <c r="J8244" t="n">
        <v>3.7</v>
      </c>
      <c r="K8244" t="n">
        <v>1</v>
      </c>
      <c r="L8244" t="inlineStr">
        <is>
          <t>$GPGGA,205355.00,3230.77466,N,11655.19363,W,1,04,3.70,101.8,M,-34.1,M,,*67</t>
        </is>
      </c>
    </row>
    <row r="8245" hidden="1" s="7">
      <c r="A8245" t="inlineStr">
        <is>
          <t>2026-10-07T13:53:55.576-07:00</t>
        </is>
      </c>
      <c r="C8245" t="inlineStr">
        <is>
          <t>GPGSA</t>
        </is>
      </c>
      <c r="L8245" t="inlineStr">
        <is>
          <t>$GPGSA,A,3,04,16,09,07,,,,,,,,,6.35,3.70,5.16*09</t>
        </is>
      </c>
    </row>
    <row r="8246" hidden="1" s="7">
      <c r="A8246" t="inlineStr">
        <is>
          <t>2026-10-07T13:53:55.578-07:00</t>
        </is>
      </c>
      <c r="C8246" t="inlineStr">
        <is>
          <t>GPGSV</t>
        </is>
      </c>
      <c r="L8246" t="inlineStr">
        <is>
          <t>$GPGSV,3,1,11,03,36,179,,04,68,050,23,06,06,275,,07,43,277,29*75</t>
        </is>
      </c>
    </row>
    <row r="8247" hidden="1" s="7">
      <c r="A8247" t="inlineStr">
        <is>
          <t>2026-10-07T13:53:55.579-07:00</t>
        </is>
      </c>
      <c r="C8247" t="inlineStr">
        <is>
          <t>GPGSV</t>
        </is>
      </c>
      <c r="L8247" t="inlineStr">
        <is>
          <t>$GPGSV,3,2,11,08,14,143,14,09,55,329,24,11,00,306,,16,44,055,25*74</t>
        </is>
      </c>
    </row>
    <row r="8248" hidden="1" s="7">
      <c r="A8248" t="inlineStr">
        <is>
          <t>2026-10-07T13:53:56.087-07:00</t>
        </is>
      </c>
      <c r="C8248" t="inlineStr">
        <is>
          <t>GPGSV</t>
        </is>
      </c>
      <c r="L8248" t="inlineStr">
        <is>
          <t>$GPGSV,3,3,11,26,13,042,,27,19,105,30,30,09,259,*47</t>
        </is>
      </c>
    </row>
    <row r="8249" hidden="1" s="7">
      <c r="A8249" t="inlineStr">
        <is>
          <t>2026-10-07T13:53:56.092-07:00</t>
        </is>
      </c>
      <c r="C8249" t="inlineStr">
        <is>
          <t>GPGLL</t>
        </is>
      </c>
      <c r="L8249" t="inlineStr">
        <is>
          <t>$GPGLL,3230.77466,N,11655.19363,W,205355.00,A,A*71</t>
        </is>
      </c>
    </row>
    <row r="8250">
      <c r="A8250" t="inlineStr">
        <is>
          <t>2026-10-07T13:53:56.098-07:00</t>
        </is>
      </c>
      <c r="B8250" t="inlineStr">
        <is>
          <t>205356.00</t>
        </is>
      </c>
      <c r="C8250" t="inlineStr">
        <is>
          <t>GPRMC</t>
        </is>
      </c>
      <c r="D8250" t="b">
        <v>1</v>
      </c>
      <c r="E8250" t="n">
        <v>32.51291616666666</v>
      </c>
      <c r="F8250" t="n">
        <v>-116.9198965</v>
      </c>
      <c r="G8250" t="n">
        <v>0.4963360000000001</v>
      </c>
      <c r="H8250" t="n">
        <v>0</v>
      </c>
      <c r="L8250" t="inlineStr">
        <is>
          <t>$GPRMC,205356.00,A,3230.77497,N,11655.19379,W,0.268,,071026,,,A*60</t>
        </is>
      </c>
    </row>
    <row r="8251" hidden="1" s="7">
      <c r="A8251" t="inlineStr">
        <is>
          <t>2026-10-07T13:53:56.212-07:00</t>
        </is>
      </c>
      <c r="C8251" t="inlineStr">
        <is>
          <t>GPVTG</t>
        </is>
      </c>
      <c r="L8251" t="inlineStr">
        <is>
          <t>$GPVTG,,T,,M,0.268,N,0.497,K,A*25</t>
        </is>
      </c>
    </row>
    <row r="8252" hidden="1" s="7">
      <c r="A8252" t="inlineStr">
        <is>
          <t>2026-10-07T13:53:56.925-07:00</t>
        </is>
      </c>
      <c r="B8252" t="inlineStr">
        <is>
          <t>205356.00</t>
        </is>
      </c>
      <c r="C8252" t="inlineStr">
        <is>
          <t>GPGGA</t>
        </is>
      </c>
      <c r="I8252" t="n">
        <v>5</v>
      </c>
      <c r="J8252" t="n">
        <v>3.7</v>
      </c>
      <c r="K8252" t="n">
        <v>1</v>
      </c>
      <c r="L8252" t="inlineStr">
        <is>
          <t>$GPGGA,205356.00,3230.77497,N,11655.19379,W,1,05,3.70,101.8,M,-34.1,M,,*60</t>
        </is>
      </c>
    </row>
    <row r="8253" hidden="1" s="7">
      <c r="A8253" t="inlineStr">
        <is>
          <t>2026-10-07T13:53:56.929-07:00</t>
        </is>
      </c>
      <c r="C8253" t="inlineStr">
        <is>
          <t>GPGSA</t>
        </is>
      </c>
      <c r="L8253" t="inlineStr">
        <is>
          <t>$GPGSA,A,3,04,16,09,07,06,,,,,,,,6.35,3.70,5.15*0C</t>
        </is>
      </c>
    </row>
    <row r="8254" hidden="1" s="7">
      <c r="A8254" t="inlineStr">
        <is>
          <t>2026-10-07T13:53:56.930-07:00</t>
        </is>
      </c>
      <c r="C8254" t="inlineStr">
        <is>
          <t>GPGSV</t>
        </is>
      </c>
      <c r="L8254" t="inlineStr">
        <is>
          <t>$GPGSV,3,1,11,03,36,179,,04,68,050,22,06,06,275,16,07,43,277,27*7D</t>
        </is>
      </c>
    </row>
    <row r="8255" hidden="1" s="7">
      <c r="A8255" t="inlineStr">
        <is>
          <t>2026-10-07T13:53:56.932-07:00</t>
        </is>
      </c>
      <c r="C8255" t="inlineStr">
        <is>
          <t>GPGSV</t>
        </is>
      </c>
      <c r="L8255" t="inlineStr">
        <is>
          <t>$GPGSV,3,2,11,08,14,143,11,09,55,329,22,11,00,306,,16,44,055,24*76</t>
        </is>
      </c>
    </row>
    <row r="8256" hidden="1" s="7">
      <c r="A8256" t="inlineStr">
        <is>
          <t>2026-10-07T13:53:56.933-07:00</t>
        </is>
      </c>
      <c r="C8256" t="inlineStr">
        <is>
          <t>GPGSV</t>
        </is>
      </c>
      <c r="L8256" t="inlineStr">
        <is>
          <t>$GPGSV,3,3,11,26,13,042,,27,19,105,28,30,09,259,*4E</t>
        </is>
      </c>
    </row>
    <row r="8257" hidden="1" s="7">
      <c r="A8257" t="inlineStr">
        <is>
          <t>2026-10-07T13:53:57.084-07:00</t>
        </is>
      </c>
      <c r="C8257" t="inlineStr">
        <is>
          <t>GPGLL</t>
        </is>
      </c>
      <c r="L8257" t="inlineStr">
        <is>
          <t>$GPGLL,3230.77497,N,11655.19379,W,205356.00,A,A*77</t>
        </is>
      </c>
    </row>
    <row r="8258">
      <c r="A8258" t="inlineStr">
        <is>
          <t>2026-10-07T13:53:57.090-07:00</t>
        </is>
      </c>
      <c r="B8258" t="inlineStr">
        <is>
          <t>205357.00</t>
        </is>
      </c>
      <c r="C8258" t="inlineStr">
        <is>
          <t>GPRMC</t>
        </is>
      </c>
      <c r="D8258" t="b">
        <v>1</v>
      </c>
      <c r="E8258" t="n">
        <v>32.51293266666666</v>
      </c>
      <c r="F8258" t="n">
        <v>-116.9199066666667</v>
      </c>
      <c r="G8258" t="n">
        <v>0.9945240000000001</v>
      </c>
      <c r="H8258" t="n">
        <v>0</v>
      </c>
      <c r="L8258" t="inlineStr">
        <is>
          <t>$GPRMC,205357.00,A,3230.77596,N,11655.19440,W,0.537,,071026,,,A*61</t>
        </is>
      </c>
    </row>
    <row r="8259" hidden="1" s="7">
      <c r="A8259" t="inlineStr">
        <is>
          <t>2026-10-07T13:53:57.094-07:00</t>
        </is>
      </c>
      <c r="C8259" t="inlineStr">
        <is>
          <t>GPVTG</t>
        </is>
      </c>
      <c r="L8259" t="inlineStr">
        <is>
          <t>$GPVTG,,T,,M,0.537,N,0.995,K,A*27</t>
        </is>
      </c>
    </row>
    <row r="8260" hidden="1" s="7">
      <c r="A8260" t="inlineStr">
        <is>
          <t>2026-10-07T13:53:57.334-07:00</t>
        </is>
      </c>
      <c r="B8260" t="inlineStr">
        <is>
          <t>205357.00</t>
        </is>
      </c>
      <c r="C8260" t="inlineStr">
        <is>
          <t>GPGGA</t>
        </is>
      </c>
      <c r="I8260" t="n">
        <v>4</v>
      </c>
      <c r="J8260" t="n">
        <v>3.7</v>
      </c>
      <c r="K8260" t="n">
        <v>1</v>
      </c>
      <c r="L8260" t="inlineStr">
        <is>
          <t>$GPGGA,205357.00,3230.77596,N,11655.19440,W,1,04,3.70,101.4,M,-34.1,M,,*61</t>
        </is>
      </c>
    </row>
    <row r="8261" hidden="1" s="7">
      <c r="A8261" t="inlineStr">
        <is>
          <t>2026-10-07T13:53:57.342-07:00</t>
        </is>
      </c>
      <c r="C8261" t="inlineStr">
        <is>
          <t>GPGSA</t>
        </is>
      </c>
      <c r="L8261" t="inlineStr">
        <is>
          <t>$GPGSA,A,3,04,16,09,07,,,,,,,,,6.35,3.70,5.15*0A</t>
        </is>
      </c>
    </row>
    <row r="8262" hidden="1" s="7">
      <c r="A8262" t="inlineStr">
        <is>
          <t>2026-10-07T13:53:57.990-07:00</t>
        </is>
      </c>
      <c r="C8262" t="inlineStr">
        <is>
          <t>GPGSV</t>
        </is>
      </c>
      <c r="L8262" t="inlineStr">
        <is>
          <t>$GPGSV,3,1,11,03,36,179,,04,68,050,21,06,06,275,14,07,43,277,26*7D</t>
        </is>
      </c>
    </row>
    <row r="8263" hidden="1" s="7">
      <c r="A8263" t="inlineStr">
        <is>
          <t>2026-10-07T13:53:57.993-07:00</t>
        </is>
      </c>
      <c r="C8263" t="inlineStr">
        <is>
          <t>GPGSV</t>
        </is>
      </c>
      <c r="L8263" t="inlineStr">
        <is>
          <t>$GPGSV,3,2,11,08,14,143,11,09,55,329,22,11,00,306,,16,44,055,23*71</t>
        </is>
      </c>
    </row>
    <row r="8264" hidden="1" s="7">
      <c r="A8264" t="inlineStr">
        <is>
          <t>2026-10-07T13:53:58.083-07:00</t>
        </is>
      </c>
      <c r="C8264" t="inlineStr">
        <is>
          <t>GPGSV</t>
        </is>
      </c>
      <c r="L8264" t="inlineStr">
        <is>
          <t>$GPGSV,3,3,11,26,13,042,,27,19,105,28,30,09,259,*4E</t>
        </is>
      </c>
    </row>
    <row r="8265" hidden="1" s="7">
      <c r="A8265" t="inlineStr">
        <is>
          <t>2026-10-07T13:53:58.088-07:00</t>
        </is>
      </c>
      <c r="C8265" t="inlineStr">
        <is>
          <t>GPGLL</t>
        </is>
      </c>
      <c r="L8265" t="inlineStr">
        <is>
          <t>$GPGLL,3230.77596,N,11655.19440,W,205357.00,A,A*7B</t>
        </is>
      </c>
    </row>
    <row r="8266">
      <c r="A8266" t="inlineStr">
        <is>
          <t>2026-10-07T13:53:58.208-07:00</t>
        </is>
      </c>
      <c r="B8266" t="inlineStr">
        <is>
          <t>205358.00</t>
        </is>
      </c>
      <c r="C8266" t="inlineStr">
        <is>
          <t>GPRMC</t>
        </is>
      </c>
      <c r="D8266" t="b">
        <v>1</v>
      </c>
      <c r="E8266" t="n">
        <v>32.51293083333334</v>
      </c>
      <c r="F8266" t="n">
        <v>-116.9199096666667</v>
      </c>
      <c r="G8266" t="n">
        <v>1.41678</v>
      </c>
      <c r="H8266" t="n">
        <v>0</v>
      </c>
      <c r="L8266" t="inlineStr">
        <is>
          <t>$GPRMC,205358.00,A,3230.77585,N,11655.19458,W,0.765,,071026,,,A*60</t>
        </is>
      </c>
    </row>
    <row r="8267" hidden="1" s="7">
      <c r="A8267" t="inlineStr">
        <is>
          <t>2026-10-07T13:53:58.214-07:00</t>
        </is>
      </c>
      <c r="C8267" t="inlineStr">
        <is>
          <t>GPVTG</t>
        </is>
      </c>
      <c r="L8267" t="inlineStr">
        <is>
          <t>$GPVTG,,T,,M,0.765,N,1.417,K,A*24</t>
        </is>
      </c>
    </row>
    <row r="8268" hidden="1" s="7">
      <c r="A8268" t="inlineStr">
        <is>
          <t>2026-10-07T13:53:58.333-07:00</t>
        </is>
      </c>
      <c r="B8268" t="inlineStr">
        <is>
          <t>205358.00</t>
        </is>
      </c>
      <c r="C8268" t="inlineStr">
        <is>
          <t>GPGGA</t>
        </is>
      </c>
      <c r="I8268" t="n">
        <v>4</v>
      </c>
      <c r="J8268" t="n">
        <v>3.7</v>
      </c>
      <c r="K8268" t="n">
        <v>1</v>
      </c>
      <c r="L8268" t="inlineStr">
        <is>
          <t>$GPGGA,205358.00,3230.77585,N,11655.19458,W,1,04,3.70,101.2,M,-34.1,M,,*63</t>
        </is>
      </c>
    </row>
    <row r="8269" hidden="1" s="7">
      <c r="A8269" t="inlineStr">
        <is>
          <t>2026-10-07T13:53:58.340-07:00</t>
        </is>
      </c>
      <c r="C8269" t="inlineStr">
        <is>
          <t>GPGSA</t>
        </is>
      </c>
      <c r="L8269" t="inlineStr">
        <is>
          <t>$GPGSA,A,3,04,16,09,07,,,,,,,,,6.35,3.70,5.15*0A</t>
        </is>
      </c>
    </row>
    <row r="8270" hidden="1" s="7">
      <c r="A8270" t="inlineStr">
        <is>
          <t>2026-10-07T13:53:58.458-07:00</t>
        </is>
      </c>
      <c r="C8270" t="inlineStr">
        <is>
          <t>GPGSV</t>
        </is>
      </c>
      <c r="L8270" t="inlineStr">
        <is>
          <t>$GPGSV,3,1,11,03,36,179,,04,68,050,22,06,06,275,09,07,43,277,27*73</t>
        </is>
      </c>
    </row>
    <row r="8271" hidden="1" s="7">
      <c r="A8271" t="inlineStr">
        <is>
          <t>2026-10-07T13:53:58.464-07:00</t>
        </is>
      </c>
      <c r="C8271" t="inlineStr">
        <is>
          <t>GPGSV</t>
        </is>
      </c>
      <c r="L8271" t="inlineStr">
        <is>
          <t>$GPGSV,3,2,11,08,14,143,11,09,55,329,22,11,00,306,,16,44,055,24*76</t>
        </is>
      </c>
    </row>
    <row r="8272" hidden="1" s="7">
      <c r="A8272" t="inlineStr">
        <is>
          <t>2026-10-07T13:53:59.151-07:00</t>
        </is>
      </c>
      <c r="C8272" t="inlineStr">
        <is>
          <t>GPGSV</t>
        </is>
      </c>
      <c r="L8272" t="inlineStr">
        <is>
          <t>$GPGSV,3,3,11,26,13,042,,27,19,105,29,30,09,259,*4F</t>
        </is>
      </c>
    </row>
    <row r="8273" hidden="1" s="7">
      <c r="A8273" t="inlineStr">
        <is>
          <t>2026-10-07T13:53:59.153-07:00</t>
        </is>
      </c>
      <c r="C8273" t="inlineStr">
        <is>
          <t>GPGLL</t>
        </is>
      </c>
      <c r="L8273" t="inlineStr">
        <is>
          <t>$GPGLL,3230.77585,N,11655.19458,W,205358.00,A,A*7F</t>
        </is>
      </c>
    </row>
    <row r="8274">
      <c r="A8274" t="inlineStr">
        <is>
          <t>2026-10-07T13:53:59.155-07:00</t>
        </is>
      </c>
      <c r="B8274" t="inlineStr">
        <is>
          <t>205359.00</t>
        </is>
      </c>
      <c r="C8274" t="inlineStr">
        <is>
          <t>GPRMC</t>
        </is>
      </c>
      <c r="D8274" t="b">
        <v>1</v>
      </c>
      <c r="E8274" t="n">
        <v>32.51293266666666</v>
      </c>
      <c r="F8274" t="n">
        <v>-116.9199058333333</v>
      </c>
      <c r="G8274" t="n">
        <v>0.9074800000000001</v>
      </c>
      <c r="H8274" t="n">
        <v>0</v>
      </c>
      <c r="L8274" t="inlineStr">
        <is>
          <t>$GPRMC,205359.00,A,3230.77596,N,11655.19435,W,0.490,,071026,,,A*61</t>
        </is>
      </c>
    </row>
    <row r="8275" hidden="1" s="7">
      <c r="A8275" t="inlineStr">
        <is>
          <t>2026-10-07T13:53:59.208-07:00</t>
        </is>
      </c>
      <c r="C8275" t="inlineStr">
        <is>
          <t>GPVTG</t>
        </is>
      </c>
      <c r="L8275" t="inlineStr">
        <is>
          <t>$GPVTG,,T,,M,0.490,N,0.907,K,A*20</t>
        </is>
      </c>
    </row>
    <row r="8276" hidden="1" s="7">
      <c r="A8276" t="inlineStr">
        <is>
          <t>2026-10-07T13:53:59.214-07:00</t>
        </is>
      </c>
      <c r="B8276" t="inlineStr">
        <is>
          <t>205359.00</t>
        </is>
      </c>
      <c r="C8276" t="inlineStr">
        <is>
          <t>GPGGA</t>
        </is>
      </c>
      <c r="I8276" t="n">
        <v>4</v>
      </c>
      <c r="J8276" t="n">
        <v>3.71</v>
      </c>
      <c r="K8276" t="n">
        <v>1</v>
      </c>
      <c r="L8276" t="inlineStr">
        <is>
          <t>$GPGGA,205359.00,3230.77596,N,11655.19435,W,1,04,3.71,101.1,M,-34.1,M,,*69</t>
        </is>
      </c>
    </row>
    <row r="8277" hidden="1" s="7">
      <c r="A8277" t="inlineStr">
        <is>
          <t>2026-10-07T13:53:59.333-07:00</t>
        </is>
      </c>
      <c r="C8277" t="inlineStr">
        <is>
          <t>GPGSA</t>
        </is>
      </c>
      <c r="L8277" t="inlineStr">
        <is>
          <t>$GPGSA,A,3,04,16,09,07,,,,,,,,,6.35,3.71,5.15*0B</t>
        </is>
      </c>
    </row>
    <row r="8278" hidden="1" s="7">
      <c r="A8278" t="inlineStr">
        <is>
          <t>2026-10-07T13:53:59.337-07:00</t>
        </is>
      </c>
      <c r="C8278" t="inlineStr">
        <is>
          <t>GPGSV</t>
        </is>
      </c>
      <c r="L8278" t="inlineStr">
        <is>
          <t>$GPGSV,3,1,11,03,36,179,,04,68,050,22,06,06,275,08,07,43,277,27*72</t>
        </is>
      </c>
    </row>
    <row r="8279" hidden="1" s="7">
      <c r="A8279" t="inlineStr">
        <is>
          <t>2026-10-07T13:53:59.458-07:00</t>
        </is>
      </c>
      <c r="C8279" t="inlineStr">
        <is>
          <t>GPGSV</t>
        </is>
      </c>
      <c r="L8279" t="inlineStr">
        <is>
          <t>$GPGSV,3,2,11,08,14,143,11,09,55,329,23,11,00,306,,16,44,055,24*77</t>
        </is>
      </c>
    </row>
    <row r="8280" hidden="1" s="7">
      <c r="A8280" t="inlineStr">
        <is>
          <t>2026-10-07T13:53:59.463-07:00</t>
        </is>
      </c>
      <c r="C8280" t="inlineStr">
        <is>
          <t>GPGSV</t>
        </is>
      </c>
      <c r="L8280" t="inlineStr">
        <is>
          <t>$GPGSV,3,3,11,26,13,042,,27,19,105,29,30,09,259,*4F</t>
        </is>
      </c>
    </row>
    <row r="8281" hidden="1" s="7">
      <c r="A8281" t="inlineStr">
        <is>
          <t>2026-10-07T13:54:00.083-07:00</t>
        </is>
      </c>
      <c r="C8281" t="inlineStr">
        <is>
          <t>GPGLL</t>
        </is>
      </c>
      <c r="L8281" t="inlineStr">
        <is>
          <t>$GPGLL,3230.77596,N,11655.19435,W,205359.00,A,A*77</t>
        </is>
      </c>
    </row>
    <row r="8282">
      <c r="A8282" t="inlineStr">
        <is>
          <t>2026-10-07T13:54:00.720-07:00</t>
        </is>
      </c>
      <c r="B8282" t="inlineStr">
        <is>
          <t>205400.00</t>
        </is>
      </c>
      <c r="C8282" t="inlineStr">
        <is>
          <t>GPRMC</t>
        </is>
      </c>
      <c r="D8282" t="b">
        <v>1</v>
      </c>
      <c r="E8282" t="n">
        <v>32.5129285</v>
      </c>
      <c r="F8282" t="n">
        <v>-116.919899</v>
      </c>
      <c r="G8282" t="n">
        <v>0.461148</v>
      </c>
      <c r="H8282" t="n">
        <v>0</v>
      </c>
      <c r="L8282" t="inlineStr">
        <is>
          <t>$GPRMC,205400.00,A,3230.77571,N,11655.19394,W,0.249,,071026,,,A*6D</t>
        </is>
      </c>
    </row>
    <row r="8283" hidden="1" s="7">
      <c r="A8283" t="inlineStr">
        <is>
          <t>2026-10-07T13:54:00.722-07:00</t>
        </is>
      </c>
      <c r="C8283" t="inlineStr">
        <is>
          <t>GPVTG</t>
        </is>
      </c>
      <c r="L8283" t="inlineStr">
        <is>
          <t>$GPVTG,,T,,M,0.249,N,0.460,K,A*2E</t>
        </is>
      </c>
    </row>
    <row r="8284" hidden="1" s="7">
      <c r="A8284" t="inlineStr">
        <is>
          <t>2026-10-07T13:54:00.725-07:00</t>
        </is>
      </c>
      <c r="B8284" t="inlineStr">
        <is>
          <t>205400.00</t>
        </is>
      </c>
      <c r="C8284" t="inlineStr">
        <is>
          <t>GPGGA</t>
        </is>
      </c>
      <c r="I8284" t="n">
        <v>4</v>
      </c>
      <c r="J8284" t="n">
        <v>3.71</v>
      </c>
      <c r="K8284" t="n">
        <v>1</v>
      </c>
      <c r="L8284" t="inlineStr">
        <is>
          <t>$GPGGA,205400.00,3230.77571,N,11655.19394,W,1,04,3.71,100.9,M,-34.1,M,,*6E</t>
        </is>
      </c>
    </row>
    <row r="8285" hidden="1" s="7">
      <c r="A8285" t="inlineStr">
        <is>
          <t>2026-10-07T13:54:00.728-07:00</t>
        </is>
      </c>
      <c r="C8285" t="inlineStr">
        <is>
          <t>GPGSA</t>
        </is>
      </c>
      <c r="L8285" t="inlineStr">
        <is>
          <t>$GPGSA,A,3,04,16,09,07,,,,,,,,,6.34,3.71,5.15*0A</t>
        </is>
      </c>
    </row>
    <row r="8286" hidden="1" s="7">
      <c r="A8286" t="inlineStr">
        <is>
          <t>2026-10-07T13:54:00.733-07:00</t>
        </is>
      </c>
      <c r="C8286" t="inlineStr">
        <is>
          <t>GPGSV</t>
        </is>
      </c>
      <c r="L8286" t="inlineStr">
        <is>
          <t>$GPGSV,3,1,11,03,36,179,,04,68,050,23,06,06,275,08,07,43,277,28*7C</t>
        </is>
      </c>
    </row>
    <row r="8287" hidden="1" s="7">
      <c r="A8287" t="inlineStr">
        <is>
          <t>2026-10-07T13:54:00.735-07:00</t>
        </is>
      </c>
      <c r="C8287" t="inlineStr">
        <is>
          <t>GPGSV</t>
        </is>
      </c>
      <c r="L8287" t="inlineStr">
        <is>
          <t>$GPGSV,3,2,11,08,14,143,11,09,55,329,25,11,00,306,,16,44,055,25*70</t>
        </is>
      </c>
    </row>
    <row r="8288" hidden="1" s="7">
      <c r="A8288" t="inlineStr">
        <is>
          <t>2026-10-07T13:54:01.090-07:00</t>
        </is>
      </c>
      <c r="C8288" t="inlineStr">
        <is>
          <t>GPGSV</t>
        </is>
      </c>
      <c r="L8288" t="inlineStr">
        <is>
          <t>$GPGSV,3,3,11,26,13,042,05,27,19,105,30,30,09,259,*42</t>
        </is>
      </c>
    </row>
    <row r="8289" hidden="1" s="7">
      <c r="A8289" t="inlineStr">
        <is>
          <t>2026-10-07T13:54:01.092-07:00</t>
        </is>
      </c>
      <c r="C8289" t="inlineStr">
        <is>
          <t>GPGLL</t>
        </is>
      </c>
      <c r="L8289" t="inlineStr">
        <is>
          <t>$GPGLL,3230.77571,N,11655.19394,W,205400.00,A,A*79</t>
        </is>
      </c>
    </row>
    <row r="8290">
      <c r="A8290" t="inlineStr">
        <is>
          <t>2026-10-07T13:54:01.215-07:00</t>
        </is>
      </c>
      <c r="B8290" t="inlineStr">
        <is>
          <t>205401.00</t>
        </is>
      </c>
      <c r="C8290" t="inlineStr">
        <is>
          <t>GPRMC</t>
        </is>
      </c>
      <c r="D8290" t="b">
        <v>1</v>
      </c>
      <c r="E8290" t="n">
        <v>32.51289416666667</v>
      </c>
      <c r="F8290" t="n">
        <v>-116.9198855</v>
      </c>
      <c r="G8290" t="n">
        <v>0.242612</v>
      </c>
      <c r="H8290" t="n">
        <v>0</v>
      </c>
      <c r="L8290" t="inlineStr">
        <is>
          <t>$GPRMC,205401.00,A,3230.77365,N,11655.19313,W,0.131,,071026,,,A*6C</t>
        </is>
      </c>
    </row>
    <row r="8291" hidden="1" s="7">
      <c r="A8291" t="inlineStr">
        <is>
          <t>2026-10-07T13:54:01.226-07:00</t>
        </is>
      </c>
      <c r="C8291" t="inlineStr">
        <is>
          <t>GPVTG</t>
        </is>
      </c>
      <c r="L8291" t="inlineStr">
        <is>
          <t>$GPVTG,,T,,M,0.131,N,0.243,K,A*25</t>
        </is>
      </c>
    </row>
    <row r="8292" hidden="1" s="7">
      <c r="A8292" t="inlineStr">
        <is>
          <t>2026-10-07T13:54:01.526-07:00</t>
        </is>
      </c>
      <c r="B8292" t="inlineStr">
        <is>
          <t>205401.00</t>
        </is>
      </c>
      <c r="C8292" t="inlineStr">
        <is>
          <t>GPGGA</t>
        </is>
      </c>
      <c r="I8292" t="n">
        <v>5</v>
      </c>
      <c r="J8292" t="n">
        <v>2.89</v>
      </c>
      <c r="K8292" t="n">
        <v>1</v>
      </c>
      <c r="L8292" t="inlineStr">
        <is>
          <t>$GPGGA,205401.00,3230.77365,N,11655.19313,W,1,05,2.89,99.4,M,-34.1,M,,*58</t>
        </is>
      </c>
    </row>
    <row r="8293" hidden="1" s="7">
      <c r="A8293" t="inlineStr">
        <is>
          <t>2026-10-07T13:54:01.528-07:00</t>
        </is>
      </c>
      <c r="C8293" t="inlineStr">
        <is>
          <t>GPGSA</t>
        </is>
      </c>
      <c r="L8293" t="inlineStr">
        <is>
          <t>$GPGSA,A,3,04,16,09,07,27,,,,,,,,4.76,2.89,3.78*00</t>
        </is>
      </c>
    </row>
    <row r="8294" hidden="1" s="7">
      <c r="A8294" t="inlineStr">
        <is>
          <t>2026-10-07T13:54:01.530-07:00</t>
        </is>
      </c>
      <c r="C8294" t="inlineStr">
        <is>
          <t>GPGSV</t>
        </is>
      </c>
      <c r="L8294" t="inlineStr">
        <is>
          <t>$GPGSV,3,1,11,03,36,179,,04,68,050,23,06,06,275,09,07,43,277,27*72</t>
        </is>
      </c>
    </row>
    <row r="8295" hidden="1" s="7">
      <c r="A8295" t="inlineStr">
        <is>
          <t>2026-10-07T13:54:01.532-07:00</t>
        </is>
      </c>
      <c r="C8295" t="inlineStr">
        <is>
          <t>GPGSV</t>
        </is>
      </c>
      <c r="L8295" t="inlineStr">
        <is>
          <t>$GPGSV,3,2,11,08,14,143,11,09,55,329,24,11,00,306,,16,44,055,24*70</t>
        </is>
      </c>
    </row>
    <row r="8296" hidden="1" s="7">
      <c r="A8296" t="inlineStr">
        <is>
          <t>2026-10-07T13:54:02.090-07:00</t>
        </is>
      </c>
      <c r="C8296" t="inlineStr">
        <is>
          <t>GPGSV</t>
        </is>
      </c>
      <c r="L8296" t="inlineStr">
        <is>
          <t>$GPGSV,3,3,11,26,13,042,06,27,19,105,29,30,09,259,*49</t>
        </is>
      </c>
    </row>
    <row r="8297" hidden="1" s="7">
      <c r="A8297" t="inlineStr">
        <is>
          <t>2026-10-07T13:54:02.092-07:00</t>
        </is>
      </c>
      <c r="C8297" t="inlineStr">
        <is>
          <t>GPGLL</t>
        </is>
      </c>
      <c r="L8297" t="inlineStr">
        <is>
          <t>$GPGLL,3230.77365,N,11655.19313,W,205401.00,A,A*74</t>
        </is>
      </c>
    </row>
    <row r="8298">
      <c r="A8298" t="inlineStr">
        <is>
          <t>2026-10-07T13:54:02.216-07:00</t>
        </is>
      </c>
      <c r="B8298" t="inlineStr">
        <is>
          <t>205402.00</t>
        </is>
      </c>
      <c r="C8298" t="inlineStr">
        <is>
          <t>GPRMC</t>
        </is>
      </c>
      <c r="D8298" t="b">
        <v>1</v>
      </c>
      <c r="E8298" t="n">
        <v>32.51287083333333</v>
      </c>
      <c r="F8298" t="n">
        <v>-116.9198758333333</v>
      </c>
      <c r="G8298" t="n">
        <v>0.125936</v>
      </c>
      <c r="H8298" t="n">
        <v>0</v>
      </c>
      <c r="L8298" t="inlineStr">
        <is>
          <t>$GPRMC,205402.00,A,3230.77225,N,11655.19255,W,0.068,,071026,,,A*64</t>
        </is>
      </c>
    </row>
    <row r="8299" hidden="1" s="7">
      <c r="A8299" t="inlineStr">
        <is>
          <t>2026-10-07T13:54:02.226-07:00</t>
        </is>
      </c>
      <c r="C8299" t="inlineStr">
        <is>
          <t>GPVTG</t>
        </is>
      </c>
      <c r="L8299" t="inlineStr">
        <is>
          <t>$GPVTG,,T,,M,0.068,N,0.126,K,A*28</t>
        </is>
      </c>
    </row>
    <row r="8300" hidden="1" s="7">
      <c r="A8300" t="inlineStr">
        <is>
          <t>2026-10-07T13:54:02.232-07:00</t>
        </is>
      </c>
      <c r="B8300" t="inlineStr">
        <is>
          <t>205402.00</t>
        </is>
      </c>
      <c r="C8300" t="inlineStr">
        <is>
          <t>GPGGA</t>
        </is>
      </c>
      <c r="I8300" t="n">
        <v>6</v>
      </c>
      <c r="J8300" t="n">
        <v>2.48</v>
      </c>
      <c r="K8300" t="n">
        <v>1</v>
      </c>
      <c r="L8300" t="inlineStr">
        <is>
          <t>$GPGGA,205402.00,3230.77225,N,11655.19255,W,1,06,2.48,98.4,M,-34.1,M,,*52</t>
        </is>
      </c>
    </row>
    <row r="8301" hidden="1" s="7">
      <c r="A8301" t="inlineStr">
        <is>
          <t>2026-10-07T13:54:02.340-07:00</t>
        </is>
      </c>
      <c r="C8301" t="inlineStr">
        <is>
          <t>GPGSA</t>
        </is>
      </c>
      <c r="L8301" t="inlineStr">
        <is>
          <t>$GPGSA,A,3,04,16,09,07,06,27,,,,,,,3.21,2.48,2.04*04</t>
        </is>
      </c>
    </row>
    <row r="8302" hidden="1" s="7">
      <c r="A8302" t="inlineStr">
        <is>
          <t>2026-10-07T13:54:03.059-07:00</t>
        </is>
      </c>
      <c r="C8302" t="inlineStr">
        <is>
          <t>GPGSV</t>
        </is>
      </c>
      <c r="L8302" t="inlineStr">
        <is>
          <t>$GPGSV,3,1,11,03,36,179,,04,68,050,23,06,06,275,10,07,43,277,28*75</t>
        </is>
      </c>
    </row>
    <row r="8303" hidden="1" s="7">
      <c r="A8303" t="inlineStr">
        <is>
          <t>2026-10-07T13:54:03.062-07:00</t>
        </is>
      </c>
      <c r="C8303" t="inlineStr">
        <is>
          <t>GPGSV</t>
        </is>
      </c>
      <c r="L8303" t="inlineStr">
        <is>
          <t>$GPGSV,3,2,11,08,14,143,12,09,55,329,24,11,00,306,,16,44,055,25*72</t>
        </is>
      </c>
    </row>
    <row r="8304" hidden="1" s="7">
      <c r="A8304" t="inlineStr">
        <is>
          <t>2026-10-07T13:54:03.064-07:00</t>
        </is>
      </c>
      <c r="C8304" t="inlineStr">
        <is>
          <t>GPGSV</t>
        </is>
      </c>
      <c r="L8304" t="inlineStr">
        <is>
          <t>$GPGSV,3,3,11,26,13,042,08,27,19,105,30,30,09,259,*4F</t>
        </is>
      </c>
    </row>
    <row r="8305" hidden="1" s="7">
      <c r="A8305" t="inlineStr">
        <is>
          <t>2026-10-07T13:54:03.089-07:00</t>
        </is>
      </c>
      <c r="C8305" t="inlineStr">
        <is>
          <t>GPGLL</t>
        </is>
      </c>
      <c r="L8305" t="inlineStr">
        <is>
          <t>$GPGLL,3230.77225,N,11655.19255,W,205402.00,A,A*71</t>
        </is>
      </c>
    </row>
    <row r="8306">
      <c r="A8306" t="inlineStr">
        <is>
          <t>2026-10-07T13:54:03.095-07:00</t>
        </is>
      </c>
      <c r="B8306" t="inlineStr">
        <is>
          <t>205403.00</t>
        </is>
      </c>
      <c r="C8306" t="inlineStr">
        <is>
          <t>GPRMC</t>
        </is>
      </c>
      <c r="D8306" t="b">
        <v>1</v>
      </c>
      <c r="E8306" t="n">
        <v>32.51285866666667</v>
      </c>
      <c r="F8306" t="n">
        <v>-116.9198686666667</v>
      </c>
      <c r="G8306" t="n">
        <v>0.25002</v>
      </c>
      <c r="H8306" t="n">
        <v>0</v>
      </c>
      <c r="L8306" t="inlineStr">
        <is>
          <t>$GPRMC,205403.00,A,3230.77152,N,11655.19212,W,0.135,,071026,,,A*6C</t>
        </is>
      </c>
    </row>
    <row r="8307" hidden="1" s="7">
      <c r="A8307" t="inlineStr">
        <is>
          <t>2026-10-07T13:54:03.213-07:00</t>
        </is>
      </c>
      <c r="C8307" t="inlineStr">
        <is>
          <t>GPVTG</t>
        </is>
      </c>
      <c r="L8307" t="inlineStr">
        <is>
          <t>$GPVTG,,T,,M,0.135,N,0.250,K,A*23</t>
        </is>
      </c>
    </row>
    <row r="8308" hidden="1" s="7">
      <c r="A8308" t="inlineStr">
        <is>
          <t>2026-10-07T13:54:03.219-07:00</t>
        </is>
      </c>
      <c r="B8308" t="inlineStr">
        <is>
          <t>205403.00</t>
        </is>
      </c>
      <c r="C8308" t="inlineStr">
        <is>
          <t>GPGGA</t>
        </is>
      </c>
      <c r="I8308" t="n">
        <v>6</v>
      </c>
      <c r="J8308" t="n">
        <v>2.48</v>
      </c>
      <c r="K8308" t="n">
        <v>1</v>
      </c>
      <c r="L8308" t="inlineStr">
        <is>
          <t>$GPGGA,205403.00,3230.77152,N,11655.19212,W,1,06,2.48,98.0,M,-34.1,M,,*57</t>
        </is>
      </c>
    </row>
    <row r="8309" hidden="1" s="7">
      <c r="A8309" t="inlineStr">
        <is>
          <t>2026-10-07T13:54:03.338-07:00</t>
        </is>
      </c>
      <c r="C8309" t="inlineStr">
        <is>
          <t>GPGSA</t>
        </is>
      </c>
      <c r="L8309" t="inlineStr">
        <is>
          <t>$GPGSA,A,3,04,16,09,07,06,27,,,,,,,3.21,2.48,2.04*04</t>
        </is>
      </c>
    </row>
    <row r="8310" hidden="1" s="7">
      <c r="A8310" t="inlineStr">
        <is>
          <t>2026-10-07T13:54:03.344-07:00</t>
        </is>
      </c>
      <c r="C8310" t="inlineStr">
        <is>
          <t>GPGSV</t>
        </is>
      </c>
      <c r="L8310" t="inlineStr">
        <is>
          <t>$GPGSV,3,1,11,03,36,179,,04,68,050,23,06,06,275,11,07,43,277,27*7B</t>
        </is>
      </c>
    </row>
    <row r="8311" hidden="1" s="7">
      <c r="A8311" t="inlineStr">
        <is>
          <t>2026-10-07T13:54:04.089-07:00</t>
        </is>
      </c>
      <c r="C8311" t="inlineStr">
        <is>
          <t>GPGSV</t>
        </is>
      </c>
      <c r="L8311" t="inlineStr">
        <is>
          <t>$GPGSV,3,2,11,08,14,143,12,09,55,329,24,11,00,306,,16,44,055,25*72</t>
        </is>
      </c>
    </row>
    <row r="8312" hidden="1" s="7">
      <c r="A8312" t="inlineStr">
        <is>
          <t>2026-10-07T13:54:04.808-07:00</t>
        </is>
      </c>
      <c r="C8312" t="inlineStr">
        <is>
          <t>GPGSV</t>
        </is>
      </c>
      <c r="L8312" t="inlineStr">
        <is>
          <t>$GPGSV,3,3,11,26,13,042,07,27,19,105,30,30,09,259,*40</t>
        </is>
      </c>
    </row>
    <row r="8313" hidden="1" s="7">
      <c r="A8313" t="inlineStr">
        <is>
          <t>2026-10-07T13:54:04.810-07:00</t>
        </is>
      </c>
      <c r="C8313" t="inlineStr">
        <is>
          <t>GPGLL</t>
        </is>
      </c>
      <c r="L8313" t="inlineStr">
        <is>
          <t>$GPGLL,3230.77152,N,11655.19212,W,205403.00,A,A*70</t>
        </is>
      </c>
    </row>
    <row r="8314">
      <c r="A8314" t="inlineStr">
        <is>
          <t>2026-10-07T13:54:04.813-07:00</t>
        </is>
      </c>
      <c r="B8314" t="inlineStr">
        <is>
          <t>205404.00</t>
        </is>
      </c>
      <c r="C8314" t="inlineStr">
        <is>
          <t>GPRMC</t>
        </is>
      </c>
      <c r="D8314" t="b">
        <v>1</v>
      </c>
      <c r="E8314" t="n">
        <v>32.51285066666667</v>
      </c>
      <c r="F8314" t="n">
        <v>-116.919863</v>
      </c>
      <c r="G8314" t="n">
        <v>0.24076</v>
      </c>
      <c r="H8314" t="n">
        <v>0</v>
      </c>
      <c r="L8314" t="inlineStr">
        <is>
          <t>$GPRMC,205404.00,A,3230.77104,N,11655.19178,W,0.130,,071026,,,A*62</t>
        </is>
      </c>
    </row>
    <row r="8315" hidden="1" s="7">
      <c r="A8315" t="inlineStr">
        <is>
          <t>2026-10-07T13:54:04.815-07:00</t>
        </is>
      </c>
      <c r="C8315" t="inlineStr">
        <is>
          <t>GPVTG</t>
        </is>
      </c>
      <c r="L8315" t="inlineStr">
        <is>
          <t>$GPVTG,,T,,M,0.130,N,0.240,K,A*27</t>
        </is>
      </c>
    </row>
    <row r="8316" hidden="1" s="7">
      <c r="A8316" t="inlineStr">
        <is>
          <t>2026-10-07T13:54:04.817-07:00</t>
        </is>
      </c>
      <c r="B8316" t="inlineStr">
        <is>
          <t>205404.00</t>
        </is>
      </c>
      <c r="C8316" t="inlineStr">
        <is>
          <t>GPGGA</t>
        </is>
      </c>
      <c r="I8316" t="n">
        <v>6</v>
      </c>
      <c r="J8316" t="n">
        <v>2.48</v>
      </c>
      <c r="K8316" t="n">
        <v>1</v>
      </c>
      <c r="L8316" t="inlineStr">
        <is>
          <t>$GPGGA,205404.00,3230.77104,N,11655.19178,W,1,06,2.48,97.8,M,-34.1,M,,*5B</t>
        </is>
      </c>
    </row>
    <row r="8317" hidden="1" s="7">
      <c r="A8317" t="inlineStr">
        <is>
          <t>2026-10-07T13:54:04.820-07:00</t>
        </is>
      </c>
      <c r="C8317" t="inlineStr">
        <is>
          <t>GPGSA</t>
        </is>
      </c>
      <c r="L8317" t="inlineStr">
        <is>
          <t>$GPGSA,A,3,04,16,09,07,06,27,,,,,,,3.21,2.48,2.04*04</t>
        </is>
      </c>
    </row>
    <row r="8318" hidden="1" s="7">
      <c r="A8318" t="inlineStr">
        <is>
          <t>2026-10-07T13:54:04.822-07:00</t>
        </is>
      </c>
      <c r="C8318" t="inlineStr">
        <is>
          <t>GPGSV</t>
        </is>
      </c>
      <c r="L8318" t="inlineStr">
        <is>
          <t>$GPGSV,3,1,11,03,36,179,,04,68,050,24,06,06,275,10,07,43,277,28*72</t>
        </is>
      </c>
    </row>
    <row r="8319" hidden="1" s="7">
      <c r="A8319" t="inlineStr">
        <is>
          <t>2026-10-07T13:54:04.823-07:00</t>
        </is>
      </c>
      <c r="C8319" t="inlineStr">
        <is>
          <t>GPGSV</t>
        </is>
      </c>
      <c r="L8319" t="inlineStr">
        <is>
          <t>$GPGSV,3,2,11,08,14,143,12,09,55,329,24,11,00,306,,16,44,055,26*71</t>
        </is>
      </c>
    </row>
    <row r="8320" hidden="1" s="7">
      <c r="A8320" t="inlineStr">
        <is>
          <t>2026-10-07T13:54:05.087-07:00</t>
        </is>
      </c>
      <c r="C8320" t="inlineStr">
        <is>
          <t>GPGSV</t>
        </is>
      </c>
      <c r="L8320" t="inlineStr">
        <is>
          <t>$GPGSV,3,3,11,26,13,042,07,27,19,105,30,30,09,259,*40</t>
        </is>
      </c>
    </row>
    <row r="8321" hidden="1" s="7">
      <c r="A8321" t="inlineStr">
        <is>
          <t>2026-10-07T13:54:05.088-07:00</t>
        </is>
      </c>
      <c r="C8321" t="inlineStr">
        <is>
          <t>GPGLL</t>
        </is>
      </c>
      <c r="L8321" t="inlineStr">
        <is>
          <t>$GPGLL,3230.77104,N,11655.19178,W,205404.00,A,A*7B</t>
        </is>
      </c>
    </row>
    <row r="8322">
      <c r="A8322" t="inlineStr">
        <is>
          <t>2026-10-07T13:54:05.700-07:00</t>
        </is>
      </c>
      <c r="B8322" t="inlineStr">
        <is>
          <t>205405.00</t>
        </is>
      </c>
      <c r="C8322" t="inlineStr">
        <is>
          <t>GPRMC</t>
        </is>
      </c>
      <c r="D8322" t="b">
        <v>1</v>
      </c>
      <c r="E8322" t="n">
        <v>32.512847</v>
      </c>
      <c r="F8322" t="n">
        <v>-116.9198606666667</v>
      </c>
      <c r="G8322" t="n">
        <v>0.201868</v>
      </c>
      <c r="H8322" t="n">
        <v>0</v>
      </c>
      <c r="L8322" t="inlineStr">
        <is>
          <t>$GPRMC,205405.00,A,3230.77082,N,11655.19164,W,0.109,,071026,,,A*6B</t>
        </is>
      </c>
    </row>
    <row r="8323" hidden="1" s="7">
      <c r="A8323" t="inlineStr">
        <is>
          <t>2026-10-07T13:54:05.703-07:00</t>
        </is>
      </c>
      <c r="C8323" t="inlineStr">
        <is>
          <t>GPVTG</t>
        </is>
      </c>
      <c r="L8323" t="inlineStr">
        <is>
          <t>$GPVTG,,T,,M,0.109,N,0.201,K,A*28</t>
        </is>
      </c>
    </row>
    <row r="8324" hidden="1" s="7">
      <c r="A8324" t="inlineStr">
        <is>
          <t>2026-10-07T13:54:05.705-07:00</t>
        </is>
      </c>
      <c r="B8324" t="inlineStr">
        <is>
          <t>205405.00</t>
        </is>
      </c>
      <c r="C8324" t="inlineStr">
        <is>
          <t>GPGGA</t>
        </is>
      </c>
      <c r="I8324" t="n">
        <v>5</v>
      </c>
      <c r="J8324" t="n">
        <v>2.89</v>
      </c>
      <c r="K8324" t="n">
        <v>1</v>
      </c>
      <c r="L8324" t="inlineStr">
        <is>
          <t>$GPGGA,205405.00,3230.77082,N,11655.19164,W,1,05,2.89,97.1,M,-34.1,M,,*5F</t>
        </is>
      </c>
    </row>
    <row r="8325" hidden="1" s="7">
      <c r="A8325" t="inlineStr">
        <is>
          <t>2026-10-07T13:54:05.708-07:00</t>
        </is>
      </c>
      <c r="C8325" t="inlineStr">
        <is>
          <t>GPGSA</t>
        </is>
      </c>
      <c r="L8325" t="inlineStr">
        <is>
          <t>$GPGSA,A,3,04,16,09,07,27,,,,,,,,4.75,2.89,3.78*03</t>
        </is>
      </c>
    </row>
    <row r="8326" hidden="1" s="7">
      <c r="A8326" t="inlineStr">
        <is>
          <t>2026-10-07T13:54:05.709-07:00</t>
        </is>
      </c>
      <c r="C8326" t="inlineStr">
        <is>
          <t>GPGSV</t>
        </is>
      </c>
      <c r="L8326" t="inlineStr">
        <is>
          <t>$GPGSV,3,1,11,03,36,179,,04,68,050,24,06,06,275,09,07,43,277,28*7A</t>
        </is>
      </c>
    </row>
    <row r="8327" hidden="1" s="7">
      <c r="A8327" t="inlineStr">
        <is>
          <t>2026-10-07T13:54:05.711-07:00</t>
        </is>
      </c>
      <c r="C8327" t="inlineStr">
        <is>
          <t>GPGSV</t>
        </is>
      </c>
      <c r="L8327" t="inlineStr">
        <is>
          <t>$GPGSV,3,2,11,08,14,143,12,09,55,329,24,11,00,306,,16,44,055,26*71</t>
        </is>
      </c>
    </row>
    <row r="8328" hidden="1" s="7">
      <c r="A8328" t="inlineStr">
        <is>
          <t>2026-10-07T13:54:05.712-07:00</t>
        </is>
      </c>
      <c r="C8328" t="inlineStr">
        <is>
          <t>GPGSV</t>
        </is>
      </c>
      <c r="L8328" t="inlineStr">
        <is>
          <t>$GPGSV,3,3,11,26,13,042,08,27,19,105,30,30,09,259,*4F</t>
        </is>
      </c>
    </row>
    <row r="8329" hidden="1" s="7">
      <c r="A8329" t="inlineStr">
        <is>
          <t>2026-10-07T13:54:06.093-07:00</t>
        </is>
      </c>
      <c r="C8329" t="inlineStr">
        <is>
          <t>GPGLL</t>
        </is>
      </c>
      <c r="L8329" t="inlineStr">
        <is>
          <t>$GPGLL,3230.77082,N,11655.19164,W,205405.00,A,A*78</t>
        </is>
      </c>
    </row>
    <row r="8330">
      <c r="A8330" t="inlineStr">
        <is>
          <t>2026-10-07T13:54:06.098-07:00</t>
        </is>
      </c>
      <c r="B8330" t="inlineStr">
        <is>
          <t>205406.00</t>
        </is>
      </c>
      <c r="C8330" t="inlineStr">
        <is>
          <t>GPRMC</t>
        </is>
      </c>
      <c r="D8330" t="b">
        <v>1</v>
      </c>
      <c r="E8330" t="n">
        <v>32.51284866666666</v>
      </c>
      <c r="F8330" t="n">
        <v>-116.919858</v>
      </c>
      <c r="G8330" t="n">
        <v>0.538932</v>
      </c>
      <c r="H8330" t="n">
        <v>0</v>
      </c>
      <c r="L8330" t="inlineStr">
        <is>
          <t>$GPRMC,205406.00,A,3230.77092,N,11655.19148,W,0.291,,071026,,,A*65</t>
        </is>
      </c>
    </row>
    <row r="8331" hidden="1" s="7">
      <c r="A8331" t="inlineStr">
        <is>
          <t>2026-10-07T13:54:06.217-07:00</t>
        </is>
      </c>
      <c r="C8331" t="inlineStr">
        <is>
          <t>GPVTG</t>
        </is>
      </c>
      <c r="L8331" t="inlineStr">
        <is>
          <t>$GPVTG,,T,,M,0.291,N,0.539,K,A*26</t>
        </is>
      </c>
    </row>
    <row r="8332" hidden="1" s="7">
      <c r="A8332" t="inlineStr">
        <is>
          <t>2026-10-07T13:54:06.707-07:00</t>
        </is>
      </c>
      <c r="B8332" t="inlineStr">
        <is>
          <t>205406.00</t>
        </is>
      </c>
      <c r="C8332" t="inlineStr">
        <is>
          <t>GPGGA</t>
        </is>
      </c>
      <c r="I8332" t="n">
        <v>7</v>
      </c>
      <c r="J8332" t="n">
        <v>2.48</v>
      </c>
      <c r="K8332" t="n">
        <v>1</v>
      </c>
      <c r="L8332" t="inlineStr">
        <is>
          <t>$GPGGA,205406.00,3230.77092,N,11655.19148,W,1,07,2.48,96.7,M,-34.1,M,,*5B</t>
        </is>
      </c>
    </row>
    <row r="8333" hidden="1" s="7">
      <c r="A8333" t="inlineStr">
        <is>
          <t>2026-10-07T13:54:06.711-07:00</t>
        </is>
      </c>
      <c r="C8333" t="inlineStr">
        <is>
          <t>GPGSA</t>
        </is>
      </c>
      <c r="L8333" t="inlineStr">
        <is>
          <t>$GPGSA,A,3,04,16,09,07,26,06,27,,,,,,3.21,2.48,2.04*00</t>
        </is>
      </c>
    </row>
    <row r="8334" hidden="1" s="7">
      <c r="A8334" t="inlineStr">
        <is>
          <t>2026-10-07T13:54:06.712-07:00</t>
        </is>
      </c>
      <c r="C8334" t="inlineStr">
        <is>
          <t>GPGSV</t>
        </is>
      </c>
      <c r="L8334" t="inlineStr">
        <is>
          <t>$GPGSV,3,1,11,03,36,179,,04,68,050,22,06,06,275,10,07,43,277,27*7B</t>
        </is>
      </c>
    </row>
    <row r="8335" hidden="1" s="7">
      <c r="A8335" t="inlineStr">
        <is>
          <t>2026-10-07T13:54:06.714-07:00</t>
        </is>
      </c>
      <c r="C8335" t="inlineStr">
        <is>
          <t>GPGSV</t>
        </is>
      </c>
      <c r="L8335" t="inlineStr">
        <is>
          <t>$GPGSV,3,2,11,08,14,143,13,09,55,329,23,11,00,306,,16,44,055,25*74</t>
        </is>
      </c>
    </row>
    <row r="8336" hidden="1" s="7">
      <c r="A8336" t="inlineStr">
        <is>
          <t>2026-10-07T13:54:06.716-07:00</t>
        </is>
      </c>
      <c r="C8336" t="inlineStr">
        <is>
          <t>GPGSV</t>
        </is>
      </c>
      <c r="L8336" t="inlineStr">
        <is>
          <t>$GPGSV,3,3,11,26,13,042,10,27,19,105,26,30,09,259,*41</t>
        </is>
      </c>
    </row>
    <row r="8337" hidden="1" s="7">
      <c r="A8337" t="inlineStr">
        <is>
          <t>2026-10-07T13:54:07.089-07:00</t>
        </is>
      </c>
      <c r="C8337" t="inlineStr">
        <is>
          <t>GPGLL</t>
        </is>
      </c>
      <c r="L8337" t="inlineStr">
        <is>
          <t>$GPGLL,3230.77092,N,11655.19148,W,205406.00,A,A*74</t>
        </is>
      </c>
    </row>
    <row r="8338">
      <c r="A8338" t="inlineStr">
        <is>
          <t>2026-10-07T13:54:07.095-07:00</t>
        </is>
      </c>
      <c r="B8338" t="inlineStr">
        <is>
          <t>205407.00</t>
        </is>
      </c>
      <c r="C8338" t="inlineStr">
        <is>
          <t>GPRMC</t>
        </is>
      </c>
      <c r="D8338" t="b">
        <v>1</v>
      </c>
      <c r="E8338" t="n">
        <v>32.512844</v>
      </c>
      <c r="F8338" t="n">
        <v>-116.9198566666667</v>
      </c>
      <c r="G8338" t="n">
        <v>0.4759640000000001</v>
      </c>
      <c r="H8338" t="n">
        <v>0</v>
      </c>
      <c r="L8338" t="inlineStr">
        <is>
          <t>$GPRMC,205407.00,A,3230.77064,N,11655.19140,W,0.257,,071026,,,A*6F</t>
        </is>
      </c>
    </row>
    <row r="8339" hidden="1" s="7">
      <c r="A8339" t="inlineStr">
        <is>
          <t>2026-10-07T13:54:07.100-07:00</t>
        </is>
      </c>
      <c r="C8339" t="inlineStr">
        <is>
          <t>GPVTG</t>
        </is>
      </c>
      <c r="L8339" t="inlineStr">
        <is>
          <t>$GPVTG,,T,,M,0.257,N,0.475,K,A*25</t>
        </is>
      </c>
    </row>
    <row r="8340" hidden="1" s="7">
      <c r="A8340" t="inlineStr">
        <is>
          <t>2026-10-07T13:54:07.339-07:00</t>
        </is>
      </c>
      <c r="B8340" t="inlineStr">
        <is>
          <t>205407.00</t>
        </is>
      </c>
      <c r="C8340" t="inlineStr">
        <is>
          <t>GPGGA</t>
        </is>
      </c>
      <c r="I8340" t="n">
        <v>6</v>
      </c>
      <c r="J8340" t="n">
        <v>2.89</v>
      </c>
      <c r="K8340" t="n">
        <v>1</v>
      </c>
      <c r="L8340" t="inlineStr">
        <is>
          <t>$GPGGA,205407.00,3230.77064,N,11655.19140,W,1,06,2.89,96.2,M,-34.1,M,,*52</t>
        </is>
      </c>
    </row>
    <row r="8341" hidden="1" s="7">
      <c r="A8341" t="inlineStr">
        <is>
          <t>2026-10-07T13:54:07.350-07:00</t>
        </is>
      </c>
      <c r="C8341" t="inlineStr">
        <is>
          <t>GPGSA</t>
        </is>
      </c>
      <c r="L8341" t="inlineStr">
        <is>
          <t>$GPGSA,A,3,04,16,09,07,26,27,,,,,,,4.75,2.89,3.77*08</t>
        </is>
      </c>
    </row>
    <row r="8342" hidden="1" s="7">
      <c r="A8342" t="inlineStr">
        <is>
          <t>2026-10-07T13:54:08.042-07:00</t>
        </is>
      </c>
      <c r="C8342" t="inlineStr">
        <is>
          <t>GPGSV</t>
        </is>
      </c>
      <c r="L8342" t="inlineStr">
        <is>
          <t>$GPGSV,3,1,11,03,36,179,,04,68,050,22,06,06,275,,07,43,277,27*7A</t>
        </is>
      </c>
    </row>
    <row r="8343" hidden="1" s="7">
      <c r="A8343" t="inlineStr">
        <is>
          <t>2026-10-07T13:54:08.043-07:00</t>
        </is>
      </c>
      <c r="C8343" t="inlineStr">
        <is>
          <t>GPGSV</t>
        </is>
      </c>
      <c r="L8343" t="inlineStr">
        <is>
          <t>$GPGSV,3,2,11,08,14,143,13,09,55,329,23,11,00,306,,16,44,055,26*77</t>
        </is>
      </c>
    </row>
    <row r="8344" hidden="1" s="7">
      <c r="A8344" t="inlineStr">
        <is>
          <t>2026-10-07T13:54:08.092-07:00</t>
        </is>
      </c>
      <c r="C8344" t="inlineStr">
        <is>
          <t>GPGSV</t>
        </is>
      </c>
      <c r="L8344" t="inlineStr">
        <is>
          <t>$GPGSV,3,3,11,26,13,042,11,27,19,105,27,30,09,259,*41</t>
        </is>
      </c>
    </row>
    <row r="8345" hidden="1" s="7">
      <c r="A8345" t="inlineStr">
        <is>
          <t>2026-10-07T13:54:08.093-07:00</t>
        </is>
      </c>
      <c r="C8345" t="inlineStr">
        <is>
          <t>GPGLL</t>
        </is>
      </c>
      <c r="L8345" t="inlineStr">
        <is>
          <t>$GPGLL,3230.77064,N,11655.19140,W,205407.00,A,A*74</t>
        </is>
      </c>
    </row>
    <row r="8346">
      <c r="A8346" t="inlineStr">
        <is>
          <t>2026-10-07T13:54:08.217-07:00</t>
        </is>
      </c>
      <c r="B8346" t="inlineStr">
        <is>
          <t>205408.00</t>
        </is>
      </c>
      <c r="C8346" t="inlineStr">
        <is>
          <t>GPRMC</t>
        </is>
      </c>
      <c r="D8346" t="b">
        <v>1</v>
      </c>
      <c r="E8346" t="n">
        <v>32.51285383333333</v>
      </c>
      <c r="F8346" t="n">
        <v>-116.919852</v>
      </c>
      <c r="G8346" t="n">
        <v>1.635316</v>
      </c>
      <c r="H8346" t="n">
        <v>0</v>
      </c>
      <c r="L8346" t="inlineStr">
        <is>
          <t>$GPRMC,205408.00,A,3230.77123,N,11655.19112,W,0.883,,071026,,,A*66</t>
        </is>
      </c>
    </row>
    <row r="8347" hidden="1" s="7">
      <c r="A8347" t="inlineStr">
        <is>
          <t>2026-10-07T13:54:08.223-07:00</t>
        </is>
      </c>
      <c r="C8347" t="inlineStr">
        <is>
          <t>GPVTG</t>
        </is>
      </c>
      <c r="L8347" t="inlineStr">
        <is>
          <t>$GPVTG,,T,,M,0.883,N,1.636,K,A*22</t>
        </is>
      </c>
    </row>
    <row r="8348" hidden="1" s="7">
      <c r="A8348" t="inlineStr">
        <is>
          <t>2026-10-07T13:54:08.342-07:00</t>
        </is>
      </c>
      <c r="B8348" t="inlineStr">
        <is>
          <t>205408.00</t>
        </is>
      </c>
      <c r="C8348" t="inlineStr">
        <is>
          <t>GPGGA</t>
        </is>
      </c>
      <c r="I8348" t="n">
        <v>7</v>
      </c>
      <c r="J8348" t="n">
        <v>2.88</v>
      </c>
      <c r="K8348" t="n">
        <v>1</v>
      </c>
      <c r="L8348" t="inlineStr">
        <is>
          <t>$GPGGA,205408.00,3230.77123,N,11655.19112,W,1,07,2.88,95.3,M,-34.1,M,,*5A</t>
        </is>
      </c>
    </row>
    <row r="8349" hidden="1" s="7">
      <c r="A8349" t="inlineStr">
        <is>
          <t>2026-10-07T13:54:08.353-07:00</t>
        </is>
      </c>
      <c r="C8349" t="inlineStr">
        <is>
          <t>GPGSA</t>
        </is>
      </c>
      <c r="L8349" t="inlineStr">
        <is>
          <t>$GPGSA,A,3,04,16,09,07,26,06,27,,,,,,4.75,2.88,3.77*0F</t>
        </is>
      </c>
    </row>
    <row r="8350" hidden="1" s="7">
      <c r="A8350" t="inlineStr">
        <is>
          <t>2026-10-07T13:54:08.474-07:00</t>
        </is>
      </c>
      <c r="C8350" t="inlineStr">
        <is>
          <t>GPGSV</t>
        </is>
      </c>
      <c r="L8350" t="inlineStr">
        <is>
          <t>$GPGSV,3,1,11,03,36,179,,04,68,050,23,06,06,275,16,07,43,277,27*7C</t>
        </is>
      </c>
    </row>
    <row r="8351" hidden="1" s="7">
      <c r="A8351" t="inlineStr">
        <is>
          <t>2026-10-07T13:54:08.479-07:00</t>
        </is>
      </c>
      <c r="C8351" t="inlineStr">
        <is>
          <t>GPGSV</t>
        </is>
      </c>
      <c r="L8351" t="inlineStr">
        <is>
          <t>$GPGSV,3,2,11,08,14,143,14,09,55,329,22,11,00,306,,16,44,055,25*72</t>
        </is>
      </c>
    </row>
    <row r="8352" hidden="1" s="7">
      <c r="A8352" t="inlineStr">
        <is>
          <t>2026-10-07T13:54:09.305-07:00</t>
        </is>
      </c>
      <c r="C8352" t="inlineStr">
        <is>
          <t>GPGSV</t>
        </is>
      </c>
      <c r="L8352" t="inlineStr">
        <is>
          <t>$GPGSV,3,3,11,26,13,042,08,27,19,105,28,30,09,259,*46</t>
        </is>
      </c>
    </row>
    <row r="8353" hidden="1" s="7">
      <c r="A8353" t="inlineStr">
        <is>
          <t>2026-10-07T13:54:09.307-07:00</t>
        </is>
      </c>
      <c r="C8353" t="inlineStr">
        <is>
          <t>GPGLL</t>
        </is>
      </c>
      <c r="L8353" t="inlineStr">
        <is>
          <t>$GPGLL,3230.77123,N,11655.19112,W,205408.00,A,A*7E</t>
        </is>
      </c>
    </row>
    <row r="8354">
      <c r="A8354" t="inlineStr">
        <is>
          <t>2026-10-07T13:54:09.310-07:00</t>
        </is>
      </c>
      <c r="B8354" t="inlineStr">
        <is>
          <t>205409.00</t>
        </is>
      </c>
      <c r="C8354" t="inlineStr">
        <is>
          <t>GPRMC</t>
        </is>
      </c>
      <c r="D8354" t="b">
        <v>1</v>
      </c>
      <c r="E8354" t="n">
        <v>32.51285066666667</v>
      </c>
      <c r="F8354" t="n">
        <v>-116.9198508333333</v>
      </c>
      <c r="G8354" t="n">
        <v>1.459376</v>
      </c>
      <c r="H8354" t="n">
        <v>0</v>
      </c>
      <c r="L8354" t="inlineStr">
        <is>
          <t>$GPRMC,205409.00,A,3230.77104,N,11655.19105,W,0.788,,071026,,,A*60</t>
        </is>
      </c>
    </row>
    <row r="8355" hidden="1" s="7">
      <c r="A8355" t="inlineStr">
        <is>
          <t>2026-10-07T13:54:09.312-07:00</t>
        </is>
      </c>
      <c r="C8355" t="inlineStr">
        <is>
          <t>GPVTG</t>
        </is>
      </c>
      <c r="L8355" t="inlineStr">
        <is>
          <t>$GPVTG,,T,,M,0.788,N,1.459,K,A*2D</t>
        </is>
      </c>
    </row>
    <row r="8356" hidden="1" s="7">
      <c r="A8356" t="inlineStr">
        <is>
          <t>2026-10-07T13:54:09.314-07:00</t>
        </is>
      </c>
      <c r="B8356" t="inlineStr">
        <is>
          <t>205409.00</t>
        </is>
      </c>
      <c r="C8356" t="inlineStr">
        <is>
          <t>GPGGA</t>
        </is>
      </c>
      <c r="I8356" t="n">
        <v>7</v>
      </c>
      <c r="J8356" t="n">
        <v>2.88</v>
      </c>
      <c r="K8356" t="n">
        <v>1</v>
      </c>
      <c r="L8356" t="inlineStr">
        <is>
          <t>$GPGGA,205409.00,3230.77104,N,11655.19105,W,1,07,2.88,94.5,M,-34.1,M,,*5F</t>
        </is>
      </c>
    </row>
    <row r="8357" hidden="1" s="7">
      <c r="A8357" t="inlineStr">
        <is>
          <t>2026-10-07T13:54:09.340-07:00</t>
        </is>
      </c>
      <c r="C8357" t="inlineStr">
        <is>
          <t>GPGSA</t>
        </is>
      </c>
      <c r="L8357" t="inlineStr">
        <is>
          <t>$GPGSA,A,3,04,16,09,07,26,06,27,,,,,,4.75,2.88,3.77*0F</t>
        </is>
      </c>
    </row>
    <row r="8358" hidden="1" s="7">
      <c r="A8358" t="inlineStr">
        <is>
          <t>2026-10-07T13:54:09.354-07:00</t>
        </is>
      </c>
      <c r="C8358" t="inlineStr">
        <is>
          <t>GPGSV</t>
        </is>
      </c>
      <c r="L8358" t="inlineStr">
        <is>
          <t>$GPGSV,3,1,11,03,35,179,,04,68,050,24,06,06,275,14,07,43,277,27*7A</t>
        </is>
      </c>
    </row>
    <row r="8359" hidden="1" s="7">
      <c r="A8359" t="inlineStr">
        <is>
          <t>2026-10-07T13:54:09.471-07:00</t>
        </is>
      </c>
      <c r="C8359" t="inlineStr">
        <is>
          <t>GPGSV</t>
        </is>
      </c>
      <c r="L8359" t="inlineStr">
        <is>
          <t>$GPGSV,3,2,11,08,14,143,14,09,55,329,21,11,00,306,,16,44,055,26*72</t>
        </is>
      </c>
    </row>
    <row r="8360" hidden="1" s="7">
      <c r="A8360" t="inlineStr">
        <is>
          <t>2026-10-07T13:54:09.477-07:00</t>
        </is>
      </c>
      <c r="C8360" t="inlineStr">
        <is>
          <t>GPGSV</t>
        </is>
      </c>
      <c r="L8360" t="inlineStr">
        <is>
          <t>$GPGSV,3,3,11,26,13,042,08,27,19,105,29,30,09,259,*47</t>
        </is>
      </c>
    </row>
    <row r="8361" hidden="1" s="7">
      <c r="A8361" t="inlineStr">
        <is>
          <t>2026-10-07T13:54:10.091-07:00</t>
        </is>
      </c>
      <c r="C8361" t="inlineStr">
        <is>
          <t>GPGLL</t>
        </is>
      </c>
      <c r="L8361" t="inlineStr">
        <is>
          <t>$GPGLL,3230.77104,N,11655.19105,W,205409.00,A,A*7C</t>
        </is>
      </c>
    </row>
    <row r="8362">
      <c r="A8362" t="inlineStr">
        <is>
          <t>2026-10-07T13:54:10.752-07:00</t>
        </is>
      </c>
      <c r="B8362" t="inlineStr">
        <is>
          <t>205410.00</t>
        </is>
      </c>
      <c r="C8362" t="inlineStr">
        <is>
          <t>GPRMC</t>
        </is>
      </c>
      <c r="D8362" t="b">
        <v>1</v>
      </c>
      <c r="E8362" t="n">
        <v>32.5128425</v>
      </c>
      <c r="F8362" t="n">
        <v>-116.9198486666667</v>
      </c>
      <c r="G8362" t="n">
        <v>1.244544</v>
      </c>
      <c r="H8362" t="n">
        <v>0</v>
      </c>
      <c r="L8362" t="inlineStr">
        <is>
          <t>$GPRMC,205410.00,A,3230.77055,N,11655.19092,W,0.672,,071026,,,A*66</t>
        </is>
      </c>
    </row>
    <row r="8363" hidden="1" s="7">
      <c r="A8363" t="inlineStr">
        <is>
          <t>2026-10-07T13:54:10.755-07:00</t>
        </is>
      </c>
      <c r="C8363" t="inlineStr">
        <is>
          <t>GPVTG</t>
        </is>
      </c>
      <c r="L8363" t="inlineStr">
        <is>
          <t>$GPVTG,,T,,M,0.672,N,1.245,K,A*22</t>
        </is>
      </c>
    </row>
    <row r="8364" hidden="1" s="7">
      <c r="A8364" t="inlineStr">
        <is>
          <t>2026-10-07T13:54:10.757-07:00</t>
        </is>
      </c>
      <c r="B8364" t="inlineStr">
        <is>
          <t>205410.00</t>
        </is>
      </c>
      <c r="C8364" t="inlineStr">
        <is>
          <t>GPGGA</t>
        </is>
      </c>
      <c r="I8364" t="n">
        <v>7</v>
      </c>
      <c r="J8364" t="n">
        <v>1.58</v>
      </c>
      <c r="K8364" t="n">
        <v>1</v>
      </c>
      <c r="L8364" t="inlineStr">
        <is>
          <t>$GPGGA,205410.00,3230.77055,N,11655.19092,W,1,07,1.58,94.4,M,-34.1,M,,*52</t>
        </is>
      </c>
    </row>
    <row r="8365" hidden="1" s="7">
      <c r="A8365" t="inlineStr">
        <is>
          <t>2026-10-07T13:54:10.761-07:00</t>
        </is>
      </c>
      <c r="C8365" t="inlineStr">
        <is>
          <t>GPGSA</t>
        </is>
      </c>
      <c r="L8365" t="inlineStr">
        <is>
          <t>$GPGSA,A,3,04,16,09,07,26,06,27,,,,,,2.48,1.58,1.92*00</t>
        </is>
      </c>
    </row>
    <row r="8366" hidden="1" s="7">
      <c r="A8366" t="inlineStr">
        <is>
          <t>2026-10-07T13:54:10.763-07:00</t>
        </is>
      </c>
      <c r="C8366" t="inlineStr">
        <is>
          <t>GPGSV</t>
        </is>
      </c>
      <c r="L8366" t="inlineStr">
        <is>
          <t>$GPGSV,3,1,11,03,35,179,,04,68,052,23,06,06,275,10,07,43,277,26*7A</t>
        </is>
      </c>
    </row>
    <row r="8367" hidden="1" s="7">
      <c r="A8367" t="inlineStr">
        <is>
          <t>2026-10-07T13:54:11.092-07:00</t>
        </is>
      </c>
      <c r="C8367" t="inlineStr">
        <is>
          <t>GPGSV</t>
        </is>
      </c>
      <c r="L8367" t="inlineStr">
        <is>
          <t>$GPGSV,3,2,11,08,14,143,,09,55,329,21,11,00,306,,16,44,055,25*74</t>
        </is>
      </c>
    </row>
    <row r="8368" hidden="1" s="7">
      <c r="A8368" t="inlineStr">
        <is>
          <t>2026-10-07T13:54:11.097-07:00</t>
        </is>
      </c>
      <c r="C8368" t="inlineStr">
        <is>
          <t>GPGSV</t>
        </is>
      </c>
      <c r="L8368" t="inlineStr">
        <is>
          <t>$GPGSV,3,3,11,26,13,042,07,27,19,105,29,30,09,259,*48</t>
        </is>
      </c>
    </row>
    <row r="8369" hidden="1" s="7">
      <c r="A8369" t="inlineStr">
        <is>
          <t>2026-10-07T13:54:11.103-07:00</t>
        </is>
      </c>
      <c r="C8369" t="inlineStr">
        <is>
          <t>GPGLL</t>
        </is>
      </c>
      <c r="L8369" t="inlineStr">
        <is>
          <t>$GPGLL,3230.77055,N,11655.19092,W,205410.00,A,A*7E</t>
        </is>
      </c>
    </row>
    <row r="8370">
      <c r="A8370" t="inlineStr">
        <is>
          <t>2026-10-07T13:54:11.216-07:00</t>
        </is>
      </c>
      <c r="B8370" t="inlineStr">
        <is>
          <t>205411.00</t>
        </is>
      </c>
      <c r="C8370" t="inlineStr">
        <is>
          <t>GPRMC</t>
        </is>
      </c>
      <c r="D8370" t="b">
        <v>1</v>
      </c>
      <c r="E8370" t="n">
        <v>32.5128405</v>
      </c>
      <c r="F8370" t="n">
        <v>-116.9198475</v>
      </c>
      <c r="G8370" t="n">
        <v>1.251952</v>
      </c>
      <c r="H8370" t="n">
        <v>0</v>
      </c>
      <c r="L8370" t="inlineStr">
        <is>
          <t>$GPRMC,205411.00,A,3230.77043,N,11655.19085,W,0.676,,071026,,,A*62</t>
        </is>
      </c>
    </row>
    <row r="8371" hidden="1" s="7">
      <c r="A8371" t="inlineStr">
        <is>
          <t>2026-10-07T13:54:11.222-07:00</t>
        </is>
      </c>
      <c r="C8371" t="inlineStr">
        <is>
          <t>GPVTG</t>
        </is>
      </c>
      <c r="L8371" t="inlineStr">
        <is>
          <t>$GPVTG,,T,,M,0.676,N,1.251,K,A*23</t>
        </is>
      </c>
    </row>
    <row r="8372" hidden="1" s="7">
      <c r="A8372" t="inlineStr">
        <is>
          <t>2026-10-07T13:54:11.795-07:00</t>
        </is>
      </c>
      <c r="B8372" t="inlineStr">
        <is>
          <t>205411.00</t>
        </is>
      </c>
      <c r="C8372" t="inlineStr">
        <is>
          <t>GPGGA</t>
        </is>
      </c>
      <c r="I8372" t="n">
        <v>6</v>
      </c>
      <c r="J8372" t="n">
        <v>1.58</v>
      </c>
      <c r="K8372" t="n">
        <v>1</v>
      </c>
      <c r="L8372" t="inlineStr">
        <is>
          <t>$GPGGA,205411.00,3230.77043,N,11655.19085,W,1,06,1.58,94.2,M,-34.1,M,,*55</t>
        </is>
      </c>
    </row>
    <row r="8373" hidden="1" s="7">
      <c r="A8373" t="inlineStr">
        <is>
          <t>2026-10-07T13:54:11.798-07:00</t>
        </is>
      </c>
      <c r="C8373" t="inlineStr">
        <is>
          <t>GPGSA</t>
        </is>
      </c>
      <c r="L8373" t="inlineStr">
        <is>
          <t>$GPGSA,A,3,04,16,09,07,26,27,,,,,,,2.48,1.58,1.92*06</t>
        </is>
      </c>
    </row>
    <row r="8374" hidden="1" s="7">
      <c r="A8374" t="inlineStr">
        <is>
          <t>2026-10-07T13:54:11.801-07:00</t>
        </is>
      </c>
      <c r="C8374" t="inlineStr">
        <is>
          <t>GPGSV</t>
        </is>
      </c>
      <c r="L8374" t="inlineStr">
        <is>
          <t>$GPGSV,3,1,11,03,35,179,,04,68,052,24,06,06,275,08,07,43,277,26*74</t>
        </is>
      </c>
    </row>
    <row r="8375" hidden="1" s="7">
      <c r="A8375" t="inlineStr">
        <is>
          <t>2026-10-07T13:54:11.803-07:00</t>
        </is>
      </c>
      <c r="C8375" t="inlineStr">
        <is>
          <t>GPGSV</t>
        </is>
      </c>
      <c r="L8375" t="inlineStr">
        <is>
          <t>$GPGSV,3,2,11,08,14,143,,09,55,329,22,11,00,306,,16,44,055,25*77</t>
        </is>
      </c>
    </row>
    <row r="8376" hidden="1" s="7">
      <c r="A8376" t="inlineStr">
        <is>
          <t>2026-10-07T13:54:12.090-07:00</t>
        </is>
      </c>
      <c r="C8376" t="inlineStr">
        <is>
          <t>GPGSV</t>
        </is>
      </c>
      <c r="L8376" t="inlineStr">
        <is>
          <t>$GPGSV,3,3,11,26,13,042,07,27,19,105,29,30,09,259,*48</t>
        </is>
      </c>
    </row>
    <row r="8377" hidden="1" s="7">
      <c r="A8377" t="inlineStr">
        <is>
          <t>2026-10-07T13:54:12.091-07:00</t>
        </is>
      </c>
      <c r="C8377" t="inlineStr">
        <is>
          <t>GPGLL</t>
        </is>
      </c>
      <c r="L8377" t="inlineStr">
        <is>
          <t>$GPGLL,3230.77043,N,11655.19085,W,205411.00,A,A*7E</t>
        </is>
      </c>
    </row>
    <row r="8378">
      <c r="A8378" t="inlineStr">
        <is>
          <t>2026-10-07T13:54:12.215-07:00</t>
        </is>
      </c>
      <c r="B8378" t="inlineStr">
        <is>
          <t>205412.00</t>
        </is>
      </c>
      <c r="C8378" t="inlineStr">
        <is>
          <t>GPRMC</t>
        </is>
      </c>
      <c r="D8378" t="b">
        <v>1</v>
      </c>
      <c r="E8378" t="n">
        <v>32.51283916666667</v>
      </c>
      <c r="F8378" t="n">
        <v>-116.9198475</v>
      </c>
      <c r="G8378" t="n">
        <v>0.94452</v>
      </c>
      <c r="H8378" t="n">
        <v>0</v>
      </c>
      <c r="L8378" t="inlineStr">
        <is>
          <t>$GPRMC,205412.00,A,3230.77035,N,11655.19085,W,0.510,,071026,,,A*63</t>
        </is>
      </c>
    </row>
    <row r="8379" hidden="1" s="7">
      <c r="A8379" t="inlineStr">
        <is>
          <t>2026-10-07T13:54:12.226-07:00</t>
        </is>
      </c>
      <c r="C8379" t="inlineStr">
        <is>
          <t>GPVTG</t>
        </is>
      </c>
      <c r="L8379" t="inlineStr">
        <is>
          <t>$GPVTG,,T,,M,0.510,N,0.945,K,A*2F</t>
        </is>
      </c>
    </row>
    <row r="8380" hidden="1" s="7">
      <c r="A8380" t="inlineStr">
        <is>
          <t>2026-10-07T13:54:12.340-07:00</t>
        </is>
      </c>
      <c r="B8380" t="inlineStr">
        <is>
          <t>205412.00</t>
        </is>
      </c>
      <c r="C8380" t="inlineStr">
        <is>
          <t>GPGGA</t>
        </is>
      </c>
      <c r="I8380" t="n">
        <v>6</v>
      </c>
      <c r="J8380" t="n">
        <v>1.58</v>
      </c>
      <c r="K8380" t="n">
        <v>1</v>
      </c>
      <c r="L8380" t="inlineStr">
        <is>
          <t>$GPGGA,205412.00,3230.77035,N,11655.19085,W,1,06,1.58,93.8,M,-34.1,M,,*5A</t>
        </is>
      </c>
    </row>
    <row r="8381" hidden="1" s="7">
      <c r="A8381" t="inlineStr">
        <is>
          <t>2026-10-07T13:54:12.351-07:00</t>
        </is>
      </c>
      <c r="C8381" t="inlineStr">
        <is>
          <t>GPGSA</t>
        </is>
      </c>
      <c r="L8381" t="inlineStr">
        <is>
          <t>$GPGSA,A,3,04,16,09,07,26,27,,,,,,,2.48,1.58,1.92*06</t>
        </is>
      </c>
    </row>
    <row r="8382" hidden="1" s="7">
      <c r="A8382" t="inlineStr">
        <is>
          <t>2026-10-07T13:54:12.892-07:00</t>
        </is>
      </c>
      <c r="C8382" t="inlineStr">
        <is>
          <t>GPGSV</t>
        </is>
      </c>
      <c r="L8382" t="inlineStr">
        <is>
          <t>$GPGSV,3,1,11,03,35,179,,04,68,052,24,06,06,275,08,07,43,277,26*74</t>
        </is>
      </c>
    </row>
    <row r="8383" hidden="1" s="7">
      <c r="A8383" t="inlineStr">
        <is>
          <t>2026-10-07T13:54:12.895-07:00</t>
        </is>
      </c>
      <c r="C8383" t="inlineStr">
        <is>
          <t>GPGSV</t>
        </is>
      </c>
      <c r="L8383" t="inlineStr">
        <is>
          <t>$GPGSV,3,2,11,08,14,143,,09,55,329,22,11,00,306,,16,44,055,25*77</t>
        </is>
      </c>
    </row>
    <row r="8384" hidden="1" s="7">
      <c r="A8384" t="inlineStr">
        <is>
          <t>2026-10-07T13:54:12.897-07:00</t>
        </is>
      </c>
      <c r="C8384" t="inlineStr">
        <is>
          <t>GPGSV</t>
        </is>
      </c>
      <c r="L8384" t="inlineStr">
        <is>
          <t>$GPGSV,3,3,11,26,13,042,07,27,19,105,28,30,09,259,*49</t>
        </is>
      </c>
    </row>
    <row r="8385" hidden="1" s="7">
      <c r="A8385" t="inlineStr">
        <is>
          <t>2026-10-07T13:54:13.090-07:00</t>
        </is>
      </c>
      <c r="C8385" t="inlineStr">
        <is>
          <t>GPGLL</t>
        </is>
      </c>
      <c r="L8385" t="inlineStr">
        <is>
          <t>$GPGLL,3230.77035,N,11655.19085,W,205412.00,A,A*7C</t>
        </is>
      </c>
    </row>
    <row r="8386">
      <c r="A8386" t="inlineStr">
        <is>
          <t>2026-10-07T13:54:13.095-07:00</t>
        </is>
      </c>
      <c r="B8386" t="inlineStr">
        <is>
          <t>205413.00</t>
        </is>
      </c>
      <c r="C8386" t="inlineStr">
        <is>
          <t>GPRMC</t>
        </is>
      </c>
      <c r="D8386" t="b">
        <v>1</v>
      </c>
      <c r="E8386" t="n">
        <v>32.51283533333334</v>
      </c>
      <c r="F8386" t="n">
        <v>-116.919846</v>
      </c>
      <c r="G8386" t="n">
        <v>0.794508</v>
      </c>
      <c r="H8386" t="n">
        <v>0</v>
      </c>
      <c r="L8386" t="inlineStr">
        <is>
          <t>$GPRMC,205413.00,A,3230.77012,N,11655.19076,W,0.429,,071026,,,A*60</t>
        </is>
      </c>
    </row>
    <row r="8387" hidden="1" s="7">
      <c r="A8387" t="inlineStr">
        <is>
          <t>2026-10-07T13:54:13.214-07:00</t>
        </is>
      </c>
      <c r="C8387" t="inlineStr">
        <is>
          <t>GPVTG</t>
        </is>
      </c>
      <c r="L8387" t="inlineStr">
        <is>
          <t>$GPVTG,,T,,M,0.429,N,0.794,K,A*26</t>
        </is>
      </c>
    </row>
    <row r="8388" hidden="1" s="7">
      <c r="A8388" t="inlineStr">
        <is>
          <t>2026-10-07T13:54:13.220-07:00</t>
        </is>
      </c>
      <c r="B8388" t="inlineStr">
        <is>
          <t>205413.00</t>
        </is>
      </c>
      <c r="C8388" t="inlineStr">
        <is>
          <t>GPGGA</t>
        </is>
      </c>
      <c r="I8388" t="n">
        <v>6</v>
      </c>
      <c r="J8388" t="n">
        <v>1.58</v>
      </c>
      <c r="K8388" t="n">
        <v>1</v>
      </c>
      <c r="L8388" t="inlineStr">
        <is>
          <t>$GPGGA,205413.00,3230.77012,N,11655.19076,W,1,06,1.58,93.5,M,-34.1,M,,*5F</t>
        </is>
      </c>
    </row>
    <row r="8389" hidden="1" s="7">
      <c r="A8389" t="inlineStr">
        <is>
          <t>2026-10-07T13:54:13.340-07:00</t>
        </is>
      </c>
      <c r="C8389" t="inlineStr">
        <is>
          <t>GPGSA</t>
        </is>
      </c>
      <c r="L8389" t="inlineStr">
        <is>
          <t>$GPGSA,A,3,04,16,09,07,26,27,,,,,,,2.48,1.58,1.92*06</t>
        </is>
      </c>
    </row>
    <row r="8390" hidden="1" s="7">
      <c r="A8390" t="inlineStr">
        <is>
          <t>2026-10-07T13:54:13.345-07:00</t>
        </is>
      </c>
      <c r="C8390" t="inlineStr">
        <is>
          <t>GPGSV</t>
        </is>
      </c>
      <c r="L8390" t="inlineStr">
        <is>
          <t>$GPGSV,3,1,11,03,35,179,,04,68,052,23,06,06,275,08,07,43,277,26*73</t>
        </is>
      </c>
    </row>
    <row r="8391" hidden="1" s="7">
      <c r="A8391" t="inlineStr">
        <is>
          <t>2026-10-07T13:54:13.467-07:00</t>
        </is>
      </c>
      <c r="C8391" t="inlineStr">
        <is>
          <t>GPGSV</t>
        </is>
      </c>
      <c r="L8391" t="inlineStr">
        <is>
          <t>$GPGSV,3,2,11,08,14,143,,09,55,329,22,11,00,306,,16,44,055,25*77</t>
        </is>
      </c>
    </row>
    <row r="8392" hidden="1" s="7">
      <c r="A8392" t="inlineStr">
        <is>
          <t>2026-10-07T13:54:14.207-07:00</t>
        </is>
      </c>
      <c r="C8392" t="inlineStr">
        <is>
          <t>GPGSV</t>
        </is>
      </c>
      <c r="L8392" t="inlineStr">
        <is>
          <t>$GPGSV,3,3,11,26,13,042,07,27,19,105,29,30,09,259,*48</t>
        </is>
      </c>
    </row>
    <row r="8393" hidden="1" s="7">
      <c r="A8393" t="inlineStr">
        <is>
          <t>2026-10-07T13:54:14.217-07:00</t>
        </is>
      </c>
      <c r="C8393" t="inlineStr">
        <is>
          <t>GPGLL</t>
        </is>
      </c>
      <c r="L8393" t="inlineStr">
        <is>
          <t>$GPGLL,3230.77012,N,11655.19076,W,205413.00,A,A*74</t>
        </is>
      </c>
    </row>
    <row r="8394">
      <c r="A8394" t="inlineStr">
        <is>
          <t>2026-10-07T13:54:14.222-07:00</t>
        </is>
      </c>
      <c r="B8394" t="inlineStr">
        <is>
          <t>205414.00</t>
        </is>
      </c>
      <c r="C8394" t="inlineStr">
        <is>
          <t>GPRMC</t>
        </is>
      </c>
      <c r="D8394" t="b">
        <v>1</v>
      </c>
      <c r="E8394" t="n">
        <v>32.512844</v>
      </c>
      <c r="F8394" t="n">
        <v>-116.9198538333333</v>
      </c>
      <c r="G8394" t="n">
        <v>0.8371040000000001</v>
      </c>
      <c r="H8394" t="n">
        <v>0</v>
      </c>
      <c r="L8394" t="inlineStr">
        <is>
          <t>$GPRMC,205414.00,A,3230.77064,N,11655.19123,W,0.452,,071026,,,A*6B</t>
        </is>
      </c>
    </row>
    <row r="8395" hidden="1" s="7">
      <c r="A8395" t="inlineStr">
        <is>
          <t>2026-10-07T13:54:14.227-07:00</t>
        </is>
      </c>
      <c r="C8395" t="inlineStr">
        <is>
          <t>GPVTG</t>
        </is>
      </c>
      <c r="L8395" t="inlineStr">
        <is>
          <t>$GPVTG,,T,,M,0.452,N,0.836,K,A*2D</t>
        </is>
      </c>
    </row>
    <row r="8396" hidden="1" s="7">
      <c r="A8396" t="inlineStr">
        <is>
          <t>2026-10-07T13:54:14.341-07:00</t>
        </is>
      </c>
      <c r="B8396" t="inlineStr">
        <is>
          <t>205414.00</t>
        </is>
      </c>
      <c r="C8396" t="inlineStr">
        <is>
          <t>GPGGA</t>
        </is>
      </c>
      <c r="I8396" t="n">
        <v>6</v>
      </c>
      <c r="J8396" t="n">
        <v>2.48</v>
      </c>
      <c r="K8396" t="n">
        <v>1</v>
      </c>
      <c r="L8396" t="inlineStr">
        <is>
          <t>$GPGGA,205414.00,3230.77064,N,11655.19123,W,1,06,2.48,89.8,M,-34.1,M,,*5C</t>
        </is>
      </c>
    </row>
    <row r="8397" hidden="1" s="7">
      <c r="A8397" t="inlineStr">
        <is>
          <t>2026-10-07T13:54:14.352-07:00</t>
        </is>
      </c>
      <c r="C8397" t="inlineStr">
        <is>
          <t>GPGSA</t>
        </is>
      </c>
      <c r="L8397" t="inlineStr">
        <is>
          <t>$GPGSA,A,3,04,16,09,07,06,27,,,,,,,3.21,2.48,2.04*04</t>
        </is>
      </c>
    </row>
    <row r="8398" hidden="1" s="7">
      <c r="A8398" t="inlineStr">
        <is>
          <t>2026-10-07T13:54:14.469-07:00</t>
        </is>
      </c>
      <c r="C8398" t="inlineStr">
        <is>
          <t>GPGSV</t>
        </is>
      </c>
      <c r="L8398" t="inlineStr">
        <is>
          <t>$GPGSV,3,1,11,03,35,179,,04,68,052,24,06,06,275,08,07,43,277,27*75</t>
        </is>
      </c>
    </row>
    <row r="8399" hidden="1" s="7">
      <c r="A8399" t="inlineStr">
        <is>
          <t>2026-10-07T13:54:14.473-07:00</t>
        </is>
      </c>
      <c r="C8399" t="inlineStr">
        <is>
          <t>GPGSV</t>
        </is>
      </c>
      <c r="L8399" t="inlineStr">
        <is>
          <t>$GPGSV,3,2,11,08,15,143,,09,55,329,23,11,00,306,,16,44,055,26*74</t>
        </is>
      </c>
    </row>
    <row r="8400" hidden="1" s="7">
      <c r="A8400" t="inlineStr">
        <is>
          <t>2026-10-07T13:54:15.090-07:00</t>
        </is>
      </c>
      <c r="C8400" t="inlineStr">
        <is>
          <t>GPGSV</t>
        </is>
      </c>
      <c r="L8400" t="inlineStr">
        <is>
          <t>$GPGSV,3,3,11,26,13,042,06,27,19,105,30,30,09,259,*41</t>
        </is>
      </c>
    </row>
    <row r="8401" hidden="1" s="7">
      <c r="A8401" t="inlineStr">
        <is>
          <t>2026-10-07T13:54:15.091-07:00</t>
        </is>
      </c>
      <c r="C8401" t="inlineStr">
        <is>
          <t>GPGLL</t>
        </is>
      </c>
      <c r="L8401" t="inlineStr">
        <is>
          <t>$GPGLL,3230.77064,N,11655.19123,W,205414.00,A,A*73</t>
        </is>
      </c>
    </row>
    <row r="8402">
      <c r="A8402" t="inlineStr">
        <is>
          <t>2026-10-07T13:54:15.609-07:00</t>
        </is>
      </c>
      <c r="B8402" t="inlineStr">
        <is>
          <t>205415.00</t>
        </is>
      </c>
      <c r="C8402" t="inlineStr">
        <is>
          <t>GPRMC</t>
        </is>
      </c>
      <c r="D8402" t="b">
        <v>1</v>
      </c>
      <c r="E8402" t="n">
        <v>32.51285166666666</v>
      </c>
      <c r="F8402" t="n">
        <v>-116.9198616666667</v>
      </c>
      <c r="G8402" t="n">
        <v>0.67598</v>
      </c>
      <c r="H8402" t="n">
        <v>0</v>
      </c>
      <c r="L8402" t="inlineStr">
        <is>
          <t>$GPRMC,205415.00,A,3230.77110,N,11655.19170,W,0.365,,071026,,,A*6D</t>
        </is>
      </c>
    </row>
    <row r="8403" hidden="1" s="7">
      <c r="A8403" t="inlineStr">
        <is>
          <t>2026-10-07T13:54:15.611-07:00</t>
        </is>
      </c>
      <c r="C8403" t="inlineStr">
        <is>
          <t>GPVTG</t>
        </is>
      </c>
      <c r="L8403" t="inlineStr">
        <is>
          <t>$GPVTG,,T,,M,0.365,N,0.676,K,A*24</t>
        </is>
      </c>
    </row>
    <row r="8404" hidden="1" s="7">
      <c r="A8404" t="inlineStr">
        <is>
          <t>2026-10-07T13:54:15.615-07:00</t>
        </is>
      </c>
      <c r="B8404" t="inlineStr">
        <is>
          <t>205415.00</t>
        </is>
      </c>
      <c r="C8404" t="inlineStr">
        <is>
          <t>GPGGA</t>
        </is>
      </c>
      <c r="I8404" t="n">
        <v>6</v>
      </c>
      <c r="J8404" t="n">
        <v>2.48</v>
      </c>
      <c r="K8404" t="n">
        <v>1</v>
      </c>
      <c r="L8404" t="inlineStr">
        <is>
          <t>$GPGGA,205415.00,3230.77110,N,11655.19170,W,1,06,2.48,86.2,M,-34.1,M,,*5C</t>
        </is>
      </c>
    </row>
    <row r="8405" hidden="1" s="7">
      <c r="A8405" t="inlineStr">
        <is>
          <t>2026-10-07T13:54:15.617-07:00</t>
        </is>
      </c>
      <c r="C8405" t="inlineStr">
        <is>
          <t>GPGSA</t>
        </is>
      </c>
      <c r="L8405" t="inlineStr">
        <is>
          <t>$GPGSA,A,3,04,16,09,07,06,27,,,,,,,3.21,2.48,2.04*04</t>
        </is>
      </c>
    </row>
    <row r="8406" hidden="1" s="7">
      <c r="A8406" t="inlineStr">
        <is>
          <t>2026-10-07T13:54:15.619-07:00</t>
        </is>
      </c>
      <c r="C8406" t="inlineStr">
        <is>
          <t>GPGSV</t>
        </is>
      </c>
      <c r="L8406" t="inlineStr">
        <is>
          <t>$GPGSV,3,1,11,03,35,179,,04,68,052,24,06,06,275,08,07,43,277,26*74</t>
        </is>
      </c>
    </row>
    <row r="8407" hidden="1" s="7">
      <c r="A8407" t="inlineStr">
        <is>
          <t>2026-10-07T13:54:15.621-07:00</t>
        </is>
      </c>
      <c r="C8407" t="inlineStr">
        <is>
          <t>GPGSV</t>
        </is>
      </c>
      <c r="L8407" t="inlineStr">
        <is>
          <t>$GPGSV,3,2,11,08,15,143,,09,55,330,22,11,00,306,,16,44,055,26*7D</t>
        </is>
      </c>
    </row>
    <row r="8408" hidden="1" s="7">
      <c r="A8408" t="inlineStr">
        <is>
          <t>2026-10-07T13:54:15.622-07:00</t>
        </is>
      </c>
      <c r="C8408" t="inlineStr">
        <is>
          <t>GPGSV</t>
        </is>
      </c>
      <c r="L8408" t="inlineStr">
        <is>
          <t>$GPGSV,3,3,11,26,13,042,06,27,19,105,30,30,09,259,*41</t>
        </is>
      </c>
    </row>
    <row r="8409" hidden="1" s="7">
      <c r="A8409" t="inlineStr">
        <is>
          <t>2026-10-07T13:54:16.091-07:00</t>
        </is>
      </c>
      <c r="C8409" t="inlineStr">
        <is>
          <t>GPGLL</t>
        </is>
      </c>
      <c r="L8409" t="inlineStr">
        <is>
          <t>$GPGLL,3230.77110,N,11655.19170,W,205415.00,A,A*76</t>
        </is>
      </c>
    </row>
    <row r="8410">
      <c r="A8410" t="inlineStr">
        <is>
          <t>2026-10-07T13:54:16.097-07:00</t>
        </is>
      </c>
      <c r="B8410" t="inlineStr">
        <is>
          <t>205416.00</t>
        </is>
      </c>
      <c r="C8410" t="inlineStr">
        <is>
          <t>GPRMC</t>
        </is>
      </c>
      <c r="D8410" t="b">
        <v>1</v>
      </c>
      <c r="E8410" t="n">
        <v>32.51285966666667</v>
      </c>
      <c r="F8410" t="n">
        <v>-116.9198688333333</v>
      </c>
      <c r="G8410" t="n">
        <v>0.761172</v>
      </c>
      <c r="H8410" t="n">
        <v>0</v>
      </c>
      <c r="L8410" t="inlineStr">
        <is>
          <t>$GPRMC,205416.00,A,3230.77158,N,11655.19213,W,0.411,,071026,,,A*60</t>
        </is>
      </c>
    </row>
    <row r="8411" hidden="1" s="7">
      <c r="A8411" t="inlineStr">
        <is>
          <t>2026-10-07T13:54:16.216-07:00</t>
        </is>
      </c>
      <c r="C8411" t="inlineStr">
        <is>
          <t>GPVTG</t>
        </is>
      </c>
      <c r="L8411" t="inlineStr">
        <is>
          <t>$GPVTG,,T,,M,0.411,N,0.762,K,A*24</t>
        </is>
      </c>
    </row>
    <row r="8412" hidden="1" s="7">
      <c r="A8412" t="inlineStr">
        <is>
          <t>2026-10-07T13:54:16.871-07:00</t>
        </is>
      </c>
      <c r="B8412" t="inlineStr">
        <is>
          <t>205416.00</t>
        </is>
      </c>
      <c r="C8412" t="inlineStr">
        <is>
          <t>GPGGA</t>
        </is>
      </c>
      <c r="I8412" t="n">
        <v>6</v>
      </c>
      <c r="J8412" t="n">
        <v>2.48</v>
      </c>
      <c r="K8412" t="n">
        <v>1</v>
      </c>
      <c r="L8412" t="inlineStr">
        <is>
          <t>$GPGGA,205416.00,3230.77158,N,11655.19213,W,1,06,2.48,82.8,M,-34.1,M,,*5B</t>
        </is>
      </c>
    </row>
    <row r="8413" hidden="1" s="7">
      <c r="A8413" t="inlineStr">
        <is>
          <t>2026-10-07T13:54:16.874-07:00</t>
        </is>
      </c>
      <c r="C8413" t="inlineStr">
        <is>
          <t>GPGSA</t>
        </is>
      </c>
      <c r="L8413" t="inlineStr">
        <is>
          <t>$GPGSA,A,3,04,16,09,07,06,27,,,,,,,3.21,2.48,2.04*04</t>
        </is>
      </c>
    </row>
    <row r="8414" hidden="1" s="7">
      <c r="A8414" t="inlineStr">
        <is>
          <t>2026-10-07T13:54:16.876-07:00</t>
        </is>
      </c>
      <c r="C8414" t="inlineStr">
        <is>
          <t>GPGSV</t>
        </is>
      </c>
      <c r="L8414" t="inlineStr">
        <is>
          <t>$GPGSV,3,1,11,03,35,179,,04,68,052,24,06,06,275,08,07,43,277,26*74</t>
        </is>
      </c>
    </row>
    <row r="8415" hidden="1" s="7">
      <c r="A8415" t="inlineStr">
        <is>
          <t>2026-10-07T13:54:16.878-07:00</t>
        </is>
      </c>
      <c r="C8415" t="inlineStr">
        <is>
          <t>GPGSV</t>
        </is>
      </c>
      <c r="L8415" t="inlineStr">
        <is>
          <t>$GPGSV,3,2,11,08,15,143,,09,55,330,22,11,00,306,,16,44,055,25*7E</t>
        </is>
      </c>
    </row>
    <row r="8416" hidden="1" s="7">
      <c r="A8416" t="inlineStr">
        <is>
          <t>2026-10-07T13:54:16.880-07:00</t>
        </is>
      </c>
      <c r="C8416" t="inlineStr">
        <is>
          <t>GPGSV</t>
        </is>
      </c>
      <c r="L8416" t="inlineStr">
        <is>
          <t>$GPGSV,3,3,11,26,13,042,06,27,19,105,29,30,09,259,*49</t>
        </is>
      </c>
    </row>
    <row r="8417" hidden="1" s="7">
      <c r="A8417" t="inlineStr">
        <is>
          <t>2026-10-07T13:54:17.089-07:00</t>
        </is>
      </c>
      <c r="C8417" t="inlineStr">
        <is>
          <t>GPGLL</t>
        </is>
      </c>
      <c r="L8417" t="inlineStr">
        <is>
          <t>$GPGLL,3230.77158,N,11655.19213,W,205416.00,A,A*7F</t>
        </is>
      </c>
    </row>
    <row r="8418">
      <c r="A8418" t="inlineStr">
        <is>
          <t>2026-10-07T13:54:17.095-07:00</t>
        </is>
      </c>
      <c r="B8418" t="inlineStr">
        <is>
          <t>205417.00</t>
        </is>
      </c>
      <c r="C8418" t="inlineStr">
        <is>
          <t>GPRMC</t>
        </is>
      </c>
      <c r="D8418" t="b">
        <v>1</v>
      </c>
      <c r="E8418" t="n">
        <v>32.5128675</v>
      </c>
      <c r="F8418" t="n">
        <v>-116.919876</v>
      </c>
      <c r="G8418" t="n">
        <v>0.727836</v>
      </c>
      <c r="H8418" t="n">
        <v>0</v>
      </c>
      <c r="L8418" t="inlineStr">
        <is>
          <t>$GPRMC,205417.00,A,3230.77205,N,11655.19256,W,0.393,,071026,,,A*66</t>
        </is>
      </c>
    </row>
    <row r="8419" hidden="1" s="7">
      <c r="A8419" t="inlineStr">
        <is>
          <t>2026-10-07T13:54:17.100-07:00</t>
        </is>
      </c>
      <c r="C8419" t="inlineStr">
        <is>
          <t>GPVTG</t>
        </is>
      </c>
      <c r="L8419" t="inlineStr">
        <is>
          <t>$GPVTG,,T,,M,0.393,N,0.728,K,A*27</t>
        </is>
      </c>
    </row>
    <row r="8420" hidden="1" s="7">
      <c r="A8420" t="inlineStr">
        <is>
          <t>2026-10-07T13:54:17.339-07:00</t>
        </is>
      </c>
      <c r="B8420" t="inlineStr">
        <is>
          <t>205417.00</t>
        </is>
      </c>
      <c r="C8420" t="inlineStr">
        <is>
          <t>GPGGA</t>
        </is>
      </c>
      <c r="I8420" t="n">
        <v>6</v>
      </c>
      <c r="J8420" t="n">
        <v>2.48</v>
      </c>
      <c r="K8420" t="n">
        <v>1</v>
      </c>
      <c r="L8420" t="inlineStr">
        <is>
          <t>$GPGGA,205417.00,3230.77205,N,11655.19256,W,1,06,2.48,79.4,M,-34.1,M,,*58</t>
        </is>
      </c>
    </row>
    <row r="8421" hidden="1" s="7">
      <c r="A8421" t="inlineStr">
        <is>
          <t>2026-10-07T13:54:17.347-07:00</t>
        </is>
      </c>
      <c r="C8421" t="inlineStr">
        <is>
          <t>GPGSA</t>
        </is>
      </c>
      <c r="L8421" t="inlineStr">
        <is>
          <t>$GPGSA,A,3,04,16,09,07,06,27,,,,,,,3.21,2.48,2.04*04</t>
        </is>
      </c>
    </row>
    <row r="8422" hidden="1" s="7">
      <c r="A8422" t="inlineStr">
        <is>
          <t>2026-10-07T13:54:18.038-07:00</t>
        </is>
      </c>
      <c r="C8422" t="inlineStr">
        <is>
          <t>GPGSV</t>
        </is>
      </c>
      <c r="L8422" t="inlineStr">
        <is>
          <t>$GPGSV,3,1,11,03,35,179,,04,68,052,24,06,06,275,08,07,43,277,27*75</t>
        </is>
      </c>
    </row>
    <row r="8423" hidden="1" s="7">
      <c r="A8423" t="inlineStr">
        <is>
          <t>2026-10-07T13:54:18.041-07:00</t>
        </is>
      </c>
      <c r="C8423" t="inlineStr">
        <is>
          <t>GPGSV</t>
        </is>
      </c>
      <c r="L8423" t="inlineStr">
        <is>
          <t>$GPGSV,3,2,11,08,15,143,,09,55,330,23,11,00,305,,16,44,055,25*7C</t>
        </is>
      </c>
    </row>
    <row r="8424" hidden="1" s="7">
      <c r="A8424" t="inlineStr">
        <is>
          <t>2026-10-07T13:54:18.092-07:00</t>
        </is>
      </c>
      <c r="C8424" t="inlineStr">
        <is>
          <t>GPGSV</t>
        </is>
      </c>
      <c r="L8424" t="inlineStr">
        <is>
          <t>$GPGSV,3,3,11,26,13,042,06,27,19,105,30,30,09,259,*41</t>
        </is>
      </c>
    </row>
    <row r="8425" hidden="1" s="7">
      <c r="A8425" t="inlineStr">
        <is>
          <t>2026-10-07T13:54:18.094-07:00</t>
        </is>
      </c>
      <c r="C8425" t="inlineStr">
        <is>
          <t>GPGLL</t>
        </is>
      </c>
      <c r="L8425" t="inlineStr">
        <is>
          <t>$GPGLL,3230.77205,N,11655.19256,W,205417.00,A,A*74</t>
        </is>
      </c>
    </row>
    <row r="8426">
      <c r="A8426" t="inlineStr">
        <is>
          <t>2026-10-07T13:54:18.217-07:00</t>
        </is>
      </c>
      <c r="B8426" t="inlineStr">
        <is>
          <t>205418.00</t>
        </is>
      </c>
      <c r="C8426" t="inlineStr">
        <is>
          <t>GPRMC</t>
        </is>
      </c>
      <c r="D8426" t="b">
        <v>1</v>
      </c>
      <c r="E8426" t="n">
        <v>32.51287783333333</v>
      </c>
      <c r="F8426" t="n">
        <v>-116.9198825</v>
      </c>
      <c r="G8426" t="n">
        <v>0.9963760000000002</v>
      </c>
      <c r="H8426" t="n">
        <v>0</v>
      </c>
      <c r="L8426" t="inlineStr">
        <is>
          <t>$GPRMC,205418.00,A,3230.77267,N,11655.19295,W,0.538,,071026,,,A*65</t>
        </is>
      </c>
    </row>
    <row r="8427" hidden="1" s="7">
      <c r="A8427" t="inlineStr">
        <is>
          <t>2026-10-07T13:54:18.227-07:00</t>
        </is>
      </c>
      <c r="C8427" t="inlineStr">
        <is>
          <t>GPVTG</t>
        </is>
      </c>
      <c r="L8427" t="inlineStr">
        <is>
          <t>$GPVTG,,T,,M,0.538,N,0.997,K,A*2A</t>
        </is>
      </c>
    </row>
    <row r="8428" hidden="1" s="7">
      <c r="A8428" t="inlineStr">
        <is>
          <t>2026-10-07T13:54:18.342-07:00</t>
        </is>
      </c>
      <c r="B8428" t="inlineStr">
        <is>
          <t>205418.00</t>
        </is>
      </c>
      <c r="C8428" t="inlineStr">
        <is>
          <t>GPGGA</t>
        </is>
      </c>
      <c r="I8428" t="n">
        <v>6</v>
      </c>
      <c r="J8428" t="n">
        <v>2.48</v>
      </c>
      <c r="K8428" t="n">
        <v>1</v>
      </c>
      <c r="L8428" t="inlineStr">
        <is>
          <t>$GPGGA,205418.00,3230.77267,N,11655.19295,W,1,06,2.48,76.2,M,-34.1,M,,*55</t>
        </is>
      </c>
    </row>
    <row r="8429" hidden="1" s="7">
      <c r="A8429" t="inlineStr">
        <is>
          <t>2026-10-07T13:54:18.350-07:00</t>
        </is>
      </c>
      <c r="C8429" t="inlineStr">
        <is>
          <t>GPGSA</t>
        </is>
      </c>
      <c r="L8429" t="inlineStr">
        <is>
          <t>$GPGSA,A,3,04,16,09,07,06,27,,,,,,,3.21,2.48,2.04*04</t>
        </is>
      </c>
    </row>
    <row r="8430" hidden="1" s="7">
      <c r="A8430" t="inlineStr">
        <is>
          <t>2026-10-07T13:54:18.469-07:00</t>
        </is>
      </c>
      <c r="C8430" t="inlineStr">
        <is>
          <t>GPGSV</t>
        </is>
      </c>
      <c r="L8430" t="inlineStr">
        <is>
          <t>$GPGSV,3,1,11,03,35,179,,04,68,052,24,06,06,275,08,07,43,277,26*74</t>
        </is>
      </c>
    </row>
    <row r="8431" hidden="1" s="7">
      <c r="A8431" t="inlineStr">
        <is>
          <t>2026-10-07T13:54:18.473-07:00</t>
        </is>
      </c>
      <c r="C8431" t="inlineStr">
        <is>
          <t>GPGSV</t>
        </is>
      </c>
      <c r="L8431" t="inlineStr">
        <is>
          <t>$GPGSV,3,2,11,08,15,143,,09,55,330,23,11,00,305,,16,44,055,25*7C</t>
        </is>
      </c>
    </row>
    <row r="8432" hidden="1" s="7">
      <c r="A8432" t="inlineStr">
        <is>
          <t>2026-10-07T13:54:19.087-07:00</t>
        </is>
      </c>
      <c r="C8432" t="inlineStr">
        <is>
          <t>GPGSV</t>
        </is>
      </c>
      <c r="L8432" t="inlineStr">
        <is>
          <t>$GPGSV,3,3,11,26,13,042,06,27,19,105,30,30,09,259,*41</t>
        </is>
      </c>
    </row>
    <row r="8433" hidden="1" s="7">
      <c r="A8433" t="inlineStr">
        <is>
          <t>2026-10-07T13:54:19.089-07:00</t>
        </is>
      </c>
      <c r="C8433" t="inlineStr">
        <is>
          <t>GPGLL</t>
        </is>
      </c>
      <c r="L8433" t="inlineStr">
        <is>
          <t>$GPGLL,3230.77267,N,11655.19295,W,205418.00,A,A*70</t>
        </is>
      </c>
    </row>
    <row r="8434">
      <c r="A8434" t="inlineStr">
        <is>
          <t>2026-10-07T13:54:19.212-07:00</t>
        </is>
      </c>
      <c r="B8434" t="inlineStr">
        <is>
          <t>205419.00</t>
        </is>
      </c>
      <c r="C8434" t="inlineStr">
        <is>
          <t>GPRMC</t>
        </is>
      </c>
      <c r="D8434" t="b">
        <v>1</v>
      </c>
      <c r="E8434" t="n">
        <v>32.512881</v>
      </c>
      <c r="F8434" t="n">
        <v>-116.919882</v>
      </c>
      <c r="G8434" t="n">
        <v>0.914888</v>
      </c>
      <c r="H8434" t="n">
        <v>0</v>
      </c>
      <c r="L8434" t="inlineStr">
        <is>
          <t>$GPRMC,205419.00,A,3230.77286,N,11655.19292,W,0.494,,071026,,,A*6B</t>
        </is>
      </c>
    </row>
    <row r="8435" hidden="1" s="7">
      <c r="A8435" t="inlineStr">
        <is>
          <t>2026-10-07T13:54:19.223-07:00</t>
        </is>
      </c>
      <c r="C8435" t="inlineStr">
        <is>
          <t>GPVTG</t>
        </is>
      </c>
      <c r="L8435" t="inlineStr">
        <is>
          <t>$GPVTG,,T,,M,0.494,N,0.915,K,A*27</t>
        </is>
      </c>
    </row>
    <row r="8436" hidden="1" s="7">
      <c r="A8436" t="inlineStr">
        <is>
          <t>2026-10-07T13:54:19.228-07:00</t>
        </is>
      </c>
      <c r="B8436" t="inlineStr">
        <is>
          <t>205419.00</t>
        </is>
      </c>
      <c r="C8436" t="inlineStr">
        <is>
          <t>GPGGA</t>
        </is>
      </c>
      <c r="I8436" t="n">
        <v>5</v>
      </c>
      <c r="J8436" t="n">
        <v>2.88</v>
      </c>
      <c r="K8436" t="n">
        <v>1</v>
      </c>
      <c r="L8436" t="inlineStr">
        <is>
          <t>$GPGGA,205419.00,3230.77286,N,11655.19292,W,1,05,2.88,75.9,M,-34.1,M,,*5B</t>
        </is>
      </c>
    </row>
    <row r="8437" hidden="1" s="7">
      <c r="A8437" t="inlineStr">
        <is>
          <t>2026-10-07T13:54:19.336-07:00</t>
        </is>
      </c>
      <c r="C8437" t="inlineStr">
        <is>
          <t>GPGSA</t>
        </is>
      </c>
      <c r="L8437" t="inlineStr">
        <is>
          <t>$GPGSA,A,3,04,16,09,07,27,,,,,,,,4.74,2.88,3.76*0D</t>
        </is>
      </c>
    </row>
    <row r="8438" hidden="1" s="7">
      <c r="A8438" t="inlineStr">
        <is>
          <t>2026-10-07T13:54:19.339-07:00</t>
        </is>
      </c>
      <c r="C8438" t="inlineStr">
        <is>
          <t>GPGSV</t>
        </is>
      </c>
      <c r="L8438" t="inlineStr">
        <is>
          <t>$GPGSV,3,1,11,03,35,179,,04,68,052,24,06,06,275,,07,43,277,26*7C</t>
        </is>
      </c>
    </row>
    <row r="8439" hidden="1" s="7">
      <c r="A8439" t="inlineStr">
        <is>
          <t>2026-10-07T13:54:19.461-07:00</t>
        </is>
      </c>
      <c r="C8439" t="inlineStr">
        <is>
          <t>GPGSV</t>
        </is>
      </c>
      <c r="L8439" t="inlineStr">
        <is>
          <t>$GPGSV,3,2,11,08,15,143,,09,55,330,23,11,00,305,,16,44,055,24*7D</t>
        </is>
      </c>
    </row>
    <row r="8440" hidden="1" s="7">
      <c r="A8440" t="inlineStr">
        <is>
          <t>2026-10-07T13:54:19.463-07:00</t>
        </is>
      </c>
      <c r="C8440" t="inlineStr">
        <is>
          <t>GPGSV</t>
        </is>
      </c>
      <c r="L8440" t="inlineStr">
        <is>
          <t>$GPGSV,3,3,11,26,13,042,06,27,19,105,23,30,09,259,*43</t>
        </is>
      </c>
    </row>
    <row r="8441" hidden="1" s="7">
      <c r="A8441" t="inlineStr">
        <is>
          <t>2026-10-07T13:54:20.089-07:00</t>
        </is>
      </c>
      <c r="C8441" t="inlineStr">
        <is>
          <t>GPGLL</t>
        </is>
      </c>
      <c r="L8441" t="inlineStr">
        <is>
          <t>$GPGLL,3230.77286,N,11655.19292,W,205419.00,A,A*79</t>
        </is>
      </c>
    </row>
    <row r="8442">
      <c r="A8442" t="inlineStr">
        <is>
          <t>2026-10-07T13:54:20.697-07:00</t>
        </is>
      </c>
      <c r="B8442" t="inlineStr">
        <is>
          <t>205420.00</t>
        </is>
      </c>
      <c r="C8442" t="inlineStr">
        <is>
          <t>GPRMC</t>
        </is>
      </c>
      <c r="D8442" t="b">
        <v>1</v>
      </c>
      <c r="E8442" t="n">
        <v>32.51288316666667</v>
      </c>
      <c r="F8442" t="n">
        <v>-116.9198798333333</v>
      </c>
      <c r="G8442" t="n">
        <v>0.9185920000000001</v>
      </c>
      <c r="H8442" t="n">
        <v>0</v>
      </c>
      <c r="L8442" t="inlineStr">
        <is>
          <t>$GPRMC,205420.00,A,3230.77299,N,11655.19279,W,0.496,,071026,,,A*68</t>
        </is>
      </c>
    </row>
    <row r="8443" hidden="1" s="7">
      <c r="A8443" t="inlineStr">
        <is>
          <t>2026-10-07T13:54:20.701-07:00</t>
        </is>
      </c>
      <c r="C8443" t="inlineStr">
        <is>
          <t>GPVTG</t>
        </is>
      </c>
      <c r="L8443" t="inlineStr">
        <is>
          <t>$GPVTG,,T,,M,0.496,N,0.919,K,A*29</t>
        </is>
      </c>
    </row>
    <row r="8444" hidden="1" s="7">
      <c r="A8444" t="inlineStr">
        <is>
          <t>2026-10-07T13:54:20.703-07:00</t>
        </is>
      </c>
      <c r="B8444" t="inlineStr">
        <is>
          <t>205420.00</t>
        </is>
      </c>
      <c r="C8444" t="inlineStr">
        <is>
          <t>GPGGA</t>
        </is>
      </c>
      <c r="I8444" t="n">
        <v>6</v>
      </c>
      <c r="J8444" t="n">
        <v>2.88</v>
      </c>
      <c r="K8444" t="n">
        <v>1</v>
      </c>
      <c r="L8444" t="inlineStr">
        <is>
          <t>$GPGGA,205420.00,3230.77299,N,11655.19279,W,1,06,2.88,75.5,M,-34.1,M,,*55</t>
        </is>
      </c>
    </row>
    <row r="8445" hidden="1" s="7">
      <c r="A8445" t="inlineStr">
        <is>
          <t>2026-10-07T13:54:20.705-07:00</t>
        </is>
      </c>
      <c r="C8445" t="inlineStr">
        <is>
          <t>GPGSA</t>
        </is>
      </c>
      <c r="L8445" t="inlineStr">
        <is>
          <t>$GPGSA,A,3,04,16,09,07,26,27,,,,,,,4.74,2.88,3.76*09</t>
        </is>
      </c>
    </row>
    <row r="8446" hidden="1" s="7">
      <c r="A8446" t="inlineStr">
        <is>
          <t>2026-10-07T13:54:20.707-07:00</t>
        </is>
      </c>
      <c r="C8446" t="inlineStr">
        <is>
          <t>GPGSV</t>
        </is>
      </c>
      <c r="L8446" t="inlineStr">
        <is>
          <t>$GPGSV,3,1,11,03,35,179,,04,68,052,24,06,06,275,,07,43,277,27*7D</t>
        </is>
      </c>
    </row>
    <row r="8447" hidden="1" s="7">
      <c r="A8447" t="inlineStr">
        <is>
          <t>2026-10-07T13:54:20.709-07:00</t>
        </is>
      </c>
      <c r="C8447" t="inlineStr">
        <is>
          <t>GPGSV</t>
        </is>
      </c>
      <c r="L8447" t="inlineStr">
        <is>
          <t>$GPGSV,3,2,11,08,15,143,,09,55,330,24,11,00,305,,16,44,055,26*78</t>
        </is>
      </c>
    </row>
    <row r="8448" hidden="1" s="7">
      <c r="A8448" t="inlineStr">
        <is>
          <t>2026-10-07T13:54:21.090-07:00</t>
        </is>
      </c>
      <c r="C8448" t="inlineStr">
        <is>
          <t>GPGSV</t>
        </is>
      </c>
      <c r="L8448" t="inlineStr">
        <is>
          <t>$GPGSV,3,3,11,26,13,042,07,27,19,105,31,30,09,259,*41</t>
        </is>
      </c>
    </row>
    <row r="8449" hidden="1" s="7">
      <c r="A8449" t="inlineStr">
        <is>
          <t>2026-10-07T13:54:21.091-07:00</t>
        </is>
      </c>
      <c r="C8449" t="inlineStr">
        <is>
          <t>GPGLL</t>
        </is>
      </c>
      <c r="L8449" t="inlineStr">
        <is>
          <t>$GPGLL,3230.77299,N,11655.19279,W,205420.00,A,A*78</t>
        </is>
      </c>
    </row>
    <row r="8450">
      <c r="A8450" t="inlineStr">
        <is>
          <t>2026-10-07T13:54:21.215-07:00</t>
        </is>
      </c>
      <c r="B8450" t="inlineStr">
        <is>
          <t>205421.00</t>
        </is>
      </c>
      <c r="C8450" t="inlineStr">
        <is>
          <t>GPRMC</t>
        </is>
      </c>
      <c r="D8450" t="b">
        <v>1</v>
      </c>
      <c r="E8450" t="n">
        <v>32.512886</v>
      </c>
      <c r="F8450" t="n">
        <v>-116.9198796666667</v>
      </c>
      <c r="G8450" t="n">
        <v>0.850068</v>
      </c>
      <c r="H8450" t="n">
        <v>0</v>
      </c>
      <c r="L8450" t="inlineStr">
        <is>
          <t>$GPRMC,205421.00,A,3230.77316,N,11655.19278,W,0.459,,071026,,,A*6D</t>
        </is>
      </c>
    </row>
    <row r="8451" hidden="1" s="7">
      <c r="A8451" t="inlineStr">
        <is>
          <t>2026-10-07T13:54:21.220-07:00</t>
        </is>
      </c>
      <c r="C8451" t="inlineStr">
        <is>
          <t>GPVTG</t>
        </is>
      </c>
      <c r="L8451" t="inlineStr">
        <is>
          <t>$GPVTG,,T,,M,0.459,N,0.850,K,A*26</t>
        </is>
      </c>
    </row>
    <row r="8452" hidden="1" s="7">
      <c r="A8452" t="inlineStr">
        <is>
          <t>2026-10-07T13:54:21.850-07:00</t>
        </is>
      </c>
      <c r="B8452" t="inlineStr">
        <is>
          <t>205421.00</t>
        </is>
      </c>
      <c r="C8452" t="inlineStr">
        <is>
          <t>GPGGA</t>
        </is>
      </c>
      <c r="I8452" t="n">
        <v>6</v>
      </c>
      <c r="J8452" t="n">
        <v>2.88</v>
      </c>
      <c r="K8452" t="n">
        <v>1</v>
      </c>
      <c r="L8452" t="inlineStr">
        <is>
          <t>$GPGGA,205421.00,3230.77316,N,11655.19278,W,1,06,2.88,75.3,M,-34.1,M,,*55</t>
        </is>
      </c>
    </row>
    <row r="8453" hidden="1" s="7">
      <c r="A8453" t="inlineStr">
        <is>
          <t>2026-10-07T13:54:21.852-07:00</t>
        </is>
      </c>
      <c r="C8453" t="inlineStr">
        <is>
          <t>GPGSA</t>
        </is>
      </c>
      <c r="L8453" t="inlineStr">
        <is>
          <t>$GPGSA,A,3,04,16,09,07,06,27,,,,,,,4.74,2.88,3.76*0B</t>
        </is>
      </c>
    </row>
    <row r="8454" hidden="1" s="7">
      <c r="A8454" t="inlineStr">
        <is>
          <t>2026-10-07T13:54:21.855-07:00</t>
        </is>
      </c>
      <c r="C8454" t="inlineStr">
        <is>
          <t>GPGSV</t>
        </is>
      </c>
      <c r="L8454" t="inlineStr">
        <is>
          <t>$GPGSV,3,1,11,03,35,179,,04,68,052,24,06,06,275,12,07,43,277,26*7F</t>
        </is>
      </c>
    </row>
    <row r="8455" hidden="1" s="7">
      <c r="A8455" t="inlineStr">
        <is>
          <t>2026-10-07T13:54:21.857-07:00</t>
        </is>
      </c>
      <c r="C8455" t="inlineStr">
        <is>
          <t>GPGSV</t>
        </is>
      </c>
      <c r="L8455" t="inlineStr">
        <is>
          <t>$GPGSV,3,2,11,08,15,143,,09,55,330,23,11,00,305,,16,44,055,25*7C</t>
        </is>
      </c>
    </row>
    <row r="8456" hidden="1" s="7">
      <c r="A8456" t="inlineStr">
        <is>
          <t>2026-10-07T13:54:22.086-07:00</t>
        </is>
      </c>
      <c r="C8456" t="inlineStr">
        <is>
          <t>GPGSV</t>
        </is>
      </c>
      <c r="L8456" t="inlineStr">
        <is>
          <t>$GPGSV,3,3,11,26,13,042,06,27,19,105,30,30,09,259,*41</t>
        </is>
      </c>
    </row>
    <row r="8457" hidden="1" s="7">
      <c r="A8457" t="inlineStr">
        <is>
          <t>2026-10-07T13:54:22.088-07:00</t>
        </is>
      </c>
      <c r="C8457" t="inlineStr">
        <is>
          <t>GPGLL</t>
        </is>
      </c>
      <c r="L8457" t="inlineStr">
        <is>
          <t>$GPGLL,3230.77316,N,11655.19278,W,205421.00,A,A*7E</t>
        </is>
      </c>
    </row>
    <row r="8458">
      <c r="A8458" t="inlineStr">
        <is>
          <t>2026-10-07T13:54:22.211-07:00</t>
        </is>
      </c>
      <c r="B8458" t="inlineStr">
        <is>
          <t>205422.00</t>
        </is>
      </c>
      <c r="C8458" t="inlineStr">
        <is>
          <t>GPRMC</t>
        </is>
      </c>
      <c r="D8458" t="b">
        <v>1</v>
      </c>
      <c r="E8458" t="n">
        <v>32.51288683333333</v>
      </c>
      <c r="F8458" t="n">
        <v>-116.9198795</v>
      </c>
      <c r="G8458" t="n">
        <v>0.4926320000000001</v>
      </c>
      <c r="H8458" t="n">
        <v>0</v>
      </c>
      <c r="L8458" t="inlineStr">
        <is>
          <t>$GPRMC,205422.00,A,3230.77321,N,11655.19277,W,0.266,,071026,,,A*6F</t>
        </is>
      </c>
    </row>
    <row r="8459" hidden="1" s="7">
      <c r="A8459" t="inlineStr">
        <is>
          <t>2026-10-07T13:54:22.222-07:00</t>
        </is>
      </c>
      <c r="C8459" t="inlineStr">
        <is>
          <t>GPVTG</t>
        </is>
      </c>
      <c r="L8459" t="inlineStr">
        <is>
          <t>$GPVTG,,T,,M,0.266,N,0.493,K,A*2F</t>
        </is>
      </c>
    </row>
    <row r="8460" hidden="1" s="7">
      <c r="A8460" t="inlineStr">
        <is>
          <t>2026-10-07T13:54:22.228-07:00</t>
        </is>
      </c>
      <c r="B8460" t="inlineStr">
        <is>
          <t>205422.00</t>
        </is>
      </c>
      <c r="C8460" t="inlineStr">
        <is>
          <t>GPGGA</t>
        </is>
      </c>
      <c r="I8460" t="n">
        <v>5</v>
      </c>
      <c r="J8460" t="n">
        <v>2.88</v>
      </c>
      <c r="K8460" t="n">
        <v>1</v>
      </c>
      <c r="L8460" t="inlineStr">
        <is>
          <t>$GPGGA,205422.00,3230.77321,N,11655.19277,W,1,05,2.88,75.2,M,-34.1,M,,*5F</t>
        </is>
      </c>
    </row>
    <row r="8461" hidden="1" s="7">
      <c r="A8461" t="inlineStr">
        <is>
          <t>2026-10-07T13:54:22.336-07:00</t>
        </is>
      </c>
      <c r="C8461" t="inlineStr">
        <is>
          <t>GPGSA</t>
        </is>
      </c>
      <c r="L8461" t="inlineStr">
        <is>
          <t>$GPGSA,A,3,04,16,09,07,27,,,,,,,,4.73,2.88,3.76*0A</t>
        </is>
      </c>
    </row>
    <row r="8462" hidden="1" s="7">
      <c r="A8462" t="inlineStr">
        <is>
          <t>2026-10-07T13:54:23.001-07:00</t>
        </is>
      </c>
      <c r="C8462" t="inlineStr">
        <is>
          <t>GPGSV</t>
        </is>
      </c>
      <c r="L8462" t="inlineStr">
        <is>
          <t>$GPGSV,3,1,11,03,35,179,,04,68,052,24,06,06,275,09,07,43,277,26*75</t>
        </is>
      </c>
    </row>
    <row r="8463" hidden="1" s="7">
      <c r="A8463" t="inlineStr">
        <is>
          <t>2026-10-07T13:54:23.003-07:00</t>
        </is>
      </c>
      <c r="C8463" t="inlineStr">
        <is>
          <t>GPGSV</t>
        </is>
      </c>
      <c r="L8463" t="inlineStr">
        <is>
          <t>$GPGSV,3,2,11,08,15,143,,09,55,330,23,11,00,305,,16,44,055,25*7C</t>
        </is>
      </c>
    </row>
    <row r="8464" hidden="1" s="7">
      <c r="A8464" t="inlineStr">
        <is>
          <t>2026-10-07T13:54:23.004-07:00</t>
        </is>
      </c>
      <c r="C8464" t="inlineStr">
        <is>
          <t>GPGSV</t>
        </is>
      </c>
      <c r="L8464" t="inlineStr">
        <is>
          <t>$GPGSV,3,3,11,26,13,042,06,27,19,105,29,30,09,259,19*41</t>
        </is>
      </c>
    </row>
    <row r="8465" hidden="1" s="7">
      <c r="A8465" t="inlineStr">
        <is>
          <t>2026-10-07T13:54:23.088-07:00</t>
        </is>
      </c>
      <c r="C8465" t="inlineStr">
        <is>
          <t>GPGLL</t>
        </is>
      </c>
      <c r="L8465" t="inlineStr">
        <is>
          <t>$GPGLL,3230.77321,N,11655.19277,W,205422.00,A,A*76</t>
        </is>
      </c>
    </row>
    <row r="8466">
      <c r="A8466" t="inlineStr">
        <is>
          <t>2026-10-07T13:54:23.094-07:00</t>
        </is>
      </c>
      <c r="B8466" t="inlineStr">
        <is>
          <t>205423.00</t>
        </is>
      </c>
      <c r="C8466" t="inlineStr">
        <is>
          <t>GPRMC</t>
        </is>
      </c>
      <c r="D8466" t="b">
        <v>1</v>
      </c>
      <c r="E8466" t="n">
        <v>32.512884</v>
      </c>
      <c r="F8466" t="n">
        <v>-116.9198798333333</v>
      </c>
      <c r="G8466" t="n">
        <v>0.11112</v>
      </c>
      <c r="H8466" t="n">
        <v>0</v>
      </c>
      <c r="L8466" t="inlineStr">
        <is>
          <t>$GPRMC,205423.00,A,3230.77304,N,11655.19279,W,0.060,,071026,,,A*63</t>
        </is>
      </c>
    </row>
    <row r="8467" hidden="1" s="7">
      <c r="A8467" t="inlineStr">
        <is>
          <t>2026-10-07T13:54:23.213-07:00</t>
        </is>
      </c>
      <c r="C8467" t="inlineStr">
        <is>
          <t>GPVTG</t>
        </is>
      </c>
      <c r="L8467" t="inlineStr">
        <is>
          <t>$GPVTG,,T,,M,0.060,N,0.111,K,A*24</t>
        </is>
      </c>
    </row>
    <row r="8468" hidden="1" s="7">
      <c r="A8468" t="inlineStr">
        <is>
          <t>2026-10-07T13:54:23.219-07:00</t>
        </is>
      </c>
      <c r="B8468" t="inlineStr">
        <is>
          <t>205423.00</t>
        </is>
      </c>
      <c r="C8468" t="inlineStr">
        <is>
          <t>GPGGA</t>
        </is>
      </c>
      <c r="I8468" t="n">
        <v>6</v>
      </c>
      <c r="J8468" t="n">
        <v>2.88</v>
      </c>
      <c r="K8468" t="n">
        <v>1</v>
      </c>
      <c r="L8468" t="inlineStr">
        <is>
          <t>$GPGGA,205423.00,3230.77304,N,11655.19279,W,1,06,2.88,75.1,M,-34.1,M,,*57</t>
        </is>
      </c>
    </row>
    <row r="8469" hidden="1" s="7">
      <c r="A8469" t="inlineStr">
        <is>
          <t>2026-10-07T13:54:23.338-07:00</t>
        </is>
      </c>
      <c r="C8469" t="inlineStr">
        <is>
          <t>GPGSA</t>
        </is>
      </c>
      <c r="L8469" t="inlineStr">
        <is>
          <t>$GPGSA,A,3,04,16,09,07,06,27,,,,,,,4.73,2.88,3.76*0C</t>
        </is>
      </c>
    </row>
    <row r="8470" hidden="1" s="7">
      <c r="A8470" t="inlineStr">
        <is>
          <t>2026-10-07T13:54:23.341-07:00</t>
        </is>
      </c>
      <c r="C8470" t="inlineStr">
        <is>
          <t>GPGSV</t>
        </is>
      </c>
      <c r="L8470" t="inlineStr">
        <is>
          <t>$GPGSV,3,1,11,03,35,179,,04,68,052,24,06,06,275,11,07,43,277,26*7C</t>
        </is>
      </c>
    </row>
    <row r="8471" hidden="1" s="7">
      <c r="A8471" t="inlineStr">
        <is>
          <t>2026-10-07T13:54:24.089-07:00</t>
        </is>
      </c>
      <c r="C8471" t="inlineStr">
        <is>
          <t>GPGSV</t>
        </is>
      </c>
      <c r="L8471" t="inlineStr">
        <is>
          <t>$GPGSV,3,2,11,08,15,143,,09,55,330,23,11,00,305,,16,44,055,26*7F</t>
        </is>
      </c>
    </row>
    <row r="8472" hidden="1" s="7">
      <c r="A8472" t="inlineStr">
        <is>
          <t>2026-10-07T13:54:24.578-07:00</t>
        </is>
      </c>
      <c r="C8472" t="inlineStr">
        <is>
          <t>GPGSV</t>
        </is>
      </c>
      <c r="L8472" t="inlineStr">
        <is>
          <t>$GPGSV,3,3,11,26,13,042,06,27,19,105,30,30,09,259,*41</t>
        </is>
      </c>
    </row>
    <row r="8473" hidden="1" s="7">
      <c r="A8473" t="inlineStr">
        <is>
          <t>2026-10-07T13:54:24.579-07:00</t>
        </is>
      </c>
      <c r="C8473" t="inlineStr">
        <is>
          <t>GPGLL</t>
        </is>
      </c>
      <c r="L8473" t="inlineStr">
        <is>
          <t>$GPGLL,3230.77304,N,11655.19279,W,205423.00,A,A*7E</t>
        </is>
      </c>
    </row>
    <row r="8474">
      <c r="A8474" t="inlineStr">
        <is>
          <t>2026-10-07T13:54:24.582-07:00</t>
        </is>
      </c>
      <c r="B8474" t="inlineStr">
        <is>
          <t>205424.00</t>
        </is>
      </c>
      <c r="C8474" t="inlineStr">
        <is>
          <t>GPRMC</t>
        </is>
      </c>
      <c r="D8474" t="b">
        <v>1</v>
      </c>
      <c r="E8474" t="n">
        <v>32.51288450000001</v>
      </c>
      <c r="F8474" t="n">
        <v>-116.9198796666667</v>
      </c>
      <c r="G8474" t="n">
        <v>0.281504</v>
      </c>
      <c r="H8474" t="n">
        <v>0</v>
      </c>
      <c r="L8474" t="inlineStr">
        <is>
          <t>$GPRMC,205424.00,A,3230.77307,N,11655.19278,W,0.152,,071026,,,A*66</t>
        </is>
      </c>
    </row>
    <row r="8475" hidden="1" s="7">
      <c r="A8475" t="inlineStr">
        <is>
          <t>2026-10-07T13:54:24.584-07:00</t>
        </is>
      </c>
      <c r="C8475" t="inlineStr">
        <is>
          <t>GPVTG</t>
        </is>
      </c>
      <c r="L8475" t="inlineStr">
        <is>
          <t>$GPVTG,,T,,M,0.152,N,0.282,K,A*2D</t>
        </is>
      </c>
    </row>
    <row r="8476" hidden="1" s="7">
      <c r="A8476" t="inlineStr">
        <is>
          <t>2026-10-07T13:54:24.587-07:00</t>
        </is>
      </c>
      <c r="B8476" t="inlineStr">
        <is>
          <t>205424.00</t>
        </is>
      </c>
      <c r="C8476" t="inlineStr">
        <is>
          <t>GPGGA</t>
        </is>
      </c>
      <c r="I8476" t="n">
        <v>6</v>
      </c>
      <c r="J8476" t="n">
        <v>2.88</v>
      </c>
      <c r="K8476" t="n">
        <v>1</v>
      </c>
      <c r="L8476" t="inlineStr">
        <is>
          <t>$GPGGA,205424.00,3230.77307,N,11655.19278,W,1,06,2.88,74.8,M,-34.1,M,,*5A</t>
        </is>
      </c>
    </row>
    <row r="8477" hidden="1" s="7">
      <c r="A8477" t="inlineStr">
        <is>
          <t>2026-10-07T13:54:24.589-07:00</t>
        </is>
      </c>
      <c r="C8477" t="inlineStr">
        <is>
          <t>GPGSA</t>
        </is>
      </c>
      <c r="L8477" t="inlineStr">
        <is>
          <t>$GPGSA,A,3,04,16,09,07,06,27,,,,,,,4.73,2.88,3.76*0C</t>
        </is>
      </c>
    </row>
    <row r="8478" hidden="1" s="7">
      <c r="A8478" t="inlineStr">
        <is>
          <t>2026-10-07T13:54:24.591-07:00</t>
        </is>
      </c>
      <c r="C8478" t="inlineStr">
        <is>
          <t>GPGSV</t>
        </is>
      </c>
      <c r="L8478" t="inlineStr">
        <is>
          <t>$GPGSV,3,1,11,03,35,179,,04,68,052,24,06,06,275,11,07,43,277,25*7F</t>
        </is>
      </c>
    </row>
    <row r="8479" hidden="1" s="7">
      <c r="A8479" t="inlineStr">
        <is>
          <t>2026-10-07T13:54:24.592-07:00</t>
        </is>
      </c>
      <c r="C8479" t="inlineStr">
        <is>
          <t>GPGSV</t>
        </is>
      </c>
      <c r="L8479" t="inlineStr">
        <is>
          <t>$GPGSV,3,2,11,08,15,143,,09,55,330,23,11,00,305,,16,44,055,26*7F</t>
        </is>
      </c>
    </row>
    <row r="8480" hidden="1" s="7">
      <c r="A8480" t="inlineStr">
        <is>
          <t>2026-10-07T13:54:25.085-07:00</t>
        </is>
      </c>
      <c r="C8480" t="inlineStr">
        <is>
          <t>GPGSV</t>
        </is>
      </c>
      <c r="L8480" t="inlineStr">
        <is>
          <t>$GPGSV,3,3,11,26,13,042,06,27,19,105,29,30,09,259,*49</t>
        </is>
      </c>
    </row>
    <row r="8481" hidden="1" s="7">
      <c r="A8481" t="inlineStr">
        <is>
          <t>2026-10-07T13:54:25.088-07:00</t>
        </is>
      </c>
      <c r="C8481" t="inlineStr">
        <is>
          <t>GPGLL</t>
        </is>
      </c>
      <c r="L8481" t="inlineStr">
        <is>
          <t>$GPGLL,3230.77307,N,11655.19278,W,205424.00,A,A*7B</t>
        </is>
      </c>
    </row>
    <row r="8482">
      <c r="A8482" t="inlineStr">
        <is>
          <t>2026-10-07T13:54:25.877-07:00</t>
        </is>
      </c>
      <c r="B8482" t="inlineStr">
        <is>
          <t>205425.00</t>
        </is>
      </c>
      <c r="C8482" t="inlineStr">
        <is>
          <t>GPRMC</t>
        </is>
      </c>
      <c r="D8482" t="b">
        <v>1</v>
      </c>
      <c r="E8482" t="n">
        <v>32.51288750000001</v>
      </c>
      <c r="F8482" t="n">
        <v>-116.9198808333333</v>
      </c>
      <c r="G8482" t="n">
        <v>0.6241240000000001</v>
      </c>
      <c r="H8482" t="n">
        <v>0</v>
      </c>
      <c r="L8482" t="inlineStr">
        <is>
          <t>$GPRMC,205425.00,A,3230.77325,N,11655.19285,W,0.337,,071026,,,A*64</t>
        </is>
      </c>
    </row>
    <row r="8483" hidden="1" s="7">
      <c r="A8483" t="inlineStr">
        <is>
          <t>2026-10-07T13:54:25.880-07:00</t>
        </is>
      </c>
      <c r="C8483" t="inlineStr">
        <is>
          <t>GPVTG</t>
        </is>
      </c>
      <c r="L8483" t="inlineStr">
        <is>
          <t>$GPVTG,,T,,M,0.337,N,0.624,K,A*24</t>
        </is>
      </c>
    </row>
    <row r="8484" hidden="1" s="7">
      <c r="A8484" t="inlineStr">
        <is>
          <t>2026-10-07T13:54:25.882-07:00</t>
        </is>
      </c>
      <c r="B8484" t="inlineStr">
        <is>
          <t>205425.00</t>
        </is>
      </c>
      <c r="C8484" t="inlineStr">
        <is>
          <t>GPGGA</t>
        </is>
      </c>
      <c r="I8484" t="n">
        <v>5</v>
      </c>
      <c r="J8484" t="n">
        <v>2.87</v>
      </c>
      <c r="K8484" t="n">
        <v>1</v>
      </c>
      <c r="L8484" t="inlineStr">
        <is>
          <t>$GPGGA,205425.00,3230.77325,N,11655.19285,W,1,05,2.87,74.5,M,-34.1,M,,*58</t>
        </is>
      </c>
    </row>
    <row r="8485" hidden="1" s="7">
      <c r="A8485" t="inlineStr">
        <is>
          <t>2026-10-07T13:54:25.885-07:00</t>
        </is>
      </c>
      <c r="C8485" t="inlineStr">
        <is>
          <t>GPGSA</t>
        </is>
      </c>
      <c r="L8485" t="inlineStr">
        <is>
          <t>$GPGSA,A,3,04,16,09,07,27,,,,,,,,4.73,2.87,3.76*05</t>
        </is>
      </c>
    </row>
    <row r="8486" hidden="1" s="7">
      <c r="A8486" t="inlineStr">
        <is>
          <t>2026-10-07T13:54:25.887-07:00</t>
        </is>
      </c>
      <c r="C8486" t="inlineStr">
        <is>
          <t>GPGSV</t>
        </is>
      </c>
      <c r="L8486" t="inlineStr">
        <is>
          <t>$GPGSV,3,1,11,03,35,179,,04,68,052,25,06,06,275,09,07,43,277,26*74</t>
        </is>
      </c>
    </row>
    <row r="8487" hidden="1" s="7">
      <c r="A8487" t="inlineStr">
        <is>
          <t>2026-10-07T13:54:25.891-07:00</t>
        </is>
      </c>
      <c r="C8487" t="inlineStr">
        <is>
          <t>GPGSV</t>
        </is>
      </c>
      <c r="L8487" t="inlineStr">
        <is>
          <t>$GPGSV,3,2,11,08,15,143,,09,55,330,23,11,00,305,,16,44,055,26*7F</t>
        </is>
      </c>
    </row>
    <row r="8488" hidden="1" s="7">
      <c r="A8488" t="inlineStr">
        <is>
          <t>2026-10-07T13:54:25.893-07:00</t>
        </is>
      </c>
      <c r="C8488" t="inlineStr">
        <is>
          <t>GPGSV</t>
        </is>
      </c>
      <c r="L8488" t="inlineStr">
        <is>
          <t>$GPGSV,3,3,11,26,13,042,,27,19,105,30,30,09,259,*47</t>
        </is>
      </c>
    </row>
    <row r="8489" hidden="1" s="7">
      <c r="A8489" t="inlineStr">
        <is>
          <t>2026-10-07T13:54:26.086-07:00</t>
        </is>
      </c>
      <c r="C8489" t="inlineStr">
        <is>
          <t>GPGLL</t>
        </is>
      </c>
      <c r="L8489" t="inlineStr">
        <is>
          <t>$GPGLL,3230.77325,N,11655.19285,W,205425.00,A,A*78</t>
        </is>
      </c>
    </row>
    <row r="8490">
      <c r="A8490" t="inlineStr">
        <is>
          <t>2026-10-07T13:54:26.091-07:00</t>
        </is>
      </c>
      <c r="B8490" t="inlineStr">
        <is>
          <t>205426.00</t>
        </is>
      </c>
      <c r="C8490" t="inlineStr">
        <is>
          <t>GPRMC</t>
        </is>
      </c>
      <c r="D8490" t="b">
        <v>1</v>
      </c>
      <c r="E8490" t="n">
        <v>32.51289083333334</v>
      </c>
      <c r="F8490" t="n">
        <v>-116.9198798333333</v>
      </c>
      <c r="G8490" t="n">
        <v>1.03712</v>
      </c>
      <c r="H8490" t="n">
        <v>0</v>
      </c>
      <c r="L8490" t="inlineStr">
        <is>
          <t>$GPRMC,205426.00,A,3230.77345,N,11655.19279,W,0.560,,071026,,,A*66</t>
        </is>
      </c>
    </row>
    <row r="8491" hidden="1" s="7">
      <c r="A8491" t="inlineStr">
        <is>
          <t>2026-10-07T13:54:26.210-07:00</t>
        </is>
      </c>
      <c r="C8491" t="inlineStr">
        <is>
          <t>GPVTG</t>
        </is>
      </c>
      <c r="L8491" t="inlineStr">
        <is>
          <t>$GPVTG,,T,,M,0.560,N,1.037,K,A*25</t>
        </is>
      </c>
    </row>
    <row r="8492" hidden="1" s="7">
      <c r="A8492" t="inlineStr">
        <is>
          <t>2026-10-07T13:54:26.977-07:00</t>
        </is>
      </c>
      <c r="B8492" t="inlineStr">
        <is>
          <t>205426.00</t>
        </is>
      </c>
      <c r="C8492" t="inlineStr">
        <is>
          <t>GPGGA</t>
        </is>
      </c>
      <c r="I8492" t="n">
        <v>5</v>
      </c>
      <c r="J8492" t="n">
        <v>2.87</v>
      </c>
      <c r="K8492" t="n">
        <v>1</v>
      </c>
      <c r="L8492" t="inlineStr">
        <is>
          <t>$GPGGA,205426.00,3230.77345,N,11655.19279,W,1,05,2.87,74.5,M,-34.1,M,,*5E</t>
        </is>
      </c>
    </row>
    <row r="8493" hidden="1" s="7">
      <c r="A8493" t="inlineStr">
        <is>
          <t>2026-10-07T13:54:26.979-07:00</t>
        </is>
      </c>
      <c r="C8493" t="inlineStr">
        <is>
          <t>GPGSA</t>
        </is>
      </c>
      <c r="L8493" t="inlineStr">
        <is>
          <t>$GPGSA,A,3,04,16,09,07,27,,,,,,,,4.73,2.87,3.76*05</t>
        </is>
      </c>
    </row>
    <row r="8494" hidden="1" s="7">
      <c r="A8494" t="inlineStr">
        <is>
          <t>2026-10-07T13:54:26.981-07:00</t>
        </is>
      </c>
      <c r="C8494" t="inlineStr">
        <is>
          <t>GPGSV</t>
        </is>
      </c>
      <c r="L8494" t="inlineStr">
        <is>
          <t>$GPGSV,3,1,11,03,35,179,,04,68,052,22,06,06,275,09,07,43,277,23*76</t>
        </is>
      </c>
    </row>
    <row r="8495" hidden="1" s="7">
      <c r="A8495" t="inlineStr">
        <is>
          <t>2026-10-07T13:54:27.092-07:00</t>
        </is>
      </c>
      <c r="C8495" t="inlineStr">
        <is>
          <t>GPGSV</t>
        </is>
      </c>
      <c r="L8495" t="inlineStr">
        <is>
          <t>$GPGSV,3,2,11,08,15,143,,09,55,330,21,11,00,305,,16,44,055,23*78</t>
        </is>
      </c>
    </row>
    <row r="8496" hidden="1" s="7">
      <c r="A8496" t="inlineStr">
        <is>
          <t>2026-10-07T13:54:27.098-07:00</t>
        </is>
      </c>
      <c r="C8496" t="inlineStr">
        <is>
          <t>GPGSV</t>
        </is>
      </c>
      <c r="L8496" t="inlineStr">
        <is>
          <t>$GPGSV,3,3,11,26,13,042,,27,19,105,23,30,09,259,*45</t>
        </is>
      </c>
    </row>
    <row r="8497" hidden="1" s="7">
      <c r="A8497" t="inlineStr">
        <is>
          <t>2026-10-07T13:54:27.103-07:00</t>
        </is>
      </c>
      <c r="C8497" t="inlineStr">
        <is>
          <t>GPGLL</t>
        </is>
      </c>
      <c r="L8497" t="inlineStr">
        <is>
          <t>$GPGLL,3230.77345,N,11655.19279,W,205426.00,A,A*7E</t>
        </is>
      </c>
    </row>
    <row r="8498">
      <c r="A8498" t="inlineStr">
        <is>
          <t>2026-10-07T13:54:27.218-07:00</t>
        </is>
      </c>
      <c r="B8498" t="inlineStr">
        <is>
          <t>205427.00</t>
        </is>
      </c>
      <c r="C8498" t="inlineStr">
        <is>
          <t>GPRMC</t>
        </is>
      </c>
      <c r="D8498" t="b">
        <v>1</v>
      </c>
      <c r="E8498" t="n">
        <v>32.51290716666666</v>
      </c>
      <c r="F8498" t="n">
        <v>-116.9198771666667</v>
      </c>
      <c r="G8498" t="n">
        <v>2.385376</v>
      </c>
      <c r="H8498" t="n">
        <v>0</v>
      </c>
      <c r="L8498" t="inlineStr">
        <is>
          <t>$GPRMC,205427.00,A,3230.77443,N,11655.19263,W,1.288,,071026,,,A*6D</t>
        </is>
      </c>
    </row>
    <row r="8499" hidden="1" s="7">
      <c r="A8499" t="inlineStr">
        <is>
          <t>2026-10-07T13:54:27.224-07:00</t>
        </is>
      </c>
      <c r="C8499" t="inlineStr">
        <is>
          <t>GPVTG</t>
        </is>
      </c>
      <c r="L8499" t="inlineStr">
        <is>
          <t>$GPVTG,,T,,M,1.288,N,2.385,K,A*2C</t>
        </is>
      </c>
    </row>
    <row r="8500" hidden="1" s="7">
      <c r="A8500" t="inlineStr">
        <is>
          <t>2026-10-07T13:54:27.342-07:00</t>
        </is>
      </c>
      <c r="B8500" t="inlineStr">
        <is>
          <t>205427.00</t>
        </is>
      </c>
      <c r="C8500" t="inlineStr">
        <is>
          <t>GPGGA</t>
        </is>
      </c>
      <c r="I8500" t="n">
        <v>6</v>
      </c>
      <c r="J8500" t="n">
        <v>2.48</v>
      </c>
      <c r="K8500" t="n">
        <v>1</v>
      </c>
      <c r="L8500" t="inlineStr">
        <is>
          <t>$GPGGA,205427.00,3230.77443,N,11655.19263,W,1,06,2.48,71.6,M,-34.1,M,,*53</t>
        </is>
      </c>
    </row>
    <row r="8501" hidden="1" s="7">
      <c r="A8501" t="inlineStr">
        <is>
          <t>2026-10-07T13:54:27.351-07:00</t>
        </is>
      </c>
      <c r="C8501" t="inlineStr">
        <is>
          <t>GPGSA</t>
        </is>
      </c>
      <c r="L8501" t="inlineStr">
        <is>
          <t>$GPGSA,A,3,04,16,09,07,06,27,,,,,,,3.20,2.48,2.03*02</t>
        </is>
      </c>
    </row>
    <row r="8502" hidden="1" s="7">
      <c r="A8502" t="inlineStr">
        <is>
          <t>2026-10-07T13:54:28.016-07:00</t>
        </is>
      </c>
      <c r="C8502" t="inlineStr">
        <is>
          <t>GPGSV</t>
        </is>
      </c>
      <c r="L8502" t="inlineStr">
        <is>
          <t>$GPGSV,3,1,11,03,35,179,,04,68,052,21,06,06,275,10,07,43,277,22*7C</t>
        </is>
      </c>
    </row>
    <row r="8503" hidden="1" s="7">
      <c r="A8503" t="inlineStr">
        <is>
          <t>2026-10-07T13:54:28.017-07:00</t>
        </is>
      </c>
      <c r="C8503" t="inlineStr">
        <is>
          <t>GPGSV</t>
        </is>
      </c>
      <c r="L8503" t="inlineStr">
        <is>
          <t>$GPGSV,3,2,11,08,15,143,,09,55,330,19,11,00,305,,16,44,055,22*72</t>
        </is>
      </c>
    </row>
    <row r="8504" hidden="1" s="7">
      <c r="A8504" t="inlineStr">
        <is>
          <t>2026-10-07T13:54:28.101-07:00</t>
        </is>
      </c>
      <c r="C8504" t="inlineStr">
        <is>
          <t>GPGSV</t>
        </is>
      </c>
      <c r="L8504" t="inlineStr">
        <is>
          <t>$GPGSV,3,3,11,26,13,042,,27,19,105,23,30,09,259,*45</t>
        </is>
      </c>
    </row>
    <row r="8505" hidden="1" s="7">
      <c r="A8505" t="inlineStr">
        <is>
          <t>2026-10-07T13:54:28.102-07:00</t>
        </is>
      </c>
      <c r="C8505" t="inlineStr">
        <is>
          <t>GPGLL</t>
        </is>
      </c>
      <c r="L8505" t="inlineStr">
        <is>
          <t>$GPGLL,3230.77443,N,11655.19263,W,205427.00,A,A*75</t>
        </is>
      </c>
    </row>
    <row r="8506">
      <c r="A8506" t="inlineStr">
        <is>
          <t>2026-10-07T13:54:28.226-07:00</t>
        </is>
      </c>
      <c r="B8506" t="inlineStr">
        <is>
          <t>205428.00</t>
        </is>
      </c>
      <c r="C8506" t="inlineStr">
        <is>
          <t>GPRMC</t>
        </is>
      </c>
      <c r="D8506" t="b">
        <v>1</v>
      </c>
      <c r="E8506" t="n">
        <v>32.51291083333333</v>
      </c>
      <c r="F8506" t="n">
        <v>-116.9198768333333</v>
      </c>
      <c r="G8506" t="n">
        <v>1.959416</v>
      </c>
      <c r="H8506" t="n">
        <v>0</v>
      </c>
      <c r="L8506" t="inlineStr">
        <is>
          <t>$GPRMC,205428.00,A,3230.77465,N,11655.19261,W,1.058,,071026,,,A*6B</t>
        </is>
      </c>
    </row>
    <row r="8507" hidden="1" s="7">
      <c r="A8507" t="inlineStr">
        <is>
          <t>2026-10-07T13:54:28.237-07:00</t>
        </is>
      </c>
      <c r="C8507" t="inlineStr">
        <is>
          <t>GPVTG</t>
        </is>
      </c>
      <c r="L8507" t="inlineStr">
        <is>
          <t>$GPVTG,,T,,M,1.058,N,1.960,K,A*21</t>
        </is>
      </c>
    </row>
    <row r="8508" hidden="1" s="7">
      <c r="A8508" t="inlineStr">
        <is>
          <t>2026-10-07T13:54:28.351-07:00</t>
        </is>
      </c>
      <c r="B8508" t="inlineStr">
        <is>
          <t>205428.00</t>
        </is>
      </c>
      <c r="C8508" t="inlineStr">
        <is>
          <t>GPGGA</t>
        </is>
      </c>
      <c r="I8508" t="n">
        <v>5</v>
      </c>
      <c r="J8508" t="n">
        <v>2.87</v>
      </c>
      <c r="K8508" t="n">
        <v>1</v>
      </c>
      <c r="L8508" t="inlineStr">
        <is>
          <t>$GPGGA,205428.00,3230.77465,N,11655.19261,W,1,05,2.87,71.3,M,-34.1,M,,*5F</t>
        </is>
      </c>
    </row>
    <row r="8509" hidden="1" s="7">
      <c r="A8509" t="inlineStr">
        <is>
          <t>2026-10-07T13:54:28.362-07:00</t>
        </is>
      </c>
      <c r="C8509" t="inlineStr">
        <is>
          <t>GPGSA</t>
        </is>
      </c>
      <c r="L8509" t="inlineStr">
        <is>
          <t>$GPGSA,A,3,04,16,09,07,27,,,,,,,,4.73,2.87,3.75*06</t>
        </is>
      </c>
    </row>
    <row r="8510" hidden="1" s="7">
      <c r="A8510" t="inlineStr">
        <is>
          <t>2026-10-07T13:54:28.365-07:00</t>
        </is>
      </c>
      <c r="C8510" t="inlineStr">
        <is>
          <t>GPGSV</t>
        </is>
      </c>
      <c r="L8510" t="inlineStr">
        <is>
          <t>$GPGSV,3,1,11,03,35,179,,04,68,052,22,06,06,275,09,07,43,277,23*76</t>
        </is>
      </c>
    </row>
    <row r="8511" hidden="1" s="7">
      <c r="A8511" t="inlineStr">
        <is>
          <t>2026-10-07T13:54:28.475-07:00</t>
        </is>
      </c>
      <c r="C8511" t="inlineStr">
        <is>
          <t>GPGSV</t>
        </is>
      </c>
      <c r="L8511" t="inlineStr">
        <is>
          <t>$GPGSV,3,2,11,08,15,143,,09,55,330,21,11,00,305,,16,44,055,23*78</t>
        </is>
      </c>
    </row>
    <row r="8512" hidden="1" s="7">
      <c r="A8512" t="inlineStr">
        <is>
          <t>2026-10-07T13:54:29.093-07:00</t>
        </is>
      </c>
      <c r="C8512" t="inlineStr">
        <is>
          <t>GPGSV</t>
        </is>
      </c>
      <c r="L8512" t="inlineStr">
        <is>
          <t>$GPGSV,3,3,11,26,13,042,,27,19,105,29,30,09,259,*4F</t>
        </is>
      </c>
    </row>
    <row r="8513" hidden="1" s="7">
      <c r="A8513" t="inlineStr">
        <is>
          <t>2026-10-07T13:54:29.095-07:00</t>
        </is>
      </c>
      <c r="C8513" t="inlineStr">
        <is>
          <t>GPGLL</t>
        </is>
      </c>
      <c r="L8513" t="inlineStr">
        <is>
          <t>$GPGLL,3230.77465,N,11655.19261,W,205428.00,A,A*7C</t>
        </is>
      </c>
    </row>
    <row r="8514">
      <c r="A8514" t="inlineStr">
        <is>
          <t>2026-10-07T13:54:29.096-07:00</t>
        </is>
      </c>
      <c r="B8514" t="inlineStr">
        <is>
          <t>205429.00</t>
        </is>
      </c>
      <c r="C8514" t="inlineStr">
        <is>
          <t>GPRMC</t>
        </is>
      </c>
      <c r="D8514" t="b">
        <v>1</v>
      </c>
      <c r="E8514" t="n">
        <v>32.51292133333333</v>
      </c>
      <c r="F8514" t="n">
        <v>-116.919877</v>
      </c>
      <c r="G8514" t="n">
        <v>2.661324</v>
      </c>
      <c r="H8514" t="n">
        <v>0</v>
      </c>
      <c r="L8514" t="inlineStr">
        <is>
          <t>$GPRMC,205429.00,A,3230.77528,N,11655.19262,W,1.437,,071026,,,A*6C</t>
        </is>
      </c>
    </row>
    <row r="8515" hidden="1" s="7">
      <c r="A8515" t="inlineStr">
        <is>
          <t>2026-10-07T13:54:29.214-07:00</t>
        </is>
      </c>
      <c r="C8515" t="inlineStr">
        <is>
          <t>GPVTG</t>
        </is>
      </c>
      <c r="L8515" t="inlineStr">
        <is>
          <t>$GPVTG,,T,,M,1.437,N,2.661,K,A*21</t>
        </is>
      </c>
    </row>
    <row r="8516" hidden="1" s="7">
      <c r="A8516" t="inlineStr">
        <is>
          <t>2026-10-07T13:54:29.219-07:00</t>
        </is>
      </c>
      <c r="B8516" t="inlineStr">
        <is>
          <t>205429.00</t>
        </is>
      </c>
      <c r="C8516" t="inlineStr">
        <is>
          <t>GPGGA</t>
        </is>
      </c>
      <c r="I8516" t="n">
        <v>6</v>
      </c>
      <c r="J8516" t="n">
        <v>2.48</v>
      </c>
      <c r="K8516" t="n">
        <v>1</v>
      </c>
      <c r="L8516" t="inlineStr">
        <is>
          <t>$GPGGA,205429.00,3230.77528,N,11655.19262,W,1,06,2.48,68.7,M,-34.1,M,,*59</t>
        </is>
      </c>
    </row>
    <row r="8517" hidden="1" s="7">
      <c r="A8517" t="inlineStr">
        <is>
          <t>2026-10-07T13:54:29.339-07:00</t>
        </is>
      </c>
      <c r="C8517" t="inlineStr">
        <is>
          <t>GPGSA</t>
        </is>
      </c>
      <c r="L8517" t="inlineStr">
        <is>
          <t>$GPGSA,A,3,04,16,09,07,06,27,,,,,,,3.20,2.48,2.03*02</t>
        </is>
      </c>
    </row>
    <row r="8518" hidden="1" s="7">
      <c r="A8518" t="inlineStr">
        <is>
          <t>2026-10-07T13:54:29.344-07:00</t>
        </is>
      </c>
      <c r="C8518" t="inlineStr">
        <is>
          <t>GPGSV</t>
        </is>
      </c>
      <c r="L8518" t="inlineStr">
        <is>
          <t>$GPGSV,3,1,11,03,35,179,,04,68,052,24,06,06,275,11,07,43,277,25*7F</t>
        </is>
      </c>
    </row>
    <row r="8519" hidden="1" s="7">
      <c r="A8519" t="inlineStr">
        <is>
          <t>2026-10-07T13:54:30.085-07:00</t>
        </is>
      </c>
      <c r="C8519" t="inlineStr">
        <is>
          <t>GPGSV</t>
        </is>
      </c>
      <c r="L8519" t="inlineStr">
        <is>
          <t>$GPGSV,3,2,11,08,15,143,,09,55,330,23,11,00,305,,16,44,055,26*7F</t>
        </is>
      </c>
    </row>
    <row r="8520" hidden="1" s="7">
      <c r="A8520" t="inlineStr">
        <is>
          <t>2026-10-07T13:54:30.091-07:00</t>
        </is>
      </c>
      <c r="C8520" t="inlineStr">
        <is>
          <t>GPGSV</t>
        </is>
      </c>
      <c r="L8520" t="inlineStr">
        <is>
          <t>$GPGSV,3,3,11,26,13,042,,27,19,105,30,30,09,259,*47</t>
        </is>
      </c>
    </row>
    <row r="8521" hidden="1" s="7">
      <c r="A8521" t="inlineStr">
        <is>
          <t>2026-10-07T13:54:30.093-07:00</t>
        </is>
      </c>
      <c r="C8521" t="inlineStr">
        <is>
          <t>GPGLL</t>
        </is>
      </c>
      <c r="L8521" t="inlineStr">
        <is>
          <t>$GPGLL,3230.77528,N,11655.19262,W,205429.00,A,A*76</t>
        </is>
      </c>
    </row>
    <row r="8522">
      <c r="A8522" t="inlineStr">
        <is>
          <t>2026-10-07T13:54:30.725-07:00</t>
        </is>
      </c>
      <c r="B8522" t="inlineStr">
        <is>
          <t>205430.00</t>
        </is>
      </c>
      <c r="C8522" t="inlineStr">
        <is>
          <t>GPRMC</t>
        </is>
      </c>
      <c r="D8522" t="b">
        <v>1</v>
      </c>
      <c r="E8522" t="n">
        <v>32.5129195</v>
      </c>
      <c r="F8522" t="n">
        <v>-116.9198781666667</v>
      </c>
      <c r="G8522" t="n">
        <v>1.987196</v>
      </c>
      <c r="H8522" t="n">
        <v>0</v>
      </c>
      <c r="L8522" t="inlineStr">
        <is>
          <t>$GPRMC,205430.00,A,3230.77517,N,11655.19269,W,1.073,,071026,,,A*67</t>
        </is>
      </c>
    </row>
    <row r="8523" hidden="1" s="7">
      <c r="A8523" t="inlineStr">
        <is>
          <t>2026-10-07T13:54:30.727-07:00</t>
        </is>
      </c>
      <c r="C8523" t="inlineStr">
        <is>
          <t>GPVTG</t>
        </is>
      </c>
      <c r="L8523" t="inlineStr">
        <is>
          <t>$GPVTG,,T,,M,1.073,N,1.987,K,A*21</t>
        </is>
      </c>
    </row>
    <row r="8524" hidden="1" s="7">
      <c r="A8524" t="inlineStr">
        <is>
          <t>2026-10-07T13:54:30.729-07:00</t>
        </is>
      </c>
      <c r="B8524" t="inlineStr">
        <is>
          <t>205430.00</t>
        </is>
      </c>
      <c r="C8524" t="inlineStr">
        <is>
          <t>GPGGA</t>
        </is>
      </c>
      <c r="I8524" t="n">
        <v>5</v>
      </c>
      <c r="J8524" t="n">
        <v>2.87</v>
      </c>
      <c r="K8524" t="n">
        <v>1</v>
      </c>
      <c r="L8524" t="inlineStr">
        <is>
          <t>$GPGGA,205430.00,3230.77517,N,11655.19269,W,1,05,2.87,68.5,M,-34.1,M,,*54</t>
        </is>
      </c>
    </row>
    <row r="8525" hidden="1" s="7">
      <c r="A8525" t="inlineStr">
        <is>
          <t>2026-10-07T13:54:30.731-07:00</t>
        </is>
      </c>
      <c r="C8525" t="inlineStr">
        <is>
          <t>GPGSA</t>
        </is>
      </c>
      <c r="L8525" t="inlineStr">
        <is>
          <t>$GPGSA,A,3,04,16,09,07,27,,,,,,,,4.72,2.87,3.75*07</t>
        </is>
      </c>
    </row>
    <row r="8526" hidden="1" s="7">
      <c r="A8526" t="inlineStr">
        <is>
          <t>2026-10-07T13:54:30.734-07:00</t>
        </is>
      </c>
      <c r="C8526" t="inlineStr">
        <is>
          <t>GPGSV</t>
        </is>
      </c>
      <c r="L8526" t="inlineStr">
        <is>
          <t>$GPGSV,3,1,11,03,35,179,,04,68,052,23,06,06,275,08,07,43,277,25*70</t>
        </is>
      </c>
    </row>
    <row r="8527" hidden="1" s="7">
      <c r="A8527" t="inlineStr">
        <is>
          <t>2026-10-07T13:54:30.735-07:00</t>
        </is>
      </c>
      <c r="C8527" t="inlineStr">
        <is>
          <t>GPGSV</t>
        </is>
      </c>
      <c r="L8527" t="inlineStr">
        <is>
          <t>$GPGSV,3,2,11,08,15,143,,09,55,330,23,11,00,305,,16,44,055,25*7C</t>
        </is>
      </c>
    </row>
    <row r="8528" hidden="1" s="7">
      <c r="A8528" t="inlineStr">
        <is>
          <t>2026-10-07T13:54:31.086-07:00</t>
        </is>
      </c>
      <c r="C8528" t="inlineStr">
        <is>
          <t>GPGSV</t>
        </is>
      </c>
      <c r="L8528" t="inlineStr">
        <is>
          <t>$GPGSV,3,3,11,26,13,042,,27,19,105,29,30,09,259,*4F</t>
        </is>
      </c>
    </row>
    <row r="8529" hidden="1" s="7">
      <c r="A8529" t="inlineStr">
        <is>
          <t>2026-10-07T13:54:31.087-07:00</t>
        </is>
      </c>
      <c r="C8529" t="inlineStr">
        <is>
          <t>GPGLL</t>
        </is>
      </c>
      <c r="L8529" t="inlineStr">
        <is>
          <t>$GPGLL,3230.77517,N,11655.19269,W,205430.00,A,A*79</t>
        </is>
      </c>
    </row>
    <row r="8530">
      <c r="A8530" t="inlineStr">
        <is>
          <t>2026-10-07T13:54:31.211-07:00</t>
        </is>
      </c>
      <c r="B8530" t="inlineStr">
        <is>
          <t>205431.00</t>
        </is>
      </c>
      <c r="C8530" t="inlineStr">
        <is>
          <t>GPRMC</t>
        </is>
      </c>
      <c r="D8530" t="b">
        <v>1</v>
      </c>
      <c r="E8530" t="n">
        <v>32.51291683333333</v>
      </c>
      <c r="F8530" t="n">
        <v>-116.9198795</v>
      </c>
      <c r="G8530" t="n">
        <v>1.331588</v>
      </c>
      <c r="H8530" t="n">
        <v>0</v>
      </c>
      <c r="L8530" t="inlineStr">
        <is>
          <t>$GPRMC,205431.00,A,3230.77501,N,11655.19277,W,0.719,,071026,,,A*64</t>
        </is>
      </c>
    </row>
    <row r="8531" hidden="1" s="7">
      <c r="A8531" t="inlineStr">
        <is>
          <t>2026-10-07T13:54:31.217-07:00</t>
        </is>
      </c>
      <c r="C8531" t="inlineStr">
        <is>
          <t>GPVTG</t>
        </is>
      </c>
      <c r="L8531" t="inlineStr">
        <is>
          <t>$GPVTG,,T,,M,0.719,N,1.331,K,A*2C</t>
        </is>
      </c>
    </row>
    <row r="8532" hidden="1" s="7">
      <c r="A8532" t="inlineStr">
        <is>
          <t>2026-10-07T13:54:31.905-07:00</t>
        </is>
      </c>
      <c r="B8532" t="inlineStr">
        <is>
          <t>205431.00</t>
        </is>
      </c>
      <c r="C8532" t="inlineStr">
        <is>
          <t>GPGGA</t>
        </is>
      </c>
      <c r="I8532" t="n">
        <v>5</v>
      </c>
      <c r="J8532" t="n">
        <v>2.87</v>
      </c>
      <c r="K8532" t="n">
        <v>1</v>
      </c>
      <c r="L8532" t="inlineStr">
        <is>
          <t>$GPGGA,205431.00,3230.77501,N,11655.19277,W,1,05,2.87,68.2,M,-34.1,M,,*5A</t>
        </is>
      </c>
    </row>
    <row r="8533" hidden="1" s="7">
      <c r="A8533" t="inlineStr">
        <is>
          <t>2026-10-07T13:54:31.907-07:00</t>
        </is>
      </c>
      <c r="C8533" t="inlineStr">
        <is>
          <t>GPGSA</t>
        </is>
      </c>
      <c r="L8533" t="inlineStr">
        <is>
          <t>$GPGSA,A,3,04,16,09,07,27,,,,,,,,4.72,2.87,3.75*07</t>
        </is>
      </c>
    </row>
    <row r="8534" hidden="1" s="7">
      <c r="A8534" t="inlineStr">
        <is>
          <t>2026-10-07T13:54:31.909-07:00</t>
        </is>
      </c>
      <c r="C8534" t="inlineStr">
        <is>
          <t>GPGSV</t>
        </is>
      </c>
      <c r="L8534" t="inlineStr">
        <is>
          <t>$GPGSV,3,1,11,03,35,179,,04,68,052,24,06,06,275,09,07,43,277,25*76</t>
        </is>
      </c>
    </row>
    <row r="8535" hidden="1" s="7">
      <c r="A8535" t="inlineStr">
        <is>
          <t>2026-10-07T13:54:31.911-07:00</t>
        </is>
      </c>
      <c r="C8535" t="inlineStr">
        <is>
          <t>GPGSV</t>
        </is>
      </c>
      <c r="L8535" t="inlineStr">
        <is>
          <t>$GPGSV,3,2,11,08,15,143,,09,55,330,23,11,00,305,,16,44,055,26*7F</t>
        </is>
      </c>
    </row>
    <row r="8536" hidden="1" s="7">
      <c r="A8536" t="inlineStr">
        <is>
          <t>2026-10-07T13:54:31.912-07:00</t>
        </is>
      </c>
      <c r="C8536" t="inlineStr">
        <is>
          <t>GPGSV</t>
        </is>
      </c>
      <c r="L8536" t="inlineStr">
        <is>
          <t>$GPGSV,3,3,11,26,13,042,,27,19,105,29,30,09,259,*4F</t>
        </is>
      </c>
    </row>
    <row r="8537" hidden="1" s="7">
      <c r="A8537" t="inlineStr">
        <is>
          <t>2026-10-07T13:54:32.085-07:00</t>
        </is>
      </c>
      <c r="C8537" t="inlineStr">
        <is>
          <t>GPGLL</t>
        </is>
      </c>
      <c r="L8537" t="inlineStr">
        <is>
          <t>$GPGLL,3230.77501,N,11655.19277,W,205431.00,A,A*70</t>
        </is>
      </c>
    </row>
    <row r="8538">
      <c r="A8538" t="inlineStr">
        <is>
          <t>2026-10-07T13:54:32.091-07:00</t>
        </is>
      </c>
      <c r="B8538" t="inlineStr">
        <is>
          <t>205432.00</t>
        </is>
      </c>
      <c r="C8538" t="inlineStr">
        <is>
          <t>GPRMC</t>
        </is>
      </c>
      <c r="D8538" t="b">
        <v>1</v>
      </c>
      <c r="E8538" t="n">
        <v>32.51292833333333</v>
      </c>
      <c r="F8538" t="n">
        <v>-116.9198686666667</v>
      </c>
      <c r="G8538" t="n">
        <v>2.607616</v>
      </c>
      <c r="H8538" t="n">
        <v>0</v>
      </c>
      <c r="L8538" t="inlineStr">
        <is>
          <t>$GPRMC,205432.00,A,3230.77570,N,11655.19212,W,1.408,,071026,,,A*60</t>
        </is>
      </c>
    </row>
    <row r="8539" hidden="1" s="7">
      <c r="A8539" t="inlineStr">
        <is>
          <t>2026-10-07T13:54:32.210-07:00</t>
        </is>
      </c>
      <c r="C8539" t="inlineStr">
        <is>
          <t>GPVTG</t>
        </is>
      </c>
      <c r="L8539" t="inlineStr">
        <is>
          <t>$GPVTG,,T,,M,1.408,N,2.608,K,A*22</t>
        </is>
      </c>
    </row>
    <row r="8540" hidden="1" s="7">
      <c r="A8540" t="inlineStr">
        <is>
          <t>2026-10-07T13:54:32.216-07:00</t>
        </is>
      </c>
      <c r="B8540" t="inlineStr">
        <is>
          <t>205432.00</t>
        </is>
      </c>
      <c r="C8540" t="inlineStr">
        <is>
          <t>GPGGA</t>
        </is>
      </c>
      <c r="I8540" t="n">
        <v>5</v>
      </c>
      <c r="J8540" t="n">
        <v>2.87</v>
      </c>
      <c r="K8540" t="n">
        <v>1</v>
      </c>
      <c r="L8540" t="inlineStr">
        <is>
          <t>$GPGGA,205432.00,3230.77570,N,11655.19212,W,1,05,2.87,68.0,M,-34.1,M,,*5E</t>
        </is>
      </c>
    </row>
    <row r="8541" hidden="1" s="7">
      <c r="A8541" t="inlineStr">
        <is>
          <t>2026-10-07T13:54:32.335-07:00</t>
        </is>
      </c>
      <c r="C8541" t="inlineStr">
        <is>
          <t>GPGSA</t>
        </is>
      </c>
      <c r="L8541" t="inlineStr">
        <is>
          <t>$GPGSA,A,3,04,16,09,07,27,,,,,,,,4.72,2.87,3.75*07</t>
        </is>
      </c>
    </row>
    <row r="8542" hidden="1" s="7">
      <c r="A8542" t="inlineStr">
        <is>
          <t>2026-10-07T13:54:33.010-07:00</t>
        </is>
      </c>
      <c r="C8542" t="inlineStr">
        <is>
          <t>GPGSV</t>
        </is>
      </c>
      <c r="L8542" t="inlineStr">
        <is>
          <t>$GPGSV,3,1,11,03,35,179,,04,68,052,23,06,06,275,07,07,43,277,24*7E</t>
        </is>
      </c>
    </row>
    <row r="8543" hidden="1" s="7">
      <c r="A8543" t="inlineStr">
        <is>
          <t>2026-10-07T13:54:33.086-07:00</t>
        </is>
      </c>
      <c r="C8543" t="inlineStr">
        <is>
          <t>GPGSV</t>
        </is>
      </c>
      <c r="L8543" t="inlineStr">
        <is>
          <t>$GPGSV,3,2,11,08,15,143,,09,55,330,23,11,00,305,,16,44,055,25*7C</t>
        </is>
      </c>
    </row>
    <row r="8544" hidden="1" s="7">
      <c r="A8544" t="inlineStr">
        <is>
          <t>2026-10-07T13:54:33.092-07:00</t>
        </is>
      </c>
      <c r="C8544" t="inlineStr">
        <is>
          <t>GPGSV</t>
        </is>
      </c>
      <c r="L8544" t="inlineStr">
        <is>
          <t>$GPGSV,3,3,11,26,12,042,,27,19,105,28,30,09,259,*4F</t>
        </is>
      </c>
    </row>
    <row r="8545" hidden="1" s="7">
      <c r="A8545" t="inlineStr">
        <is>
          <t>2026-10-07T13:54:33.093-07:00</t>
        </is>
      </c>
      <c r="C8545" t="inlineStr">
        <is>
          <t>GPGLL</t>
        </is>
      </c>
      <c r="L8545" t="inlineStr">
        <is>
          <t>$GPGLL,3230.77570,N,11655.19212,W,205432.00,A,A*76</t>
        </is>
      </c>
    </row>
    <row r="8546">
      <c r="A8546" t="inlineStr">
        <is>
          <t>2026-10-07T13:54:33.211-07:00</t>
        </is>
      </c>
      <c r="B8546" t="inlineStr">
        <is>
          <t>205433.00</t>
        </is>
      </c>
      <c r="C8546" t="inlineStr">
        <is>
          <t>GPRMC</t>
        </is>
      </c>
      <c r="D8546" t="b">
        <v>1</v>
      </c>
      <c r="E8546" t="n">
        <v>32.512924</v>
      </c>
      <c r="F8546" t="n">
        <v>-116.9198645</v>
      </c>
      <c r="G8546" t="n">
        <v>2.13906</v>
      </c>
      <c r="H8546" t="n">
        <v>0</v>
      </c>
      <c r="L8546" t="inlineStr">
        <is>
          <t>$GPRMC,205433.00,A,3230.77544,N,11655.19187,W,1.155,,071026,,,A*64</t>
        </is>
      </c>
    </row>
    <row r="8547" hidden="1" s="7">
      <c r="A8547" t="inlineStr">
        <is>
          <t>2026-10-07T13:54:33.221-07:00</t>
        </is>
      </c>
      <c r="C8547" t="inlineStr">
        <is>
          <t>GPVTG</t>
        </is>
      </c>
      <c r="L8547" t="inlineStr">
        <is>
          <t>$GPVTG,,T,,M,1.155,N,2.139,K,A*2A</t>
        </is>
      </c>
    </row>
    <row r="8548" hidden="1" s="7">
      <c r="A8548" t="inlineStr">
        <is>
          <t>2026-10-07T13:54:33.336-07:00</t>
        </is>
      </c>
      <c r="B8548" t="inlineStr">
        <is>
          <t>205433.00</t>
        </is>
      </c>
      <c r="C8548" t="inlineStr">
        <is>
          <t>GPGGA</t>
        </is>
      </c>
      <c r="I8548" t="n">
        <v>5</v>
      </c>
      <c r="J8548" t="n">
        <v>2.87</v>
      </c>
      <c r="K8548" t="n">
        <v>1</v>
      </c>
      <c r="L8548" t="inlineStr">
        <is>
          <t>$GPGGA,205433.00,3230.77544,N,11655.19187,W,1,05,2.87,67.7,M,-34.1,M,,*5F</t>
        </is>
      </c>
    </row>
    <row r="8549" hidden="1" s="7">
      <c r="A8549" t="inlineStr">
        <is>
          <t>2026-10-07T13:54:33.344-07:00</t>
        </is>
      </c>
      <c r="C8549" t="inlineStr">
        <is>
          <t>GPGSA</t>
        </is>
      </c>
      <c r="L8549" t="inlineStr">
        <is>
          <t>$GPGSA,A,3,04,16,09,07,27,,,,,,,,4.72,2.87,3.75*07</t>
        </is>
      </c>
    </row>
    <row r="8550" hidden="1" s="7">
      <c r="A8550" t="inlineStr">
        <is>
          <t>2026-10-07T13:54:33.460-07:00</t>
        </is>
      </c>
      <c r="C8550" t="inlineStr">
        <is>
          <t>GPGSV</t>
        </is>
      </c>
      <c r="L8550" t="inlineStr">
        <is>
          <t>$GPGSV,3,1,11,03,35,179,,04,68,052,22,06,06,275,07,07,43,277,23*78</t>
        </is>
      </c>
    </row>
    <row r="8551" hidden="1" s="7">
      <c r="A8551" t="inlineStr">
        <is>
          <t>2026-10-07T13:54:33.463-07:00</t>
        </is>
      </c>
      <c r="C8551" t="inlineStr">
        <is>
          <t>GPGSV</t>
        </is>
      </c>
      <c r="L8551" t="inlineStr">
        <is>
          <t>$GPGSV,3,2,11,08,15,143,,09,55,330,22,11,00,305,,16,44,055,25*7D</t>
        </is>
      </c>
    </row>
    <row r="8552" hidden="1" s="7">
      <c r="A8552" t="inlineStr">
        <is>
          <t>2026-10-07T13:54:34.137-07:00</t>
        </is>
      </c>
      <c r="C8552" t="inlineStr">
        <is>
          <t>GPGSV</t>
        </is>
      </c>
      <c r="L8552" t="inlineStr">
        <is>
          <t>$GPGSV,3,3,11,26,12,042,,27,19,105,28,30,09,259,*4F</t>
        </is>
      </c>
    </row>
    <row r="8553" hidden="1" s="7">
      <c r="A8553" t="inlineStr">
        <is>
          <t>2026-10-07T13:54:34.138-07:00</t>
        </is>
      </c>
      <c r="C8553" t="inlineStr">
        <is>
          <t>GPGLL</t>
        </is>
      </c>
      <c r="L8553" t="inlineStr">
        <is>
          <t>$GPGLL,3230.77544,N,11655.19187,W,205433.00,A,A*7F</t>
        </is>
      </c>
    </row>
    <row r="8554">
      <c r="A8554" t="inlineStr">
        <is>
          <t>2026-10-07T13:54:34.211-07:00</t>
        </is>
      </c>
      <c r="B8554" t="inlineStr">
        <is>
          <t>205434.00</t>
        </is>
      </c>
      <c r="C8554" t="inlineStr">
        <is>
          <t>GPRMC</t>
        </is>
      </c>
      <c r="D8554" t="b">
        <v>1</v>
      </c>
      <c r="E8554" t="n">
        <v>32.512932</v>
      </c>
      <c r="F8554" t="n">
        <v>-116.9198608333333</v>
      </c>
      <c r="G8554" t="n">
        <v>2.315</v>
      </c>
      <c r="H8554" t="n">
        <v>0</v>
      </c>
      <c r="L8554" t="inlineStr">
        <is>
          <t>$GPRMC,205434.00,A,3230.77592,N,11655.19165,W,1.250,,071026,,,A*62</t>
        </is>
      </c>
    </row>
    <row r="8555" hidden="1" s="7">
      <c r="A8555" t="inlineStr">
        <is>
          <t>2026-10-07T13:54:34.216-07:00</t>
        </is>
      </c>
      <c r="C8555" t="inlineStr">
        <is>
          <t>GPVTG</t>
        </is>
      </c>
      <c r="L8555" t="inlineStr">
        <is>
          <t>$GPVTG,,T,,M,1.250,N,2.315,K,A*20</t>
        </is>
      </c>
    </row>
    <row r="8556" hidden="1" s="7">
      <c r="A8556" t="inlineStr">
        <is>
          <t>2026-10-07T13:54:34.336-07:00</t>
        </is>
      </c>
      <c r="B8556" t="inlineStr">
        <is>
          <t>205434.00</t>
        </is>
      </c>
      <c r="C8556" t="inlineStr">
        <is>
          <t>GPGGA</t>
        </is>
      </c>
      <c r="I8556" t="n">
        <v>6</v>
      </c>
      <c r="J8556" t="n">
        <v>2.87</v>
      </c>
      <c r="K8556" t="n">
        <v>1</v>
      </c>
      <c r="L8556" t="inlineStr">
        <is>
          <t>$GPGGA,205434.00,3230.77592,N,11655.19165,W,1,06,2.87,67.3,M,-34.1,M,,*58</t>
        </is>
      </c>
    </row>
    <row r="8557" hidden="1" s="7">
      <c r="A8557" t="inlineStr">
        <is>
          <t>2026-10-07T13:54:34.347-07:00</t>
        </is>
      </c>
      <c r="C8557" t="inlineStr">
        <is>
          <t>GPGSA</t>
        </is>
      </c>
      <c r="L8557" t="inlineStr">
        <is>
          <t>$GPGSA,A,3,04,16,09,03,07,27,,,,,,,4.72,2.87,3.75*04</t>
        </is>
      </c>
    </row>
    <row r="8558" hidden="1" s="7">
      <c r="A8558" t="inlineStr">
        <is>
          <t>2026-10-07T13:54:34.352-07:00</t>
        </is>
      </c>
      <c r="C8558" t="inlineStr">
        <is>
          <t>GPGSV</t>
        </is>
      </c>
      <c r="L8558" t="inlineStr">
        <is>
          <t>$GPGSV,3,1,11,03,35,179,14,04,68,052,22,06,06,275,,07,43,277,24*7D</t>
        </is>
      </c>
    </row>
    <row r="8559" hidden="1" s="7">
      <c r="A8559" t="inlineStr">
        <is>
          <t>2026-10-07T13:54:34.461-07:00</t>
        </is>
      </c>
      <c r="C8559" t="inlineStr">
        <is>
          <t>GPGSV</t>
        </is>
      </c>
      <c r="L8559" t="inlineStr">
        <is>
          <t>$GPGSV,3,2,11,08,15,143,,09,55,330,22,11,00,305,,16,44,055,25*7D</t>
        </is>
      </c>
    </row>
    <row r="8560" hidden="1" s="7">
      <c r="A8560" t="inlineStr">
        <is>
          <t>2026-10-07T13:54:34.464-07:00</t>
        </is>
      </c>
      <c r="C8560" t="inlineStr">
        <is>
          <t>GPGSV</t>
        </is>
      </c>
      <c r="L8560" t="inlineStr">
        <is>
          <t>$GPGSV,3,3,11,26,12,042,,27,19,105,28,30,09,259,*4F</t>
        </is>
      </c>
    </row>
    <row r="8561" hidden="1" s="7">
      <c r="A8561" t="inlineStr">
        <is>
          <t>2026-10-07T13:54:35.086-07:00</t>
        </is>
      </c>
      <c r="C8561" t="inlineStr">
        <is>
          <t>GPGLL</t>
        </is>
      </c>
      <c r="L8561" t="inlineStr">
        <is>
          <t>$GPGLL,3230.77592,N,11655.19165,W,205434.00,A,A*7F</t>
        </is>
      </c>
    </row>
    <row r="8562">
      <c r="A8562" t="inlineStr">
        <is>
          <t>2026-10-07T13:54:35.789-07:00</t>
        </is>
      </c>
      <c r="B8562" t="inlineStr">
        <is>
          <t>205435.00</t>
        </is>
      </c>
      <c r="C8562" t="inlineStr">
        <is>
          <t>GPRMC</t>
        </is>
      </c>
      <c r="D8562" t="b">
        <v>1</v>
      </c>
      <c r="E8562" t="n">
        <v>32.512935</v>
      </c>
      <c r="F8562" t="n">
        <v>-116.9198596666667</v>
      </c>
      <c r="G8562" t="n">
        <v>2.029792</v>
      </c>
      <c r="H8562" t="n">
        <v>0</v>
      </c>
      <c r="L8562" t="inlineStr">
        <is>
          <t>$GPRMC,205435.00,A,3230.77610,N,11655.19158,W,1.096,,071026,,,A*6C</t>
        </is>
      </c>
    </row>
    <row r="8563" hidden="1" s="7">
      <c r="A8563" t="inlineStr">
        <is>
          <t>2026-10-07T13:54:35.792-07:00</t>
        </is>
      </c>
      <c r="C8563" t="inlineStr">
        <is>
          <t>GPVTG</t>
        </is>
      </c>
      <c r="L8563" t="inlineStr">
        <is>
          <t>$GPVTG,,T,,M,1.096,N,2.030,K,A*2C</t>
        </is>
      </c>
    </row>
    <row r="8564" hidden="1" s="7">
      <c r="A8564" t="inlineStr">
        <is>
          <t>2026-10-07T13:54:35.793-07:00</t>
        </is>
      </c>
      <c r="B8564" t="inlineStr">
        <is>
          <t>205435.00</t>
        </is>
      </c>
      <c r="C8564" t="inlineStr">
        <is>
          <t>GPGGA</t>
        </is>
      </c>
      <c r="I8564" t="n">
        <v>6</v>
      </c>
      <c r="J8564" t="n">
        <v>2.87</v>
      </c>
      <c r="K8564" t="n">
        <v>1</v>
      </c>
      <c r="L8564" t="inlineStr">
        <is>
          <t>$GPGGA,205435.00,3230.77610,N,11655.19158,W,1,06,2.87,67.0,M,-34.1,M,,*5D</t>
        </is>
      </c>
    </row>
    <row r="8565" hidden="1" s="7">
      <c r="A8565" t="inlineStr">
        <is>
          <t>2026-10-07T13:54:35.796-07:00</t>
        </is>
      </c>
      <c r="C8565" t="inlineStr">
        <is>
          <t>GPGSA</t>
        </is>
      </c>
      <c r="L8565" t="inlineStr">
        <is>
          <t>$GPGSA,A,3,04,16,09,03,07,27,,,,,,,4.72,2.87,3.75*04</t>
        </is>
      </c>
    </row>
    <row r="8566" hidden="1" s="7">
      <c r="A8566" t="inlineStr">
        <is>
          <t>2026-10-07T13:54:35.798-07:00</t>
        </is>
      </c>
      <c r="C8566" t="inlineStr">
        <is>
          <t>GPGSV</t>
        </is>
      </c>
      <c r="L8566" t="inlineStr">
        <is>
          <t>$GPGSV,3,1,11,03,35,179,11,04,68,052,22,06,06,275,,07,43,277,24*78</t>
        </is>
      </c>
    </row>
    <row r="8567" hidden="1" s="7">
      <c r="A8567" t="inlineStr">
        <is>
          <t>2026-10-07T13:54:36.086-07:00</t>
        </is>
      </c>
      <c r="C8567" t="inlineStr">
        <is>
          <t>GPGSV</t>
        </is>
      </c>
      <c r="L8567" t="inlineStr">
        <is>
          <t>$GPGSV,3,2,11,08,15,143,,09,55,330,21,11,00,305,,16,44,055,25*7E</t>
        </is>
      </c>
    </row>
    <row r="8568" hidden="1" s="7">
      <c r="A8568" t="inlineStr">
        <is>
          <t>2026-10-07T13:54:36.091-07:00</t>
        </is>
      </c>
      <c r="C8568" t="inlineStr">
        <is>
          <t>GPGSV</t>
        </is>
      </c>
      <c r="L8568" t="inlineStr">
        <is>
          <t>$GPGSV,3,3,11,26,12,042,,27,19,105,28,30,09,259,*4F</t>
        </is>
      </c>
    </row>
    <row r="8569" hidden="1" s="7">
      <c r="A8569" t="inlineStr">
        <is>
          <t>2026-10-07T13:54:36.097-07:00</t>
        </is>
      </c>
      <c r="C8569" t="inlineStr">
        <is>
          <t>GPGLL</t>
        </is>
      </c>
      <c r="L8569" t="inlineStr">
        <is>
          <t>$GPGLL,3230.77610,N,11655.19158,W,205435.00,A,A*79</t>
        </is>
      </c>
    </row>
    <row r="8570">
      <c r="A8570" t="inlineStr">
        <is>
          <t>2026-10-07T13:54:36.211-07:00</t>
        </is>
      </c>
      <c r="B8570" t="inlineStr">
        <is>
          <t>205436.00</t>
        </is>
      </c>
      <c r="C8570" t="inlineStr">
        <is>
          <t>GPRMC</t>
        </is>
      </c>
      <c r="D8570" t="b">
        <v>1</v>
      </c>
      <c r="E8570" t="n">
        <v>32.51293416666667</v>
      </c>
      <c r="F8570" t="n">
        <v>-116.919861</v>
      </c>
      <c r="G8570" t="n">
        <v>1.3427</v>
      </c>
      <c r="H8570" t="n">
        <v>0</v>
      </c>
      <c r="L8570" t="inlineStr">
        <is>
          <t>$GPRMC,205436.00,A,3230.77605,N,11655.19166,W,0.725,,071026,,,A*68</t>
        </is>
      </c>
    </row>
    <row r="8571" hidden="1" s="7">
      <c r="A8571" t="inlineStr">
        <is>
          <t>2026-10-07T13:54:36.217-07:00</t>
        </is>
      </c>
      <c r="C8571" t="inlineStr">
        <is>
          <t>GPVTG</t>
        </is>
      </c>
      <c r="L8571" t="inlineStr">
        <is>
          <t>$GPVTG,,T,,M,0.725,N,1.343,K,A*26</t>
        </is>
      </c>
    </row>
    <row r="8572" hidden="1" s="7">
      <c r="A8572" t="inlineStr">
        <is>
          <t>2026-10-07T13:54:37.003-07:00</t>
        </is>
      </c>
      <c r="B8572" t="inlineStr">
        <is>
          <t>205436.00</t>
        </is>
      </c>
      <c r="C8572" t="inlineStr">
        <is>
          <t>GPGGA</t>
        </is>
      </c>
      <c r="I8572" t="n">
        <v>6</v>
      </c>
      <c r="J8572" t="n">
        <v>2.87</v>
      </c>
      <c r="K8572" t="n">
        <v>1</v>
      </c>
      <c r="L8572" t="inlineStr">
        <is>
          <t>$GPGGA,205436.00,3230.77605,N,11655.19166,W,1,06,2.87,66.7,M,-34.1,M,,*51</t>
        </is>
      </c>
    </row>
    <row r="8573" hidden="1" s="7">
      <c r="A8573" t="inlineStr">
        <is>
          <t>2026-10-07T13:54:37.005-07:00</t>
        </is>
      </c>
      <c r="C8573" t="inlineStr">
        <is>
          <t>GPGSA</t>
        </is>
      </c>
      <c r="L8573" t="inlineStr">
        <is>
          <t>$GPGSA,A,3,04,16,09,03,07,27,,,,,,,4.72,2.87,3.75*04</t>
        </is>
      </c>
    </row>
    <row r="8574" hidden="1" s="7">
      <c r="A8574" t="inlineStr">
        <is>
          <t>2026-10-07T13:54:37.007-07:00</t>
        </is>
      </c>
      <c r="C8574" t="inlineStr">
        <is>
          <t>GPGSV</t>
        </is>
      </c>
      <c r="L8574" t="inlineStr">
        <is>
          <t>$GPGSV,3,1,11,03,35,179,10,04,68,052,22,06,06,275,,07,43,277,23*7E</t>
        </is>
      </c>
    </row>
    <row r="8575" hidden="1" s="7">
      <c r="A8575" t="inlineStr">
        <is>
          <t>2026-10-07T13:54:37.008-07:00</t>
        </is>
      </c>
      <c r="C8575" t="inlineStr">
        <is>
          <t>GPGSV</t>
        </is>
      </c>
      <c r="L8575" t="inlineStr">
        <is>
          <t>$GPGSV,3,2,11,08,15,143,,09,55,330,21,11,00,305,,16,44,055,25*7E</t>
        </is>
      </c>
    </row>
    <row r="8576" hidden="1" s="7">
      <c r="A8576" t="inlineStr">
        <is>
          <t>2026-10-07T13:54:37.088-07:00</t>
        </is>
      </c>
      <c r="C8576" t="inlineStr">
        <is>
          <t>GPGSV</t>
        </is>
      </c>
      <c r="L8576" t="inlineStr">
        <is>
          <t>$GPGSV,3,3,11,26,12,042,,27,19,105,27,30,10,260,*42</t>
        </is>
      </c>
    </row>
    <row r="8577" hidden="1" s="7">
      <c r="A8577" t="inlineStr">
        <is>
          <t>2026-10-07T13:54:37.089-07:00</t>
        </is>
      </c>
      <c r="C8577" t="inlineStr">
        <is>
          <t>GPGLL</t>
        </is>
      </c>
      <c r="L8577" t="inlineStr">
        <is>
          <t>$GPGLL,3230.77605,N,11655.19166,W,205436.00,A,A*73</t>
        </is>
      </c>
    </row>
    <row r="8578">
      <c r="A8578" t="inlineStr">
        <is>
          <t>2026-10-07T13:54:37.213-07:00</t>
        </is>
      </c>
      <c r="B8578" t="inlineStr">
        <is>
          <t>205437.00</t>
        </is>
      </c>
      <c r="C8578" t="inlineStr">
        <is>
          <t>GPRMC</t>
        </is>
      </c>
      <c r="D8578" t="b">
        <v>1</v>
      </c>
      <c r="E8578" t="n">
        <v>32.5129335</v>
      </c>
      <c r="F8578" t="n">
        <v>-116.9198608333333</v>
      </c>
      <c r="G8578" t="n">
        <v>0.9871160000000001</v>
      </c>
      <c r="H8578" t="n">
        <v>0</v>
      </c>
      <c r="L8578" t="inlineStr">
        <is>
          <t>$GPRMC,205437.00,A,3230.77601,N,11655.19165,W,0.533,,071026,,,A*6B</t>
        </is>
      </c>
    </row>
    <row r="8579" hidden="1" s="7">
      <c r="A8579" t="inlineStr">
        <is>
          <t>2026-10-07T13:54:37.224-07:00</t>
        </is>
      </c>
      <c r="C8579" t="inlineStr">
        <is>
          <t>GPVTG</t>
        </is>
      </c>
      <c r="L8579" t="inlineStr">
        <is>
          <t>$GPVTG,,T,,M,0.533,N,0.988,K,A*2F</t>
        </is>
      </c>
    </row>
    <row r="8580" hidden="1" s="7">
      <c r="A8580" t="inlineStr">
        <is>
          <t>2026-10-07T13:54:37.338-07:00</t>
        </is>
      </c>
      <c r="B8580" t="inlineStr">
        <is>
          <t>205437.00</t>
        </is>
      </c>
      <c r="C8580" t="inlineStr">
        <is>
          <t>GPGGA</t>
        </is>
      </c>
      <c r="I8580" t="n">
        <v>6</v>
      </c>
      <c r="J8580" t="n">
        <v>2.87</v>
      </c>
      <c r="K8580" t="n">
        <v>1</v>
      </c>
      <c r="L8580" t="inlineStr">
        <is>
          <t>$GPGGA,205437.00,3230.77601,N,11655.19165,W,1,06,2.87,66.4,M,-34.1,M,,*54</t>
        </is>
      </c>
    </row>
    <row r="8581" hidden="1" s="7">
      <c r="A8581" t="inlineStr">
        <is>
          <t>2026-10-07T13:54:37.349-07:00</t>
        </is>
      </c>
      <c r="C8581" t="inlineStr">
        <is>
          <t>GPGSA</t>
        </is>
      </c>
      <c r="L8581" t="inlineStr">
        <is>
          <t>$GPGSA,A,3,04,16,09,03,07,27,,,,,,,4.72,2.87,3.74*05</t>
        </is>
      </c>
    </row>
    <row r="8582" hidden="1" s="7">
      <c r="A8582" t="inlineStr">
        <is>
          <t>2026-10-07T13:54:38.096-07:00</t>
        </is>
      </c>
      <c r="C8582" t="inlineStr">
        <is>
          <t>GPGSV</t>
        </is>
      </c>
      <c r="L8582" t="inlineStr">
        <is>
          <t>$GPGSV,3,1,11,03,35,179,12,04,68,052,22,06,06,275,,07,43,277,23*7C</t>
        </is>
      </c>
    </row>
    <row r="8583" hidden="1" s="7">
      <c r="A8583" t="inlineStr">
        <is>
          <t>2026-10-07T13:54:38.098-07:00</t>
        </is>
      </c>
      <c r="C8583" t="inlineStr">
        <is>
          <t>GPGSV</t>
        </is>
      </c>
      <c r="L8583" t="inlineStr">
        <is>
          <t>$GPGSV,3,2,11,08,15,143,,09,55,330,22,11,00,305,,16,44,055,25*7D</t>
        </is>
      </c>
    </row>
    <row r="8584" hidden="1" s="7">
      <c r="A8584" t="inlineStr">
        <is>
          <t>2026-10-07T13:54:38.100-07:00</t>
        </is>
      </c>
      <c r="C8584" t="inlineStr">
        <is>
          <t>GPGSV</t>
        </is>
      </c>
      <c r="L8584" t="inlineStr">
        <is>
          <t>$GPGSV,3,3,11,26,12,042,,27,19,105,27,30,10,260,*42</t>
        </is>
      </c>
    </row>
    <row r="8585" hidden="1" s="7">
      <c r="A8585" t="inlineStr">
        <is>
          <t>2026-10-07T13:54:38.103-07:00</t>
        </is>
      </c>
      <c r="C8585" t="inlineStr">
        <is>
          <t>GPGLL</t>
        </is>
      </c>
      <c r="L8585" t="inlineStr">
        <is>
          <t>$GPGLL,3230.77601,N,11655.19165,W,205437.00,A,A*75</t>
        </is>
      </c>
    </row>
    <row r="8586">
      <c r="A8586" t="inlineStr">
        <is>
          <t>2026-10-07T13:54:38.104-07:00</t>
        </is>
      </c>
      <c r="B8586" t="inlineStr">
        <is>
          <t>205438.00</t>
        </is>
      </c>
      <c r="C8586" t="inlineStr">
        <is>
          <t>GPRMC</t>
        </is>
      </c>
      <c r="D8586" t="b">
        <v>1</v>
      </c>
      <c r="E8586" t="n">
        <v>32.512933</v>
      </c>
      <c r="F8586" t="n">
        <v>-116.9198606666667</v>
      </c>
      <c r="G8586" t="n">
        <v>0.755616</v>
      </c>
      <c r="H8586" t="n">
        <v>0</v>
      </c>
      <c r="L8586" t="inlineStr">
        <is>
          <t>$GPRMC,205438.00,A,3230.77598,N,11655.19164,W,0.408,,071026,,,A*6F</t>
        </is>
      </c>
    </row>
    <row r="8587" hidden="1" s="7">
      <c r="A8587" t="inlineStr">
        <is>
          <t>2026-10-07T13:54:38.212-07:00</t>
        </is>
      </c>
      <c r="C8587" t="inlineStr">
        <is>
          <t>GPVTG</t>
        </is>
      </c>
      <c r="L8587" t="inlineStr">
        <is>
          <t>$GPVTG,,T,,M,0.408,N,0.756,K,A*2B</t>
        </is>
      </c>
    </row>
    <row r="8588" hidden="1" s="7">
      <c r="A8588" t="inlineStr">
        <is>
          <t>2026-10-07T13:54:38.217-07:00</t>
        </is>
      </c>
      <c r="B8588" t="inlineStr">
        <is>
          <t>205438.00</t>
        </is>
      </c>
      <c r="C8588" t="inlineStr">
        <is>
          <t>GPGGA</t>
        </is>
      </c>
      <c r="I8588" t="n">
        <v>6</v>
      </c>
      <c r="J8588" t="n">
        <v>2.87</v>
      </c>
      <c r="K8588" t="n">
        <v>1</v>
      </c>
      <c r="L8588" t="inlineStr">
        <is>
          <t>$GPGGA,205438.00,3230.77598,N,11655.19164,W,1,06,2.87,66.0,M,-34.1,M,,*5D</t>
        </is>
      </c>
    </row>
    <row r="8589" hidden="1" s="7">
      <c r="A8589" t="inlineStr">
        <is>
          <t>2026-10-07T13:54:38.337-07:00</t>
        </is>
      </c>
      <c r="C8589" t="inlineStr">
        <is>
          <t>GPGSA</t>
        </is>
      </c>
      <c r="L8589" t="inlineStr">
        <is>
          <t>$GPGSA,A,3,04,16,09,03,07,27,,,,,,,4.72,2.87,3.74*05</t>
        </is>
      </c>
    </row>
    <row r="8590" hidden="1" s="7">
      <c r="A8590" t="inlineStr">
        <is>
          <t>2026-10-07T13:54:38.344-07:00</t>
        </is>
      </c>
      <c r="C8590" t="inlineStr">
        <is>
          <t>GPGSV</t>
        </is>
      </c>
      <c r="L8590" t="inlineStr">
        <is>
          <t>$GPGSV,3,1,11,03,35,179,07,04,68,052,23,06,06,275,,07,43,277,24*7E</t>
        </is>
      </c>
    </row>
    <row r="8591" hidden="1" s="7">
      <c r="A8591" t="inlineStr">
        <is>
          <t>2026-10-07T13:54:38.463-07:00</t>
        </is>
      </c>
      <c r="C8591" t="inlineStr">
        <is>
          <t>GPGSV</t>
        </is>
      </c>
      <c r="L8591" t="inlineStr">
        <is>
          <t>$GPGSV,3,2,11,08,15,143,,09,55,330,22,11,00,305,,16,44,055,26*7E</t>
        </is>
      </c>
    </row>
    <row r="8592" hidden="1" s="7">
      <c r="A8592" t="inlineStr">
        <is>
          <t>2026-10-07T13:54:39.147-07:00</t>
        </is>
      </c>
      <c r="C8592" t="inlineStr">
        <is>
          <t>GPGSV</t>
        </is>
      </c>
      <c r="L8592" t="inlineStr">
        <is>
          <t>$GPGSV,3,3,11,26,12,042,,27,19,105,28,30,10,260,*4D</t>
        </is>
      </c>
    </row>
    <row r="8593" hidden="1" s="7">
      <c r="A8593" t="inlineStr">
        <is>
          <t>2026-10-07T13:54:39.210-07:00</t>
        </is>
      </c>
      <c r="C8593" t="inlineStr">
        <is>
          <t>GPGLL</t>
        </is>
      </c>
      <c r="L8593" t="inlineStr">
        <is>
          <t>$GPGLL,3230.77598,N,11655.19164,W,205438.00,A,A*78</t>
        </is>
      </c>
    </row>
    <row r="8594">
      <c r="A8594" t="inlineStr">
        <is>
          <t>2026-10-07T13:54:39.215-07:00</t>
        </is>
      </c>
      <c r="B8594" t="inlineStr">
        <is>
          <t>205439.00</t>
        </is>
      </c>
      <c r="C8594" t="inlineStr">
        <is>
          <t>GPRMC</t>
        </is>
      </c>
      <c r="D8594" t="b">
        <v>1</v>
      </c>
      <c r="E8594" t="n">
        <v>32.5129305</v>
      </c>
      <c r="F8594" t="n">
        <v>-116.9198643333334</v>
      </c>
      <c r="G8594" t="n">
        <v>0.281504</v>
      </c>
      <c r="H8594" t="n">
        <v>0</v>
      </c>
      <c r="L8594" t="inlineStr">
        <is>
          <t>$GPRMC,205439.00,A,3230.77583,N,11655.19186,W,0.152,,071026,,,A*62</t>
        </is>
      </c>
    </row>
    <row r="8595" hidden="1" s="7">
      <c r="A8595" t="inlineStr">
        <is>
          <t>2026-10-07T13:54:39.221-07:00</t>
        </is>
      </c>
      <c r="C8595" t="inlineStr">
        <is>
          <t>GPVTG</t>
        </is>
      </c>
      <c r="L8595" t="inlineStr">
        <is>
          <t>$GPVTG,,T,,M,0.152,N,0.281,K,A*2E</t>
        </is>
      </c>
    </row>
    <row r="8596" hidden="1" s="7">
      <c r="A8596" t="inlineStr">
        <is>
          <t>2026-10-07T13:54:39.335-07:00</t>
        </is>
      </c>
      <c r="B8596" t="inlineStr">
        <is>
          <t>205439.00</t>
        </is>
      </c>
      <c r="C8596" t="inlineStr">
        <is>
          <t>GPGGA</t>
        </is>
      </c>
      <c r="I8596" t="n">
        <v>6</v>
      </c>
      <c r="J8596" t="n">
        <v>2.87</v>
      </c>
      <c r="K8596" t="n">
        <v>1</v>
      </c>
      <c r="L8596" t="inlineStr">
        <is>
          <t>$GPGGA,205439.00,3230.77583,N,11655.19186,W,1,06,2.87,65.6,M,-34.1,M,,*5F</t>
        </is>
      </c>
    </row>
    <row r="8597" hidden="1" s="7">
      <c r="A8597" t="inlineStr">
        <is>
          <t>2026-10-07T13:54:39.343-07:00</t>
        </is>
      </c>
      <c r="C8597" t="inlineStr">
        <is>
          <t>GPGSA</t>
        </is>
      </c>
      <c r="L8597" t="inlineStr">
        <is>
          <t>$GPGSA,A,3,04,16,09,03,07,27,,,,,,,4.71,2.87,3.74*06</t>
        </is>
      </c>
    </row>
    <row r="8598" hidden="1" s="7">
      <c r="A8598" t="inlineStr">
        <is>
          <t>2026-10-07T13:54:39.461-07:00</t>
        </is>
      </c>
      <c r="C8598" t="inlineStr">
        <is>
          <t>GPGSV</t>
        </is>
      </c>
      <c r="L8598" t="inlineStr">
        <is>
          <t>$GPGSV,3,1,11,03,35,179,07,04,68,052,23,06,06,275,,07,43,277,24*7E</t>
        </is>
      </c>
    </row>
    <row r="8599" hidden="1" s="7">
      <c r="A8599" t="inlineStr">
        <is>
          <t>2026-10-07T13:54:39.465-07:00</t>
        </is>
      </c>
      <c r="C8599" t="inlineStr">
        <is>
          <t>GPGSV</t>
        </is>
      </c>
      <c r="L8599" t="inlineStr">
        <is>
          <t>$GPGSV,3,2,11,08,15,143,,09,55,330,22,11,00,305,,16,44,055,26*7E</t>
        </is>
      </c>
    </row>
    <row r="8600" hidden="1" s="7">
      <c r="A8600" t="inlineStr">
        <is>
          <t>2026-10-07T13:54:40.087-07:00</t>
        </is>
      </c>
      <c r="C8600" t="inlineStr">
        <is>
          <t>GPGSV</t>
        </is>
      </c>
      <c r="L8600" t="inlineStr">
        <is>
          <t>$GPGSV,3,3,11,26,12,042,,27,19,105,28,30,10,260,*4D</t>
        </is>
      </c>
    </row>
    <row r="8601" hidden="1" s="7">
      <c r="A8601" t="inlineStr">
        <is>
          <t>2026-10-07T13:54:40.088-07:00</t>
        </is>
      </c>
      <c r="C8601" t="inlineStr">
        <is>
          <t>GPGLL</t>
        </is>
      </c>
      <c r="L8601" t="inlineStr">
        <is>
          <t>$GPGLL,3230.77583,N,11655.19186,W,205439.00,A,A*7F</t>
        </is>
      </c>
    </row>
    <row r="8602">
      <c r="A8602" t="inlineStr">
        <is>
          <t>2026-10-07T13:54:40.785-07:00</t>
        </is>
      </c>
      <c r="B8602" t="inlineStr">
        <is>
          <t>205440.00</t>
        </is>
      </c>
      <c r="C8602" t="inlineStr">
        <is>
          <t>GPRMC</t>
        </is>
      </c>
      <c r="D8602" t="b">
        <v>1</v>
      </c>
      <c r="E8602" t="n">
        <v>32.51292983333334</v>
      </c>
      <c r="F8602" t="n">
        <v>-116.9198646666667</v>
      </c>
      <c r="G8602" t="n">
        <v>0.201868</v>
      </c>
      <c r="H8602" t="n">
        <v>0</v>
      </c>
      <c r="L8602" t="inlineStr">
        <is>
          <t>$GPRMC,205440.00,A,3230.77579,N,11655.19188,W,0.109,,071026,,,A*69</t>
        </is>
      </c>
    </row>
    <row r="8603" hidden="1" s="7">
      <c r="A8603" t="inlineStr">
        <is>
          <t>2026-10-07T13:54:40.788-07:00</t>
        </is>
      </c>
      <c r="C8603" t="inlineStr">
        <is>
          <t>GPVTG</t>
        </is>
      </c>
      <c r="L8603" t="inlineStr">
        <is>
          <t>$GPVTG,,T,,M,0.109,N,0.202,K,A*2B</t>
        </is>
      </c>
    </row>
    <row r="8604" hidden="1" s="7">
      <c r="A8604" t="inlineStr">
        <is>
          <t>2026-10-07T13:54:40.791-07:00</t>
        </is>
      </c>
      <c r="B8604" t="inlineStr">
        <is>
          <t>205440.00</t>
        </is>
      </c>
      <c r="C8604" t="inlineStr">
        <is>
          <t>GPGGA</t>
        </is>
      </c>
      <c r="I8604" t="n">
        <v>6</v>
      </c>
      <c r="J8604" t="n">
        <v>2.87</v>
      </c>
      <c r="K8604" t="n">
        <v>1</v>
      </c>
      <c r="L8604" t="inlineStr">
        <is>
          <t>$GPGGA,205440.00,3230.77579,N,11655.19188,W,1,06,2.87,65.3,M,-34.1,M,,*5F</t>
        </is>
      </c>
    </row>
    <row r="8605" hidden="1" s="7">
      <c r="A8605" t="inlineStr">
        <is>
          <t>2026-10-07T13:54:40.797-07:00</t>
        </is>
      </c>
      <c r="C8605" t="inlineStr">
        <is>
          <t>GPGSA</t>
        </is>
      </c>
      <c r="L8605" t="inlineStr">
        <is>
          <t>$GPGSA,A,3,04,16,09,07,06,27,,,,,,,4.71,2.87,3.74*03</t>
        </is>
      </c>
    </row>
    <row r="8606" hidden="1" s="7">
      <c r="A8606" t="inlineStr">
        <is>
          <t>2026-10-07T13:54:40.801-07:00</t>
        </is>
      </c>
      <c r="C8606" t="inlineStr">
        <is>
          <t>GPGSV</t>
        </is>
      </c>
      <c r="L8606" t="inlineStr">
        <is>
          <t>$GPGSV,3,1,11,03,35,179,06,04,68,052,25,06,06,275,17,07,43,277,25*7E</t>
        </is>
      </c>
    </row>
    <row r="8607" hidden="1" s="7">
      <c r="A8607" t="inlineStr">
        <is>
          <t>2026-10-07T13:54:40.802-07:00</t>
        </is>
      </c>
      <c r="C8607" t="inlineStr">
        <is>
          <t>GPGSV</t>
        </is>
      </c>
      <c r="L8607" t="inlineStr">
        <is>
          <t>$GPGSV,3,2,11,08,15,143,,09,55,330,22,11,00,305,,16,44,055,26*7E</t>
        </is>
      </c>
    </row>
    <row r="8608" hidden="1" s="7">
      <c r="A8608" t="inlineStr">
        <is>
          <t>2026-10-07T13:54:40.804-07:00</t>
        </is>
      </c>
      <c r="C8608" t="inlineStr">
        <is>
          <t>GPGSV</t>
        </is>
      </c>
      <c r="L8608" t="inlineStr">
        <is>
          <t>$GPGSV,3,3,11,26,12,042,,27,19,105,29,30,10,260,*4C</t>
        </is>
      </c>
    </row>
    <row r="8609" hidden="1" s="7">
      <c r="A8609" t="inlineStr">
        <is>
          <t>2026-10-07T13:54:41.087-07:00</t>
        </is>
      </c>
      <c r="C8609" t="inlineStr">
        <is>
          <t>GPGLL</t>
        </is>
      </c>
      <c r="L8609" t="inlineStr">
        <is>
          <t>$GPGLL,3230.77579,N,11655.19188,W,205440.00,A,A*7A</t>
        </is>
      </c>
    </row>
    <row r="8610">
      <c r="A8610" t="inlineStr">
        <is>
          <t>2026-10-07T13:54:41.093-07:00</t>
        </is>
      </c>
      <c r="B8610" t="inlineStr">
        <is>
          <t>205441.00</t>
        </is>
      </c>
      <c r="C8610" t="inlineStr">
        <is>
          <t>GPRMC</t>
        </is>
      </c>
      <c r="D8610" t="b">
        <v>1</v>
      </c>
      <c r="E8610" t="n">
        <v>32.51293133333333</v>
      </c>
      <c r="F8610" t="n">
        <v>-116.9198641666667</v>
      </c>
      <c r="G8610" t="n">
        <v>0.4148480000000001</v>
      </c>
      <c r="H8610" t="n">
        <v>0</v>
      </c>
      <c r="L8610" t="inlineStr">
        <is>
          <t>$GPRMC,205441.00,A,3230.77588,N,11655.19185,W,0.224,,071026,,,A*67</t>
        </is>
      </c>
    </row>
    <row r="8611" hidden="1" s="7">
      <c r="A8611" t="inlineStr">
        <is>
          <t>2026-10-07T13:54:41.212-07:00</t>
        </is>
      </c>
      <c r="C8611" t="inlineStr">
        <is>
          <t>GPVTG</t>
        </is>
      </c>
      <c r="L8611" t="inlineStr">
        <is>
          <t>$GPVTG,,T,,M,0.224,N,0.415,K,A*27</t>
        </is>
      </c>
    </row>
    <row r="8612" hidden="1" s="7">
      <c r="A8612" t="inlineStr">
        <is>
          <t>2026-10-07T13:54:41.923-07:00</t>
        </is>
      </c>
      <c r="B8612" t="inlineStr">
        <is>
          <t>205441.00</t>
        </is>
      </c>
      <c r="C8612" t="inlineStr">
        <is>
          <t>GPGGA</t>
        </is>
      </c>
      <c r="I8612" t="n">
        <v>6</v>
      </c>
      <c r="J8612" t="n">
        <v>2.86</v>
      </c>
      <c r="K8612" t="n">
        <v>1</v>
      </c>
      <c r="L8612" t="inlineStr">
        <is>
          <t>$GPGGA,205441.00,3230.77588,N,11655.19185,W,1,06,2.86,65.1,M,-34.1,M,,*5E</t>
        </is>
      </c>
    </row>
    <row r="8613" hidden="1" s="7">
      <c r="A8613" t="inlineStr">
        <is>
          <t>2026-10-07T13:54:41.926-07:00</t>
        </is>
      </c>
      <c r="C8613" t="inlineStr">
        <is>
          <t>GPGSA</t>
        </is>
      </c>
      <c r="L8613" t="inlineStr">
        <is>
          <t>$GPGSA,A,3,04,16,09,07,06,27,,,,,,,4.71,2.86,3.74*02</t>
        </is>
      </c>
    </row>
    <row r="8614" hidden="1" s="7">
      <c r="A8614" t="inlineStr">
        <is>
          <t>2026-10-07T13:54:41.927-07:00</t>
        </is>
      </c>
      <c r="C8614" t="inlineStr">
        <is>
          <t>GPGSV</t>
        </is>
      </c>
      <c r="L8614" t="inlineStr">
        <is>
          <t>$GPGSV,3,1,11,03,35,179,06,04,68,052,25,06,06,275,15,07,43,277,25*7C</t>
        </is>
      </c>
    </row>
    <row r="8615" hidden="1" s="7">
      <c r="A8615" t="inlineStr">
        <is>
          <t>2026-10-07T13:54:41.929-07:00</t>
        </is>
      </c>
      <c r="C8615" t="inlineStr">
        <is>
          <t>GPGSV</t>
        </is>
      </c>
      <c r="L8615" t="inlineStr">
        <is>
          <t>$GPGSV,3,2,11,08,15,143,,09,55,330,22,11,00,305,,16,44,055,27*7F</t>
        </is>
      </c>
    </row>
    <row r="8616" hidden="1" s="7">
      <c r="A8616" t="inlineStr">
        <is>
          <t>2026-10-07T13:54:41.931-07:00</t>
        </is>
      </c>
      <c r="C8616" t="inlineStr">
        <is>
          <t>GPGSV</t>
        </is>
      </c>
      <c r="L8616" t="inlineStr">
        <is>
          <t>$GPGSV,3,3,11,26,12,042,,27,19,105,29,30,10,260,*4C</t>
        </is>
      </c>
    </row>
    <row r="8617" hidden="1" s="7">
      <c r="A8617" t="inlineStr">
        <is>
          <t>2026-10-07T13:54:42.086-07:00</t>
        </is>
      </c>
      <c r="C8617" t="inlineStr">
        <is>
          <t>GPGLL</t>
        </is>
      </c>
      <c r="L8617" t="inlineStr">
        <is>
          <t>$GPGLL,3230.77588,N,11655.19185,W,205441.00,A,A*78</t>
        </is>
      </c>
    </row>
    <row r="8618">
      <c r="A8618" t="inlineStr">
        <is>
          <t>2026-10-07T13:54:42.093-07:00</t>
        </is>
      </c>
      <c r="B8618" t="inlineStr">
        <is>
          <t>205442.00</t>
        </is>
      </c>
      <c r="C8618" t="inlineStr">
        <is>
          <t>GPRMC</t>
        </is>
      </c>
      <c r="D8618" t="b">
        <v>1</v>
      </c>
      <c r="E8618" t="n">
        <v>32.51293566666666</v>
      </c>
      <c r="F8618" t="n">
        <v>-116.9198616666667</v>
      </c>
      <c r="G8618" t="n">
        <v>0.8371040000000001</v>
      </c>
      <c r="H8618" t="n">
        <v>0</v>
      </c>
      <c r="L8618" t="inlineStr">
        <is>
          <t>$GPRMC,205442.00,A,3230.77614,N,11655.19170,W,0.452,,071026,,,A*6F</t>
        </is>
      </c>
    </row>
    <row r="8619" hidden="1" s="7">
      <c r="A8619" t="inlineStr">
        <is>
          <t>2026-10-07T13:54:42.097-07:00</t>
        </is>
      </c>
      <c r="C8619" t="inlineStr">
        <is>
          <t>GPVTG</t>
        </is>
      </c>
      <c r="L8619" t="inlineStr">
        <is>
          <t>$GPVTG,,T,,M,0.452,N,0.837,K,A*2C</t>
        </is>
      </c>
    </row>
    <row r="8620" hidden="1" s="7">
      <c r="A8620" t="inlineStr">
        <is>
          <t>2026-10-07T13:54:42.336-07:00</t>
        </is>
      </c>
      <c r="B8620" t="inlineStr">
        <is>
          <t>205442.00</t>
        </is>
      </c>
      <c r="C8620" t="inlineStr">
        <is>
          <t>GPGGA</t>
        </is>
      </c>
      <c r="I8620" t="n">
        <v>5</v>
      </c>
      <c r="J8620" t="n">
        <v>2.86</v>
      </c>
      <c r="K8620" t="n">
        <v>1</v>
      </c>
      <c r="L8620" t="inlineStr">
        <is>
          <t>$GPGGA,205442.00,3230.77614,N,11655.19170,W,1,05,2.86,64.8,M,-34.1,M,,*5A</t>
        </is>
      </c>
    </row>
    <row r="8621" hidden="1" s="7">
      <c r="A8621" t="inlineStr">
        <is>
          <t>2026-10-07T13:54:42.344-07:00</t>
        </is>
      </c>
      <c r="C8621" t="inlineStr">
        <is>
          <t>GPGSA</t>
        </is>
      </c>
      <c r="L8621" t="inlineStr">
        <is>
          <t>$GPGSA,A,3,04,16,09,07,27,,,,,,,,4.71,2.86,3.74*04</t>
        </is>
      </c>
    </row>
    <row r="8622" hidden="1" s="7">
      <c r="A8622" t="inlineStr">
        <is>
          <t>2026-10-07T13:54:43.009-07:00</t>
        </is>
      </c>
      <c r="C8622" t="inlineStr">
        <is>
          <t>GPGSV</t>
        </is>
      </c>
      <c r="L8622" t="inlineStr">
        <is>
          <t>$GPGSV,3,1,11,03,35,179,06,04,68,052,24,06,06,275,11,07,43,277,24*78</t>
        </is>
      </c>
    </row>
    <row r="8623" hidden="1" s="7">
      <c r="A8623" t="inlineStr">
        <is>
          <t>2026-10-07T13:54:43.011-07:00</t>
        </is>
      </c>
      <c r="C8623" t="inlineStr">
        <is>
          <t>GPGSV</t>
        </is>
      </c>
      <c r="L8623" t="inlineStr">
        <is>
          <t>$GPGSV,3,2,11,08,15,143,,09,55,330,22,11,00,305,,16,44,055,26*7E</t>
        </is>
      </c>
    </row>
    <row r="8624" hidden="1" s="7">
      <c r="A8624" t="inlineStr">
        <is>
          <t>2026-10-07T13:54:43.085-07:00</t>
        </is>
      </c>
      <c r="C8624" t="inlineStr">
        <is>
          <t>GPGSV</t>
        </is>
      </c>
      <c r="L8624" t="inlineStr">
        <is>
          <t>$GPGSV,3,3,11,26,12,042,,27,19,105,28,30,10,260,*4D</t>
        </is>
      </c>
    </row>
    <row r="8625" hidden="1" s="7">
      <c r="A8625" t="inlineStr">
        <is>
          <t>2026-10-07T13:54:43.090-07:00</t>
        </is>
      </c>
      <c r="C8625" t="inlineStr">
        <is>
          <t>GPGLL</t>
        </is>
      </c>
      <c r="L8625" t="inlineStr">
        <is>
          <t>$GPGLL,3230.77614,N,11655.19170,W,205442.00,A,A*77</t>
        </is>
      </c>
    </row>
    <row r="8626">
      <c r="A8626" t="inlineStr">
        <is>
          <t>2026-10-07T13:54:43.210-07:00</t>
        </is>
      </c>
      <c r="B8626" t="inlineStr">
        <is>
          <t>205443.00</t>
        </is>
      </c>
      <c r="C8626" t="inlineStr">
        <is>
          <t>GPRMC</t>
        </is>
      </c>
      <c r="D8626" t="b">
        <v>1</v>
      </c>
      <c r="E8626" t="n">
        <v>32.51293516666667</v>
      </c>
      <c r="F8626" t="n">
        <v>-116.9198633333333</v>
      </c>
      <c r="G8626" t="n">
        <v>0.7241320000000001</v>
      </c>
      <c r="H8626" t="n">
        <v>0</v>
      </c>
      <c r="L8626" t="inlineStr">
        <is>
          <t>$GPRMC,205443.00,A,3230.77611,N,11655.19180,W,0.391,,071026,,,A*6C</t>
        </is>
      </c>
    </row>
    <row r="8627" hidden="1" s="7">
      <c r="A8627" t="inlineStr">
        <is>
          <t>2026-10-07T13:54:43.216-07:00</t>
        </is>
      </c>
      <c r="C8627" t="inlineStr">
        <is>
          <t>GPVTG</t>
        </is>
      </c>
      <c r="L8627" t="inlineStr">
        <is>
          <t>$GPVTG,,T,,M,0.391,N,0.723,K,A*2E</t>
        </is>
      </c>
    </row>
    <row r="8628" hidden="1" s="7">
      <c r="A8628" t="inlineStr">
        <is>
          <t>2026-10-07T13:54:43.335-07:00</t>
        </is>
      </c>
      <c r="B8628" t="inlineStr">
        <is>
          <t>205443.00</t>
        </is>
      </c>
      <c r="C8628" t="inlineStr">
        <is>
          <t>GPGGA</t>
        </is>
      </c>
      <c r="I8628" t="n">
        <v>5</v>
      </c>
      <c r="J8628" t="n">
        <v>2.86</v>
      </c>
      <c r="K8628" t="n">
        <v>1</v>
      </c>
      <c r="L8628" t="inlineStr">
        <is>
          <t>$GPGGA,205443.00,3230.77611,N,11655.19180,W,1,05,2.86,64.6,M,-34.1,M,,*5F</t>
        </is>
      </c>
    </row>
    <row r="8629" hidden="1" s="7">
      <c r="A8629" t="inlineStr">
        <is>
          <t>2026-10-07T13:54:43.343-07:00</t>
        </is>
      </c>
      <c r="C8629" t="inlineStr">
        <is>
          <t>GPGSA</t>
        </is>
      </c>
      <c r="L8629" t="inlineStr">
        <is>
          <t>$GPGSA,A,3,04,16,09,07,27,,,,,,,,4.71,2.86,3.74*04</t>
        </is>
      </c>
    </row>
    <row r="8630" hidden="1" s="7">
      <c r="A8630" t="inlineStr">
        <is>
          <t>2026-10-07T13:54:43.460-07:00</t>
        </is>
      </c>
      <c r="C8630" t="inlineStr">
        <is>
          <t>GPGSV</t>
        </is>
      </c>
      <c r="L8630" t="inlineStr">
        <is>
          <t>$GPGSV,3,1,11,03,35,179,06,04,68,052,24,06,06,275,10,07,43,277,24*79</t>
        </is>
      </c>
    </row>
    <row r="8631" hidden="1" s="7">
      <c r="A8631" t="inlineStr">
        <is>
          <t>2026-10-07T13:54:43.465-07:00</t>
        </is>
      </c>
      <c r="C8631" t="inlineStr">
        <is>
          <t>GPGSV</t>
        </is>
      </c>
      <c r="L8631" t="inlineStr">
        <is>
          <t>$GPGSV,3,2,11,08,15,143,,09,55,330,22,11,00,305,,16,44,055,26*7E</t>
        </is>
      </c>
    </row>
    <row r="8632" hidden="1" s="7">
      <c r="A8632" t="inlineStr">
        <is>
          <t>2026-10-07T13:54:44.139-07:00</t>
        </is>
      </c>
      <c r="C8632" t="inlineStr">
        <is>
          <t>GPGSV</t>
        </is>
      </c>
      <c r="L8632" t="inlineStr">
        <is>
          <t>$GPGSV,3,3,11,26,12,042,,27,19,105,29,30,10,260,*4C</t>
        </is>
      </c>
    </row>
    <row r="8633" hidden="1" s="7">
      <c r="A8633" t="inlineStr">
        <is>
          <t>2026-10-07T13:54:44.140-07:00</t>
        </is>
      </c>
      <c r="C8633" t="inlineStr">
        <is>
          <t>GPGLL</t>
        </is>
      </c>
      <c r="L8633" t="inlineStr">
        <is>
          <t>$GPGLL,3230.77611,N,11655.19180,W,205443.00,A,A*7C</t>
        </is>
      </c>
    </row>
    <row r="8634">
      <c r="A8634" t="inlineStr">
        <is>
          <t>2026-10-07T13:54:44.142-07:00</t>
        </is>
      </c>
      <c r="B8634" t="inlineStr">
        <is>
          <t>205444.00</t>
        </is>
      </c>
      <c r="C8634" t="inlineStr">
        <is>
          <t>GPRMC</t>
        </is>
      </c>
      <c r="D8634" t="b">
        <v>1</v>
      </c>
      <c r="E8634" t="n">
        <v>32.51293266666666</v>
      </c>
      <c r="F8634" t="n">
        <v>-116.9198645</v>
      </c>
      <c r="G8634" t="n">
        <v>0.581528</v>
      </c>
      <c r="H8634" t="n">
        <v>0</v>
      </c>
      <c r="L8634" t="inlineStr">
        <is>
          <t>$GPRMC,205444.00,A,3230.77596,N,11655.19187,W,0.314,,071026,,,A*6D</t>
        </is>
      </c>
    </row>
    <row r="8635" hidden="1" s="7">
      <c r="A8635" t="inlineStr">
        <is>
          <t>2026-10-07T13:54:44.213-07:00</t>
        </is>
      </c>
      <c r="C8635" t="inlineStr">
        <is>
          <t>GPVTG</t>
        </is>
      </c>
      <c r="L8635" t="inlineStr">
        <is>
          <t>$GPVTG,,T,,M,0.314,N,0.581,K,A*29</t>
        </is>
      </c>
    </row>
    <row r="8636" hidden="1" s="7">
      <c r="A8636" t="inlineStr">
        <is>
          <t>2026-10-07T13:54:44.219-07:00</t>
        </is>
      </c>
      <c r="B8636" t="inlineStr">
        <is>
          <t>205444.00</t>
        </is>
      </c>
      <c r="C8636" t="inlineStr">
        <is>
          <t>GPGGA</t>
        </is>
      </c>
      <c r="I8636" t="n">
        <v>6</v>
      </c>
      <c r="J8636" t="n">
        <v>1.45</v>
      </c>
      <c r="K8636" t="n">
        <v>1</v>
      </c>
      <c r="L8636" t="inlineStr">
        <is>
          <t>$GPGGA,205444.00,3230.77596,N,11655.19187,W,1,06,1.45,64.6,M,-34.1,M,,*5C</t>
        </is>
      </c>
    </row>
    <row r="8637" hidden="1" s="7">
      <c r="A8637" t="inlineStr">
        <is>
          <t>2026-10-07T13:54:44.338-07:00</t>
        </is>
      </c>
      <c r="C8637" t="inlineStr">
        <is>
          <t>GPGSA</t>
        </is>
      </c>
      <c r="L8637" t="inlineStr">
        <is>
          <t>$GPGSA,A,3,04,16,09,03,07,27,,,,,,,3.37,1.45,3.04*09</t>
        </is>
      </c>
    </row>
    <row r="8638" hidden="1" s="7">
      <c r="A8638" t="inlineStr">
        <is>
          <t>2026-10-07T13:54:44.342-07:00</t>
        </is>
      </c>
      <c r="C8638" t="inlineStr">
        <is>
          <t>GPGSV</t>
        </is>
      </c>
      <c r="L8638" t="inlineStr">
        <is>
          <t>$GPGSV,3,1,11,03,35,179,13,04,68,052,24,06,06,275,09,07,43,277,24*75</t>
        </is>
      </c>
    </row>
    <row r="8639" hidden="1" s="7">
      <c r="A8639" t="inlineStr">
        <is>
          <t>2026-10-07T13:54:44.467-07:00</t>
        </is>
      </c>
      <c r="C8639" t="inlineStr">
        <is>
          <t>GPGSV</t>
        </is>
      </c>
      <c r="L8639" t="inlineStr">
        <is>
          <t>$GPGSV,3,2,11,08,15,143,,09,55,330,21,11,00,305,,16,44,055,26*7D</t>
        </is>
      </c>
    </row>
    <row r="8640" hidden="1" s="7">
      <c r="A8640" t="inlineStr">
        <is>
          <t>2026-10-07T13:54:44.469-07:00</t>
        </is>
      </c>
      <c r="C8640" t="inlineStr">
        <is>
          <t>GPGSV</t>
        </is>
      </c>
      <c r="L8640" t="inlineStr">
        <is>
          <t>$GPGSV,3,3,11,26,12,042,,27,19,105,28,30,10,260,*4D</t>
        </is>
      </c>
    </row>
    <row r="8641" hidden="1" s="7">
      <c r="A8641" t="inlineStr">
        <is>
          <t>2026-10-07T13:54:45.088-07:00</t>
        </is>
      </c>
      <c r="C8641" t="inlineStr">
        <is>
          <t>GPGLL</t>
        </is>
      </c>
      <c r="L8641" t="inlineStr">
        <is>
          <t>$GPGLL,3230.77596,N,11655.19187,W,205444.00,A,A*70</t>
        </is>
      </c>
    </row>
    <row r="8642">
      <c r="A8642" t="inlineStr">
        <is>
          <t>2026-10-07T13:54:45.847-07:00</t>
        </is>
      </c>
      <c r="B8642" t="inlineStr">
        <is>
          <t>205445.00</t>
        </is>
      </c>
      <c r="C8642" t="inlineStr">
        <is>
          <t>GPRMC</t>
        </is>
      </c>
      <c r="D8642" t="b">
        <v>1</v>
      </c>
      <c r="E8642" t="n">
        <v>32.5129285</v>
      </c>
      <c r="F8642" t="n">
        <v>-116.9198683333333</v>
      </c>
      <c r="G8642" t="n">
        <v>0.5685640000000001</v>
      </c>
      <c r="H8642" t="n">
        <v>0</v>
      </c>
      <c r="L8642" t="inlineStr">
        <is>
          <t>$GPRMC,205445.00,A,3230.77571,N,11655.19210,W,0.307,,071026,,,A*6A</t>
        </is>
      </c>
    </row>
    <row r="8643" hidden="1" s="7">
      <c r="A8643" t="inlineStr">
        <is>
          <t>2026-10-07T13:54:45.849-07:00</t>
        </is>
      </c>
      <c r="C8643" t="inlineStr">
        <is>
          <t>GPVTG</t>
        </is>
      </c>
      <c r="L8643" t="inlineStr">
        <is>
          <t>$GPVTG,,T,,M,0.307,N,0.569,K,A*2D</t>
        </is>
      </c>
    </row>
    <row r="8644" hidden="1" s="7">
      <c r="A8644" t="inlineStr">
        <is>
          <t>2026-10-07T13:54:45.851-07:00</t>
        </is>
      </c>
      <c r="B8644" t="inlineStr">
        <is>
          <t>205445.00</t>
        </is>
      </c>
      <c r="C8644" t="inlineStr">
        <is>
          <t>GPGGA</t>
        </is>
      </c>
      <c r="I8644" t="n">
        <v>6</v>
      </c>
      <c r="J8644" t="n">
        <v>1.45</v>
      </c>
      <c r="K8644" t="n">
        <v>1</v>
      </c>
      <c r="L8644" t="inlineStr">
        <is>
          <t>$GPGGA,205445.00,3230.77571,N,11655.19210,W,1,06,1.45,64.6,M,-34.1,M,,*59</t>
        </is>
      </c>
    </row>
    <row r="8645" hidden="1" s="7">
      <c r="A8645" t="inlineStr">
        <is>
          <t>2026-10-07T13:54:45.854-07:00</t>
        </is>
      </c>
      <c r="C8645" t="inlineStr">
        <is>
          <t>GPGSA</t>
        </is>
      </c>
      <c r="L8645" t="inlineStr">
        <is>
          <t>$GPGSA,A,3,04,16,09,03,07,27,,,,,,,3.37,1.45,3.04*09</t>
        </is>
      </c>
    </row>
    <row r="8646" hidden="1" s="7">
      <c r="A8646" t="inlineStr">
        <is>
          <t>2026-10-07T13:54:45.858-07:00</t>
        </is>
      </c>
      <c r="C8646" t="inlineStr">
        <is>
          <t>GPGSV</t>
        </is>
      </c>
      <c r="L8646" t="inlineStr">
        <is>
          <t>$GPGSV,3,1,11,03,35,179,13,04,68,052,24,06,06,275,08,07,43,277,24*74</t>
        </is>
      </c>
    </row>
    <row r="8647" hidden="1" s="7">
      <c r="A8647" t="inlineStr">
        <is>
          <t>2026-10-07T13:54:46.088-07:00</t>
        </is>
      </c>
      <c r="C8647" t="inlineStr">
        <is>
          <t>GPGSV</t>
        </is>
      </c>
      <c r="L8647" t="inlineStr">
        <is>
          <t>$GPGSV,3,2,11,08,15,143,,09,55,330,21,11,00,305,,16,44,055,26*7D</t>
        </is>
      </c>
    </row>
    <row r="8648" hidden="1" s="7">
      <c r="A8648" t="inlineStr">
        <is>
          <t>2026-10-07T13:54:46.094-07:00</t>
        </is>
      </c>
      <c r="C8648" t="inlineStr">
        <is>
          <t>GPGSV</t>
        </is>
      </c>
      <c r="L8648" t="inlineStr">
        <is>
          <t>$GPGSV,3,3,11,26,12,042,,27,19,105,28,30,10,260,*4D</t>
        </is>
      </c>
    </row>
    <row r="8649" hidden="1" s="7">
      <c r="A8649" t="inlineStr">
        <is>
          <t>2026-10-07T13:54:46.095-07:00</t>
        </is>
      </c>
      <c r="C8649" t="inlineStr">
        <is>
          <t>GPGLL</t>
        </is>
      </c>
      <c r="L8649" t="inlineStr">
        <is>
          <t>$GPGLL,3230.77571,N,11655.19210,W,205445.00,A,A*75</t>
        </is>
      </c>
    </row>
    <row r="8650">
      <c r="A8650" t="inlineStr">
        <is>
          <t>2026-10-07T13:54:46.213-07:00</t>
        </is>
      </c>
      <c r="B8650" t="inlineStr">
        <is>
          <t>205446.00</t>
        </is>
      </c>
      <c r="C8650" t="inlineStr">
        <is>
          <t>GPRMC</t>
        </is>
      </c>
      <c r="D8650" t="b">
        <v>1</v>
      </c>
      <c r="E8650" t="n">
        <v>32.51293066666666</v>
      </c>
      <c r="F8650" t="n">
        <v>-116.9198668333333</v>
      </c>
      <c r="G8650" t="n">
        <v>0.429664</v>
      </c>
      <c r="H8650" t="n">
        <v>0</v>
      </c>
      <c r="L8650" t="inlineStr">
        <is>
          <t>$GPRMC,205446.00,A,3230.77584,N,11655.19201,W,0.232,,071026,,,A*64</t>
        </is>
      </c>
    </row>
    <row r="8651" hidden="1" s="7">
      <c r="A8651" t="inlineStr">
        <is>
          <t>2026-10-07T13:54:46.219-07:00</t>
        </is>
      </c>
      <c r="C8651" t="inlineStr">
        <is>
          <t>GPVTG</t>
        </is>
      </c>
      <c r="L8651" t="inlineStr">
        <is>
          <t>$GPVTG,,T,,M,0.232,N,0.430,K,A*27</t>
        </is>
      </c>
    </row>
    <row r="8652" hidden="1" s="7">
      <c r="A8652" t="inlineStr">
        <is>
          <t>2026-10-07T13:54:46.894-07:00</t>
        </is>
      </c>
      <c r="B8652" t="inlineStr">
        <is>
          <t>205446.00</t>
        </is>
      </c>
      <c r="C8652" t="inlineStr">
        <is>
          <t>GPGGA</t>
        </is>
      </c>
      <c r="I8652" t="n">
        <v>6</v>
      </c>
      <c r="J8652" t="n">
        <v>1.45</v>
      </c>
      <c r="K8652" t="n">
        <v>1</v>
      </c>
      <c r="L8652" t="inlineStr">
        <is>
          <t>$GPGGA,205446.00,3230.77584,N,11655.19201,W,1,06,1.45,64.2,M,-34.1,M,,*54</t>
        </is>
      </c>
    </row>
    <row r="8653" hidden="1" s="7">
      <c r="A8653" t="inlineStr">
        <is>
          <t>2026-10-07T13:54:46.896-07:00</t>
        </is>
      </c>
      <c r="C8653" t="inlineStr">
        <is>
          <t>GPGSA</t>
        </is>
      </c>
      <c r="L8653" t="inlineStr">
        <is>
          <t>$GPGSA,A,3,04,16,09,03,07,27,,,,,,,3.37,1.45,3.04*09</t>
        </is>
      </c>
    </row>
    <row r="8654" hidden="1" s="7">
      <c r="A8654" t="inlineStr">
        <is>
          <t>2026-10-07T13:54:46.900-07:00</t>
        </is>
      </c>
      <c r="C8654" t="inlineStr">
        <is>
          <t>GPGSV</t>
        </is>
      </c>
      <c r="L8654" t="inlineStr">
        <is>
          <t>$GPGSV,3,1,11,03,35,179,13,04,68,052,22,06,06,275,08,07,43,277,23*75</t>
        </is>
      </c>
    </row>
    <row r="8655" hidden="1" s="7">
      <c r="A8655" t="inlineStr">
        <is>
          <t>2026-10-07T13:54:46.901-07:00</t>
        </is>
      </c>
      <c r="C8655" t="inlineStr">
        <is>
          <t>GPGSV</t>
        </is>
      </c>
      <c r="L8655" t="inlineStr">
        <is>
          <t>$GPGSV,3,2,11,08,15,143,,09,55,330,21,11,00,305,,16,44,055,25*7E</t>
        </is>
      </c>
    </row>
    <row r="8656" hidden="1" s="7">
      <c r="A8656" t="inlineStr">
        <is>
          <t>2026-10-07T13:54:47.090-07:00</t>
        </is>
      </c>
      <c r="C8656" t="inlineStr">
        <is>
          <t>GPGSV</t>
        </is>
      </c>
      <c r="L8656" t="inlineStr">
        <is>
          <t>$GPGSV,3,3,11,26,12,042,,27,19,105,28,30,10,260,*4D</t>
        </is>
      </c>
    </row>
    <row r="8657" hidden="1" s="7">
      <c r="A8657" t="inlineStr">
        <is>
          <t>2026-10-07T13:54:47.091-07:00</t>
        </is>
      </c>
      <c r="C8657" t="inlineStr">
        <is>
          <t>GPGLL</t>
        </is>
      </c>
      <c r="L8657" t="inlineStr">
        <is>
          <t>$GPGLL,3230.77584,N,11655.19201,W,205446.00,A,A*7C</t>
        </is>
      </c>
    </row>
    <row r="8658">
      <c r="A8658" t="inlineStr">
        <is>
          <t>2026-10-07T13:54:47.214-07:00</t>
        </is>
      </c>
      <c r="B8658" t="inlineStr">
        <is>
          <t>205447.00</t>
        </is>
      </c>
      <c r="C8658" t="inlineStr">
        <is>
          <t>GPRMC</t>
        </is>
      </c>
      <c r="D8658" t="b">
        <v>1</v>
      </c>
      <c r="E8658" t="n">
        <v>32.512941</v>
      </c>
      <c r="F8658" t="n">
        <v>-116.9198645</v>
      </c>
      <c r="G8658" t="n">
        <v>1.51864</v>
      </c>
      <c r="H8658" t="n">
        <v>0</v>
      </c>
      <c r="L8658" t="inlineStr">
        <is>
          <t>$GPRMC,205447.00,A,3230.77646,N,11655.19187,W,0.820,,071026,,,A*6C</t>
        </is>
      </c>
    </row>
    <row r="8659" hidden="1" s="7">
      <c r="A8659" t="inlineStr">
        <is>
          <t>2026-10-07T13:54:47.225-07:00</t>
        </is>
      </c>
      <c r="C8659" t="inlineStr">
        <is>
          <t>GPVTG</t>
        </is>
      </c>
      <c r="L8659" t="inlineStr">
        <is>
          <t>$GPVTG,,T,,M,0.820,N,1.518,K,A*24</t>
        </is>
      </c>
    </row>
    <row r="8660" hidden="1" s="7">
      <c r="A8660" t="inlineStr">
        <is>
          <t>2026-10-07T13:54:47.230-07:00</t>
        </is>
      </c>
      <c r="B8660" t="inlineStr">
        <is>
          <t>205447.00</t>
        </is>
      </c>
      <c r="C8660" t="inlineStr">
        <is>
          <t>GPGGA</t>
        </is>
      </c>
      <c r="I8660" t="n">
        <v>6</v>
      </c>
      <c r="J8660" t="n">
        <v>1.45</v>
      </c>
      <c r="K8660" t="n">
        <v>1</v>
      </c>
      <c r="L8660" t="inlineStr">
        <is>
          <t>$GPGGA,205447.00,3230.77646,N,11655.19187,W,1,06,1.45,63.9,M,-34.1,M,,*59</t>
        </is>
      </c>
    </row>
    <row r="8661" hidden="1" s="7">
      <c r="A8661" t="inlineStr">
        <is>
          <t>2026-10-07T13:54:47.339-07:00</t>
        </is>
      </c>
      <c r="C8661" t="inlineStr">
        <is>
          <t>GPGSA</t>
        </is>
      </c>
      <c r="L8661" t="inlineStr">
        <is>
          <t>$GPGSA,A,3,04,16,09,03,07,27,,,,,,,3.37,1.45,3.04*09</t>
        </is>
      </c>
    </row>
    <row r="8662" hidden="1" s="7">
      <c r="A8662" t="inlineStr">
        <is>
          <t>2026-10-07T13:54:48.018-07:00</t>
        </is>
      </c>
      <c r="C8662" t="inlineStr">
        <is>
          <t>GPGSV</t>
        </is>
      </c>
      <c r="L8662" t="inlineStr">
        <is>
          <t>$GPGSV,3,1,11,03,35,179,13,04,68,052,22,06,06,275,08,07,43,277,23*75</t>
        </is>
      </c>
    </row>
    <row r="8663" hidden="1" s="7">
      <c r="A8663" t="inlineStr">
        <is>
          <t>2026-10-07T13:54:48.020-07:00</t>
        </is>
      </c>
      <c r="C8663" t="inlineStr">
        <is>
          <t>GPGSV</t>
        </is>
      </c>
      <c r="L8663" t="inlineStr">
        <is>
          <t>$GPGSV,3,2,11,08,15,143,,09,55,330,22,11,00,305,,16,44,055,26*7E</t>
        </is>
      </c>
    </row>
    <row r="8664" hidden="1" s="7">
      <c r="A8664" t="inlineStr">
        <is>
          <t>2026-10-07T13:54:48.022-07:00</t>
        </is>
      </c>
      <c r="C8664" t="inlineStr">
        <is>
          <t>GPGSV</t>
        </is>
      </c>
      <c r="L8664" t="inlineStr">
        <is>
          <t>$GPGSV,3,3,11,26,12,042,,27,19,105,28,30,10,260,*4D</t>
        </is>
      </c>
    </row>
    <row r="8665" hidden="1" s="7">
      <c r="A8665" t="inlineStr">
        <is>
          <t>2026-10-07T13:54:48.089-07:00</t>
        </is>
      </c>
      <c r="C8665" t="inlineStr">
        <is>
          <t>GPGLL</t>
        </is>
      </c>
      <c r="L8665" t="inlineStr">
        <is>
          <t>$GPGLL,3230.77646,N,11655.19187,W,205447.00,A,A*7D</t>
        </is>
      </c>
    </row>
    <row r="8666">
      <c r="A8666" t="inlineStr">
        <is>
          <t>2026-10-07T13:54:48.094-07:00</t>
        </is>
      </c>
      <c r="B8666" t="inlineStr">
        <is>
          <t>205448.00</t>
        </is>
      </c>
      <c r="C8666" t="inlineStr">
        <is>
          <t>GPRMC</t>
        </is>
      </c>
      <c r="D8666" t="b">
        <v>1</v>
      </c>
      <c r="E8666" t="n">
        <v>32.51294566666666</v>
      </c>
      <c r="F8666" t="n">
        <v>-116.9198633333333</v>
      </c>
      <c r="G8666" t="n">
        <v>1.539012</v>
      </c>
      <c r="H8666" t="n">
        <v>0</v>
      </c>
      <c r="L8666" t="inlineStr">
        <is>
          <t>$GPRMC,205448.00,A,3230.77674,N,11655.19180,W,0.831,,071026,,,A*65</t>
        </is>
      </c>
    </row>
    <row r="8667" hidden="1" s="7">
      <c r="A8667" t="inlineStr">
        <is>
          <t>2026-10-07T13:54:48.213-07:00</t>
        </is>
      </c>
      <c r="C8667" t="inlineStr">
        <is>
          <t>GPVTG</t>
        </is>
      </c>
      <c r="L8667" t="inlineStr">
        <is>
          <t>$GPVTG,,T,,M,0.831,N,1.538,K,A*26</t>
        </is>
      </c>
    </row>
    <row r="8668" hidden="1" s="7">
      <c r="A8668" t="inlineStr">
        <is>
          <t>2026-10-07T13:54:48.219-07:00</t>
        </is>
      </c>
      <c r="B8668" t="inlineStr">
        <is>
          <t>205448.00</t>
        </is>
      </c>
      <c r="C8668" t="inlineStr">
        <is>
          <t>GPGGA</t>
        </is>
      </c>
      <c r="I8668" t="n">
        <v>6</v>
      </c>
      <c r="J8668" t="n">
        <v>1.45</v>
      </c>
      <c r="K8668" t="n">
        <v>1</v>
      </c>
      <c r="L8668" t="inlineStr">
        <is>
          <t>$GPGGA,205448.00,3230.77674,N,11655.19180,W,1,06,1.45,63.6,M,-34.1,M,,*5F</t>
        </is>
      </c>
    </row>
    <row r="8669" hidden="1" s="7">
      <c r="A8669" t="inlineStr">
        <is>
          <t>2026-10-07T13:54:48.339-07:00</t>
        </is>
      </c>
      <c r="C8669" t="inlineStr">
        <is>
          <t>GPGSA</t>
        </is>
      </c>
      <c r="L8669" t="inlineStr">
        <is>
          <t>$GPGSA,A,3,04,16,09,03,07,27,,,,,,,3.37,1.45,3.04*09</t>
        </is>
      </c>
    </row>
    <row r="8670" hidden="1" s="7">
      <c r="A8670" t="inlineStr">
        <is>
          <t>2026-10-07T13:54:48.342-07:00</t>
        </is>
      </c>
      <c r="C8670" t="inlineStr">
        <is>
          <t>GPGSV</t>
        </is>
      </c>
      <c r="L8670" t="inlineStr">
        <is>
          <t>$GPGSV,3,1,11,03,35,179,13,04,68,052,23,06,06,275,09,07,43,277,23*75</t>
        </is>
      </c>
    </row>
    <row r="8671" hidden="1" s="7">
      <c r="A8671" t="inlineStr">
        <is>
          <t>2026-10-07T13:54:49.088-07:00</t>
        </is>
      </c>
      <c r="C8671" t="inlineStr">
        <is>
          <t>GPGSV</t>
        </is>
      </c>
      <c r="L8671" t="inlineStr">
        <is>
          <t>$GPGSV,3,2,11,08,15,143,,09,55,330,22,11,00,305,,16,44,055,26*7E</t>
        </is>
      </c>
    </row>
    <row r="8672" hidden="1" s="7">
      <c r="A8672" t="inlineStr">
        <is>
          <t>2026-10-07T13:54:49.720-07:00</t>
        </is>
      </c>
      <c r="C8672" t="inlineStr">
        <is>
          <t>GPGSV</t>
        </is>
      </c>
      <c r="L8672" t="inlineStr">
        <is>
          <t>$GPGSV,3,3,11,26,12,042,,27,19,105,28,30,10,260,*4D</t>
        </is>
      </c>
    </row>
    <row r="8673" hidden="1" s="7">
      <c r="A8673" t="inlineStr">
        <is>
          <t>2026-10-07T13:54:49.721-07:00</t>
        </is>
      </c>
      <c r="C8673" t="inlineStr">
        <is>
          <t>GPGLL</t>
        </is>
      </c>
      <c r="L8673" t="inlineStr">
        <is>
          <t>$GPGLL,3230.77674,N,11655.19180,W,205448.00,A,A*74</t>
        </is>
      </c>
    </row>
    <row r="8674">
      <c r="A8674" t="inlineStr">
        <is>
          <t>2026-10-07T13:54:49.726-07:00</t>
        </is>
      </c>
      <c r="B8674" t="inlineStr">
        <is>
          <t>205449.00</t>
        </is>
      </c>
      <c r="C8674" t="inlineStr">
        <is>
          <t>GPRMC</t>
        </is>
      </c>
      <c r="D8674" t="b">
        <v>1</v>
      </c>
      <c r="E8674" t="n">
        <v>32.51294233333333</v>
      </c>
      <c r="F8674" t="n">
        <v>-116.919866</v>
      </c>
      <c r="G8674" t="n">
        <v>0.763024</v>
      </c>
      <c r="H8674" t="n">
        <v>0</v>
      </c>
      <c r="L8674" t="inlineStr">
        <is>
          <t>$GPRMC,205449.00,A,3230.77654,N,11655.19196,W,0.412,,071026,,,A*6C</t>
        </is>
      </c>
    </row>
    <row r="8675" hidden="1" s="7">
      <c r="A8675" t="inlineStr">
        <is>
          <t>2026-10-07T13:54:49.728-07:00</t>
        </is>
      </c>
      <c r="C8675" t="inlineStr">
        <is>
          <t>GPVTG</t>
        </is>
      </c>
      <c r="L8675" t="inlineStr">
        <is>
          <t>$GPVTG,,T,,M,0.412,N,0.762,K,A*27</t>
        </is>
      </c>
    </row>
    <row r="8676" hidden="1" s="7">
      <c r="A8676" t="inlineStr">
        <is>
          <t>2026-10-07T13:54:49.731-07:00</t>
        </is>
      </c>
      <c r="B8676" t="inlineStr">
        <is>
          <t>205449.00</t>
        </is>
      </c>
      <c r="C8676" t="inlineStr">
        <is>
          <t>GPGGA</t>
        </is>
      </c>
      <c r="I8676" t="n">
        <v>6</v>
      </c>
      <c r="J8676" t="n">
        <v>1.45</v>
      </c>
      <c r="K8676" t="n">
        <v>1</v>
      </c>
      <c r="L8676" t="inlineStr">
        <is>
          <t>$GPGGA,205449.00,3230.77654,N,11655.19196,W,1,06,1.45,63.6,M,-34.1,M,,*5B</t>
        </is>
      </c>
    </row>
    <row r="8677" hidden="1" s="7">
      <c r="A8677" t="inlineStr">
        <is>
          <t>2026-10-07T13:54:49.733-07:00</t>
        </is>
      </c>
      <c r="C8677" t="inlineStr">
        <is>
          <t>GPGSA</t>
        </is>
      </c>
      <c r="L8677" t="inlineStr">
        <is>
          <t>$GPGSA,A,3,04,16,09,03,07,27,,,,,,,3.37,1.45,3.04*09</t>
        </is>
      </c>
    </row>
    <row r="8678" hidden="1" s="7">
      <c r="A8678" t="inlineStr">
        <is>
          <t>2026-10-07T13:54:49.735-07:00</t>
        </is>
      </c>
      <c r="C8678" t="inlineStr">
        <is>
          <t>GPGSV</t>
        </is>
      </c>
      <c r="L8678" t="inlineStr">
        <is>
          <t>$GPGSV,3,1,11,03,35,179,13,04,68,052,23,06,06,275,,07,43,277,24*7B</t>
        </is>
      </c>
    </row>
    <row r="8679" hidden="1" s="7">
      <c r="A8679" t="inlineStr">
        <is>
          <t>2026-10-07T13:54:49.736-07:00</t>
        </is>
      </c>
      <c r="C8679" t="inlineStr">
        <is>
          <t>GPGSV</t>
        </is>
      </c>
      <c r="L8679" t="inlineStr">
        <is>
          <t>$GPGSV,3,2,11,08,15,143,,09,55,330,21,11,00,305,,16,44,055,27*7C</t>
        </is>
      </c>
    </row>
    <row r="8680" hidden="1" s="7">
      <c r="A8680" t="inlineStr">
        <is>
          <t>2026-10-07T13:54:50.089-07:00</t>
        </is>
      </c>
      <c r="C8680" t="inlineStr">
        <is>
          <t>GPGSV</t>
        </is>
      </c>
      <c r="L8680" t="inlineStr">
        <is>
          <t>$GPGSV,3,3,11,26,12,042,,27,19,105,28,30,10,260,*4D</t>
        </is>
      </c>
    </row>
    <row r="8681" hidden="1" s="7">
      <c r="A8681" t="inlineStr">
        <is>
          <t>2026-10-07T13:54:50.091-07:00</t>
        </is>
      </c>
      <c r="C8681" t="inlineStr">
        <is>
          <t>GPGLL</t>
        </is>
      </c>
      <c r="L8681" t="inlineStr">
        <is>
          <t>$GPGLL,3230.77654,N,11655.19196,W,205449.00,A,A*70</t>
        </is>
      </c>
    </row>
    <row r="8682">
      <c r="A8682" t="inlineStr">
        <is>
          <t>2026-10-07T13:54:50.818-07:00</t>
        </is>
      </c>
      <c r="B8682" t="inlineStr">
        <is>
          <t>205450.00</t>
        </is>
      </c>
      <c r="C8682" t="inlineStr">
        <is>
          <t>GPRMC</t>
        </is>
      </c>
      <c r="D8682" t="b">
        <v>1</v>
      </c>
      <c r="E8682" t="n">
        <v>32.51293666666666</v>
      </c>
      <c r="F8682" t="n">
        <v>-116.9198686666667</v>
      </c>
      <c r="G8682" t="n">
        <v>0.47226</v>
      </c>
      <c r="H8682" t="n">
        <v>0</v>
      </c>
      <c r="L8682" t="inlineStr">
        <is>
          <t>$GPRMC,205450.00,A,3230.77620,N,11655.19212,W,0.255,,071026,,,A*6D</t>
        </is>
      </c>
    </row>
    <row r="8683" hidden="1" s="7">
      <c r="A8683" t="inlineStr">
        <is>
          <t>2026-10-07T13:54:50.820-07:00</t>
        </is>
      </c>
      <c r="C8683" t="inlineStr">
        <is>
          <t>GPVTG</t>
        </is>
      </c>
      <c r="L8683" t="inlineStr">
        <is>
          <t>$GPVTG,,T,,M,0.255,N,0.472,K,A*20</t>
        </is>
      </c>
    </row>
    <row r="8684" hidden="1" s="7">
      <c r="A8684" t="inlineStr">
        <is>
          <t>2026-10-07T13:54:50.822-07:00</t>
        </is>
      </c>
      <c r="B8684" t="inlineStr">
        <is>
          <t>205450.00</t>
        </is>
      </c>
      <c r="C8684" t="inlineStr">
        <is>
          <t>GPGGA</t>
        </is>
      </c>
      <c r="I8684" t="n">
        <v>6</v>
      </c>
      <c r="J8684" t="n">
        <v>1.45</v>
      </c>
      <c r="K8684" t="n">
        <v>1</v>
      </c>
      <c r="L8684" t="inlineStr">
        <is>
          <t>$GPGGA,205450.00,3230.77620,N,11655.19212,W,1,06,1.45,63.8,M,-34.1,M,,*51</t>
        </is>
      </c>
    </row>
    <row r="8685" hidden="1" s="7">
      <c r="A8685" t="inlineStr">
        <is>
          <t>2026-10-07T13:54:50.826-07:00</t>
        </is>
      </c>
      <c r="C8685" t="inlineStr">
        <is>
          <t>GPGSA</t>
        </is>
      </c>
      <c r="L8685" t="inlineStr">
        <is>
          <t>$GPGSA,A,3,04,16,09,03,07,27,,,,,,,3.37,1.45,3.04*09</t>
        </is>
      </c>
    </row>
    <row r="8686" hidden="1" s="7">
      <c r="A8686" t="inlineStr">
        <is>
          <t>2026-10-07T13:54:50.828-07:00</t>
        </is>
      </c>
      <c r="C8686" t="inlineStr">
        <is>
          <t>GPGSV</t>
        </is>
      </c>
      <c r="L8686" t="inlineStr">
        <is>
          <t>$GPGSV,3,1,11,03,35,179,10,04,68,052,24,06,06,275,,07,43,277,25*7E</t>
        </is>
      </c>
    </row>
    <row r="8687" hidden="1" s="7">
      <c r="A8687" t="inlineStr">
        <is>
          <t>2026-10-07T13:54:50.830-07:00</t>
        </is>
      </c>
      <c r="C8687" t="inlineStr">
        <is>
          <t>GPGSV</t>
        </is>
      </c>
      <c r="L8687" t="inlineStr">
        <is>
          <t>$GPGSV,3,2,11,08,15,143,,09,55,330,22,11,00,305,,16,44,055,27*7F</t>
        </is>
      </c>
    </row>
    <row r="8688" hidden="1" s="7">
      <c r="A8688" t="inlineStr">
        <is>
          <t>2026-10-07T13:54:50.831-07:00</t>
        </is>
      </c>
      <c r="C8688" t="inlineStr">
        <is>
          <t>GPGSV</t>
        </is>
      </c>
      <c r="L8688" t="inlineStr">
        <is>
          <t>$GPGSV,3,3,11,26,12,042,,27,19,105,29,30,10,260,*4C</t>
        </is>
      </c>
    </row>
    <row r="8689" hidden="1" s="7">
      <c r="A8689" t="inlineStr">
        <is>
          <t>2026-10-07T13:54:51.087-07:00</t>
        </is>
      </c>
      <c r="C8689" t="inlineStr">
        <is>
          <t>GPGLL</t>
        </is>
      </c>
      <c r="L8689" t="inlineStr">
        <is>
          <t>$GPGLL,3230.77620,N,11655.19212,W,205450.00,A,A*74</t>
        </is>
      </c>
    </row>
    <row r="8690">
      <c r="A8690" t="inlineStr">
        <is>
          <t>2026-10-07T13:54:51.093-07:00</t>
        </is>
      </c>
      <c r="B8690" t="inlineStr">
        <is>
          <t>205451.00</t>
        </is>
      </c>
      <c r="C8690" t="inlineStr">
        <is>
          <t>GPRMC</t>
        </is>
      </c>
      <c r="D8690" t="b">
        <v>1</v>
      </c>
      <c r="E8690" t="n">
        <v>32.51292966666666</v>
      </c>
      <c r="F8690" t="n">
        <v>-116.9198733333333</v>
      </c>
      <c r="G8690" t="n">
        <v>0.961188</v>
      </c>
      <c r="H8690" t="n">
        <v>0</v>
      </c>
      <c r="L8690" t="inlineStr">
        <is>
          <t>$GPRMC,205451.00,A,3230.77578,N,11655.19240,W,0.519,,071026,,,A*6A</t>
        </is>
      </c>
    </row>
    <row r="8691" hidden="1" s="7">
      <c r="A8691" t="inlineStr">
        <is>
          <t>2026-10-07T13:54:51.212-07:00</t>
        </is>
      </c>
      <c r="C8691" t="inlineStr">
        <is>
          <t>GPVTG</t>
        </is>
      </c>
      <c r="L8691" t="inlineStr">
        <is>
          <t>$GPVTG,,T,,M,0.519,N,0.961,K,A*20</t>
        </is>
      </c>
    </row>
    <row r="8692" hidden="1" s="7">
      <c r="A8692" t="inlineStr">
        <is>
          <t>2026-10-07T13:54:51.997-07:00</t>
        </is>
      </c>
      <c r="B8692" t="inlineStr">
        <is>
          <t>205451.00</t>
        </is>
      </c>
      <c r="C8692" t="inlineStr">
        <is>
          <t>GPGGA</t>
        </is>
      </c>
      <c r="I8692" t="n">
        <v>7</v>
      </c>
      <c r="J8692" t="n">
        <v>1.45</v>
      </c>
      <c r="K8692" t="n">
        <v>1</v>
      </c>
      <c r="L8692" t="inlineStr">
        <is>
          <t>$GPGGA,205451.00,3230.77578,N,11655.19240,W,1,07,1.45,63.7,M,-34.1,M,,*57</t>
        </is>
      </c>
    </row>
    <row r="8693" hidden="1" s="7">
      <c r="A8693" t="inlineStr">
        <is>
          <t>2026-10-07T13:54:52.000-07:00</t>
        </is>
      </c>
      <c r="C8693" t="inlineStr">
        <is>
          <t>GPGSA</t>
        </is>
      </c>
      <c r="L8693" t="inlineStr">
        <is>
          <t>$GPGSA,A,3,04,16,09,03,07,06,27,,,,,,3.37,1.45,3.04*0F</t>
        </is>
      </c>
    </row>
    <row r="8694" hidden="1" s="7">
      <c r="A8694" t="inlineStr">
        <is>
          <t>2026-10-07T13:54:52.002-07:00</t>
        </is>
      </c>
      <c r="C8694" t="inlineStr">
        <is>
          <t>GPGSV</t>
        </is>
      </c>
      <c r="L8694" t="inlineStr">
        <is>
          <t>$GPGSV,3,1,11,03,35,179,08,04,68,052,23,06,06,275,11,07,43,277,23*76</t>
        </is>
      </c>
    </row>
    <row r="8695" hidden="1" s="7">
      <c r="A8695" t="inlineStr">
        <is>
          <t>2026-10-07T13:54:52.089-07:00</t>
        </is>
      </c>
      <c r="C8695" t="inlineStr">
        <is>
          <t>GPGSV</t>
        </is>
      </c>
      <c r="L8695" t="inlineStr">
        <is>
          <t>$GPGSV,3,2,11,08,15,143,,09,55,330,20,11,00,305,,16,44,055,26*7C</t>
        </is>
      </c>
    </row>
    <row r="8696" hidden="1" s="7">
      <c r="A8696" t="inlineStr">
        <is>
          <t>2026-10-07T13:54:52.095-07:00</t>
        </is>
      </c>
      <c r="C8696" t="inlineStr">
        <is>
          <t>GPGSV</t>
        </is>
      </c>
      <c r="L8696" t="inlineStr">
        <is>
          <t>$GPGSV,3,3,11,26,12,042,,27,19,105,27,30,10,260,*42</t>
        </is>
      </c>
    </row>
    <row r="8697" hidden="1" s="7">
      <c r="A8697" t="inlineStr">
        <is>
          <t>2026-10-07T13:54:52.097-07:00</t>
        </is>
      </c>
      <c r="C8697" t="inlineStr">
        <is>
          <t>GPGLL</t>
        </is>
      </c>
      <c r="L8697" t="inlineStr">
        <is>
          <t>$GPGLL,3230.77578,N,11655.19240,W,205451.00,A,A*7C</t>
        </is>
      </c>
    </row>
    <row r="8698">
      <c r="A8698" t="inlineStr">
        <is>
          <t>2026-10-07T13:54:52.214-07:00</t>
        </is>
      </c>
      <c r="B8698" t="inlineStr">
        <is>
          <t>205452.00</t>
        </is>
      </c>
      <c r="C8698" t="inlineStr">
        <is>
          <t>GPRMC</t>
        </is>
      </c>
      <c r="D8698" t="b">
        <v>1</v>
      </c>
      <c r="E8698" t="n">
        <v>32.51292483333334</v>
      </c>
      <c r="F8698" t="n">
        <v>-116.919874</v>
      </c>
      <c r="G8698" t="n">
        <v>0.9482240000000001</v>
      </c>
      <c r="H8698" t="n">
        <v>0</v>
      </c>
      <c r="L8698" t="inlineStr">
        <is>
          <t>$GPRMC,205452.00,A,3230.77549,N,11655.19244,W,0.512,,071026,,,A*64</t>
        </is>
      </c>
    </row>
    <row r="8699" hidden="1" s="7">
      <c r="A8699" t="inlineStr">
        <is>
          <t>2026-10-07T13:54:52.220-07:00</t>
        </is>
      </c>
      <c r="C8699" t="inlineStr">
        <is>
          <t>GPVTG</t>
        </is>
      </c>
      <c r="L8699" t="inlineStr">
        <is>
          <t>$GPVTG,,T,,M,0.512,N,0.947,K,A*2F</t>
        </is>
      </c>
    </row>
    <row r="8700" hidden="1" s="7">
      <c r="A8700" t="inlineStr">
        <is>
          <t>2026-10-07T13:54:52.339-07:00</t>
        </is>
      </c>
      <c r="B8700" t="inlineStr">
        <is>
          <t>205452.00</t>
        </is>
      </c>
      <c r="C8700" t="inlineStr">
        <is>
          <t>GPGGA</t>
        </is>
      </c>
      <c r="I8700" t="n">
        <v>7</v>
      </c>
      <c r="J8700" t="n">
        <v>1.45</v>
      </c>
      <c r="K8700" t="n">
        <v>1</v>
      </c>
      <c r="L8700" t="inlineStr">
        <is>
          <t>$GPGGA,205452.00,3230.77549,N,11655.19244,W,1,07,1.45,63.8,M,-34.1,M,,*5D</t>
        </is>
      </c>
    </row>
    <row r="8701" hidden="1" s="7">
      <c r="A8701" t="inlineStr">
        <is>
          <t>2026-10-07T13:54:52.347-07:00</t>
        </is>
      </c>
      <c r="C8701" t="inlineStr">
        <is>
          <t>GPGSA</t>
        </is>
      </c>
      <c r="L8701" t="inlineStr">
        <is>
          <t>$GPGSA,A,3,04,16,09,03,07,06,27,,,,,,3.37,1.45,3.04*0F</t>
        </is>
      </c>
    </row>
    <row r="8702" hidden="1" s="7">
      <c r="A8702" t="inlineStr">
        <is>
          <t>2026-10-07T13:54:53.056-07:00</t>
        </is>
      </c>
      <c r="C8702" t="inlineStr">
        <is>
          <t>GPGSV</t>
        </is>
      </c>
      <c r="L8702" t="inlineStr">
        <is>
          <t>$GPGSV,3,1,11,03,35,179,10,04,68,052,23,06,06,275,10,07,43,277,24*79</t>
        </is>
      </c>
    </row>
    <row r="8703" hidden="1" s="7">
      <c r="A8703" t="inlineStr">
        <is>
          <t>2026-10-07T13:54:53.057-07:00</t>
        </is>
      </c>
      <c r="C8703" t="inlineStr">
        <is>
          <t>GPGSV</t>
        </is>
      </c>
      <c r="L8703" t="inlineStr">
        <is>
          <t>$GPGSV,3,2,11,08,15,143,,09,55,330,21,11,00,305,,16,44,055,27*7C</t>
        </is>
      </c>
    </row>
    <row r="8704" hidden="1" s="7">
      <c r="A8704" t="inlineStr">
        <is>
          <t>2026-10-07T13:54:53.089-07:00</t>
        </is>
      </c>
      <c r="C8704" t="inlineStr">
        <is>
          <t>GPGSV</t>
        </is>
      </c>
      <c r="L8704" t="inlineStr">
        <is>
          <t>$GPGSV,3,3,11,26,12,042,,27,19,105,28,30,10,260,*4D</t>
        </is>
      </c>
    </row>
    <row r="8705" hidden="1" s="7">
      <c r="A8705" t="inlineStr">
        <is>
          <t>2026-10-07T13:54:53.091-07:00</t>
        </is>
      </c>
      <c r="C8705" t="inlineStr">
        <is>
          <t>GPGLL</t>
        </is>
      </c>
      <c r="L8705" t="inlineStr">
        <is>
          <t>$GPGLL,3230.77549,N,11655.19244,W,205452.00,A,A*79</t>
        </is>
      </c>
    </row>
    <row r="8706">
      <c r="A8706" t="inlineStr">
        <is>
          <t>2026-10-07T13:54:53.214-07:00</t>
        </is>
      </c>
      <c r="B8706" t="inlineStr">
        <is>
          <t>205453.00</t>
        </is>
      </c>
      <c r="C8706" t="inlineStr">
        <is>
          <t>GPRMC</t>
        </is>
      </c>
      <c r="D8706" t="b">
        <v>1</v>
      </c>
      <c r="E8706" t="n">
        <v>32.51292</v>
      </c>
      <c r="F8706" t="n">
        <v>-116.919877</v>
      </c>
      <c r="G8706" t="n">
        <v>1.144536</v>
      </c>
      <c r="H8706" t="n">
        <v>0</v>
      </c>
      <c r="L8706" t="inlineStr">
        <is>
          <t>$GPRMC,205453.00,A,3230.77520,N,11655.19262,W,0.618,,071026,,,A*67</t>
        </is>
      </c>
    </row>
    <row r="8707" hidden="1" s="7">
      <c r="A8707" t="inlineStr">
        <is>
          <t>2026-10-07T13:54:53.220-07:00</t>
        </is>
      </c>
      <c r="C8707" t="inlineStr">
        <is>
          <t>GPVTG</t>
        </is>
      </c>
      <c r="L8707" t="inlineStr">
        <is>
          <t>$GPVTG,,T,,M,0.618,N,1.145,K,A*2D</t>
        </is>
      </c>
    </row>
    <row r="8708" hidden="1" s="7">
      <c r="A8708" t="inlineStr">
        <is>
          <t>2026-10-07T13:54:53.339-07:00</t>
        </is>
      </c>
      <c r="B8708" t="inlineStr">
        <is>
          <t>205453.00</t>
        </is>
      </c>
      <c r="C8708" t="inlineStr">
        <is>
          <t>GPGGA</t>
        </is>
      </c>
      <c r="I8708" t="n">
        <v>7</v>
      </c>
      <c r="J8708" t="n">
        <v>1.45</v>
      </c>
      <c r="K8708" t="n">
        <v>1</v>
      </c>
      <c r="L8708" t="inlineStr">
        <is>
          <t>$GPGGA,205453.00,3230.77520,N,11655.19262,W,1,07,1.45,64.0,M,-34.1,M,,*58</t>
        </is>
      </c>
    </row>
    <row r="8709" hidden="1" s="7">
      <c r="A8709" t="inlineStr">
        <is>
          <t>2026-10-07T13:54:53.347-07:00</t>
        </is>
      </c>
      <c r="C8709" t="inlineStr">
        <is>
          <t>GPGSA</t>
        </is>
      </c>
      <c r="L8709" t="inlineStr">
        <is>
          <t>$GPGSA,A,3,04,16,09,03,07,06,27,,,,,,3.37,1.45,3.04*0F</t>
        </is>
      </c>
    </row>
    <row r="8710" hidden="1" s="7">
      <c r="A8710" t="inlineStr">
        <is>
          <t>2026-10-07T13:54:53.468-07:00</t>
        </is>
      </c>
      <c r="C8710" t="inlineStr">
        <is>
          <t>GPGSV</t>
        </is>
      </c>
      <c r="L8710" t="inlineStr">
        <is>
          <t>$GPGSV,3,1,11,03,35,179,09,04,68,052,23,06,06,275,10,07,43,277,24*71</t>
        </is>
      </c>
    </row>
    <row r="8711" hidden="1" s="7">
      <c r="A8711" t="inlineStr">
        <is>
          <t>2026-10-07T13:54:53.473-07:00</t>
        </is>
      </c>
      <c r="C8711" t="inlineStr">
        <is>
          <t>GPGSV</t>
        </is>
      </c>
      <c r="L8711" t="inlineStr">
        <is>
          <t>$GPGSV,3,2,11,08,15,143,,09,55,330,21,11,00,305,,16,44,055,27*7C</t>
        </is>
      </c>
    </row>
    <row r="8712" hidden="1" s="7">
      <c r="A8712" t="inlineStr">
        <is>
          <t>2026-10-07T13:54:54.148-07:00</t>
        </is>
      </c>
      <c r="C8712" t="inlineStr">
        <is>
          <t>GPGSV</t>
        </is>
      </c>
      <c r="L8712" t="inlineStr">
        <is>
          <t>$GPGSV,3,3,11,26,12,042,,27,19,105,28,30,10,260,*4D</t>
        </is>
      </c>
    </row>
    <row r="8713" hidden="1" s="7">
      <c r="A8713" t="inlineStr">
        <is>
          <t>2026-10-07T13:54:54.150-07:00</t>
        </is>
      </c>
      <c r="C8713" t="inlineStr">
        <is>
          <t>GPGLL</t>
        </is>
      </c>
      <c r="L8713" t="inlineStr">
        <is>
          <t>$GPGLL,3230.77520,N,11655.19262,W,205453.00,A,A*73</t>
        </is>
      </c>
    </row>
    <row r="8714">
      <c r="A8714" t="inlineStr">
        <is>
          <t>2026-10-07T13:54:54.152-07:00</t>
        </is>
      </c>
      <c r="B8714" t="inlineStr">
        <is>
          <t>205454.00</t>
        </is>
      </c>
      <c r="C8714" t="inlineStr">
        <is>
          <t>GPRMC</t>
        </is>
      </c>
      <c r="D8714" t="b">
        <v>1</v>
      </c>
      <c r="E8714" t="n">
        <v>32.51291583333333</v>
      </c>
      <c r="F8714" t="n">
        <v>-116.9198795</v>
      </c>
      <c r="G8714" t="n">
        <v>1.127868</v>
      </c>
      <c r="H8714" t="n">
        <v>0</v>
      </c>
      <c r="L8714" t="inlineStr">
        <is>
          <t>$GPRMC,205454.00,A,3230.77495,N,11655.19277,W,0.609,,071026,,,A*6B</t>
        </is>
      </c>
    </row>
    <row r="8715" hidden="1" s="7">
      <c r="A8715" t="inlineStr">
        <is>
          <t>2026-10-07T13:54:54.212-07:00</t>
        </is>
      </c>
      <c r="C8715" t="inlineStr">
        <is>
          <t>GPVTG</t>
        </is>
      </c>
      <c r="L8715" t="inlineStr">
        <is>
          <t>$GPVTG,,T,,M,0.609,N,1.128,K,A*26</t>
        </is>
      </c>
    </row>
    <row r="8716" hidden="1" s="7">
      <c r="A8716" t="inlineStr">
        <is>
          <t>2026-10-07T13:54:54.218-07:00</t>
        </is>
      </c>
      <c r="B8716" t="inlineStr">
        <is>
          <t>205454.00</t>
        </is>
      </c>
      <c r="C8716" t="inlineStr">
        <is>
          <t>GPGGA</t>
        </is>
      </c>
      <c r="I8716" t="n">
        <v>6</v>
      </c>
      <c r="J8716" t="n">
        <v>1.45</v>
      </c>
      <c r="K8716" t="n">
        <v>1</v>
      </c>
      <c r="L8716" t="inlineStr">
        <is>
          <t>$GPGGA,205454.00,3230.77495,N,11655.19277,W,1,06,1.45,64.1,M,-34.1,M,,*54</t>
        </is>
      </c>
    </row>
    <row r="8717" hidden="1" s="7">
      <c r="A8717" t="inlineStr">
        <is>
          <t>2026-10-07T13:54:54.337-07:00</t>
        </is>
      </c>
      <c r="C8717" t="inlineStr">
        <is>
          <t>GPGSA</t>
        </is>
      </c>
      <c r="L8717" t="inlineStr">
        <is>
          <t>$GPGSA,A,3,04,16,09,03,07,27,,,,,,,3.37,1.45,3.04*09</t>
        </is>
      </c>
    </row>
    <row r="8718" hidden="1" s="7">
      <c r="A8718" t="inlineStr">
        <is>
          <t>2026-10-07T13:54:54.341-07:00</t>
        </is>
      </c>
      <c r="C8718" t="inlineStr">
        <is>
          <t>GPGSV</t>
        </is>
      </c>
      <c r="L8718" t="inlineStr">
        <is>
          <t>$GPGSV,3,1,11,03,35,179,10,04,68,052,23,06,06,275,08,07,43,277,23*77</t>
        </is>
      </c>
    </row>
    <row r="8719" hidden="1" s="7">
      <c r="A8719" t="inlineStr">
        <is>
          <t>2026-10-07T13:54:54.465-07:00</t>
        </is>
      </c>
      <c r="C8719" t="inlineStr">
        <is>
          <t>GPGSV</t>
        </is>
      </c>
      <c r="L8719" t="inlineStr">
        <is>
          <t>$GPGSV,3,2,11,08,15,143,,09,55,330,20,11,00,305,,16,44,055,27*7D</t>
        </is>
      </c>
    </row>
    <row r="8720" hidden="1" s="7">
      <c r="A8720" t="inlineStr">
        <is>
          <t>2026-10-07T13:54:54.468-07:00</t>
        </is>
      </c>
      <c r="C8720" t="inlineStr">
        <is>
          <t>GPGSV</t>
        </is>
      </c>
      <c r="L8720" t="inlineStr">
        <is>
          <t>$GPGSV,3,3,11,26,12,042,,27,19,105,28,30,10,260,*4D</t>
        </is>
      </c>
    </row>
    <row r="8721" hidden="1" s="7">
      <c r="A8721" t="inlineStr">
        <is>
          <t>2026-10-07T13:54:55.088-07:00</t>
        </is>
      </c>
      <c r="C8721" t="inlineStr">
        <is>
          <t>GPGLL</t>
        </is>
      </c>
      <c r="L8721" t="inlineStr">
        <is>
          <t>$GPGLL,3230.77495,N,11655.19277,W,205454.00,A,A*7F</t>
        </is>
      </c>
    </row>
    <row r="8722">
      <c r="A8722" t="inlineStr">
        <is>
          <t>2026-10-07T13:54:55.789-07:00</t>
        </is>
      </c>
      <c r="B8722" t="inlineStr">
        <is>
          <t>205455.00</t>
        </is>
      </c>
      <c r="C8722" t="inlineStr">
        <is>
          <t>GPRMC</t>
        </is>
      </c>
      <c r="D8722" t="b">
        <v>1</v>
      </c>
      <c r="E8722" t="n">
        <v>32.51291533333333</v>
      </c>
      <c r="F8722" t="n">
        <v>-116.9198796666667</v>
      </c>
      <c r="G8722" t="n">
        <v>0.5963440000000001</v>
      </c>
      <c r="H8722" t="n">
        <v>0</v>
      </c>
      <c r="L8722" t="inlineStr">
        <is>
          <t>$GPRMC,205455.00,A,3230.77492,N,11655.19278,W,0.322,,071026,,,A*6E</t>
        </is>
      </c>
    </row>
    <row r="8723" hidden="1" s="7">
      <c r="A8723" t="inlineStr">
        <is>
          <t>2026-10-07T13:54:55.791-07:00</t>
        </is>
      </c>
      <c r="C8723" t="inlineStr">
        <is>
          <t>GPVTG</t>
        </is>
      </c>
      <c r="L8723" t="inlineStr">
        <is>
          <t>$GPVTG,,T,,M,0.322,N,0.596,K,A*2A</t>
        </is>
      </c>
    </row>
    <row r="8724" hidden="1" s="7">
      <c r="A8724" t="inlineStr">
        <is>
          <t>2026-10-07T13:54:55.793-07:00</t>
        </is>
      </c>
      <c r="B8724" t="inlineStr">
        <is>
          <t>205455.00</t>
        </is>
      </c>
      <c r="C8724" t="inlineStr">
        <is>
          <t>GPGGA</t>
        </is>
      </c>
      <c r="I8724" t="n">
        <v>6</v>
      </c>
      <c r="J8724" t="n">
        <v>1.45</v>
      </c>
      <c r="K8724" t="n">
        <v>1</v>
      </c>
      <c r="L8724" t="inlineStr">
        <is>
          <t>$GPGGA,205455.00,3230.77492,N,11655.19278,W,1,06,1.45,64.0,M,-34.1,M,,*5C</t>
        </is>
      </c>
    </row>
    <row r="8725" hidden="1" s="7">
      <c r="A8725" t="inlineStr">
        <is>
          <t>2026-10-07T13:54:55.797-07:00</t>
        </is>
      </c>
      <c r="C8725" t="inlineStr">
        <is>
          <t>GPGSA</t>
        </is>
      </c>
      <c r="L8725" t="inlineStr">
        <is>
          <t>$GPGSA,A,3,04,16,09,03,07,27,,,,,,,3.37,1.45,3.04*09</t>
        </is>
      </c>
    </row>
    <row r="8726" hidden="1" s="7">
      <c r="A8726" t="inlineStr">
        <is>
          <t>2026-10-07T13:54:55.802-07:00</t>
        </is>
      </c>
      <c r="C8726" t="inlineStr">
        <is>
          <t>GPGSV</t>
        </is>
      </c>
      <c r="L8726" t="inlineStr">
        <is>
          <t>$GPGSV,3,1,11,03,35,179,10,04,68,052,23,06,06,275,08,07,43,277,22*76</t>
        </is>
      </c>
    </row>
    <row r="8727" hidden="1" s="7">
      <c r="A8727" t="inlineStr">
        <is>
          <t>2026-10-07T13:54:55.803-07:00</t>
        </is>
      </c>
      <c r="C8727" t="inlineStr">
        <is>
          <t>GPGSV</t>
        </is>
      </c>
      <c r="L8727" t="inlineStr">
        <is>
          <t>$GPGSV,3,2,11,08,15,143,,09,55,330,19,11,00,305,,16,44,055,26*76</t>
        </is>
      </c>
    </row>
    <row r="8728" hidden="1" s="7">
      <c r="A8728" t="inlineStr">
        <is>
          <t>2026-10-07T13:54:56.089-07:00</t>
        </is>
      </c>
      <c r="C8728" t="inlineStr">
        <is>
          <t>GPGSV</t>
        </is>
      </c>
      <c r="L8728" t="inlineStr">
        <is>
          <t>$GPGSV,3,3,11,26,12,042,,27,19,105,27,30,10,260,*42</t>
        </is>
      </c>
    </row>
    <row r="8729" hidden="1" s="7">
      <c r="A8729" t="inlineStr">
        <is>
          <t>2026-10-07T13:54:56.092-07:00</t>
        </is>
      </c>
      <c r="C8729" t="inlineStr">
        <is>
          <t>GPGLL</t>
        </is>
      </c>
      <c r="L8729" t="inlineStr">
        <is>
          <t>$GPGLL,3230.77492,N,11655.19278,W,205455.00,A,A*76</t>
        </is>
      </c>
    </row>
    <row r="8730">
      <c r="A8730" t="inlineStr">
        <is>
          <t>2026-10-07T13:54:56.214-07:00</t>
        </is>
      </c>
      <c r="B8730" t="inlineStr">
        <is>
          <t>205456.00</t>
        </is>
      </c>
      <c r="C8730" t="inlineStr">
        <is>
          <t>GPRMC</t>
        </is>
      </c>
      <c r="D8730" t="b">
        <v>1</v>
      </c>
      <c r="E8730" t="n">
        <v>32.51291816666667</v>
      </c>
      <c r="F8730" t="n">
        <v>-116.9198746666667</v>
      </c>
      <c r="G8730" t="n">
        <v>0.677832</v>
      </c>
      <c r="H8730" t="n">
        <v>0</v>
      </c>
      <c r="L8730" t="inlineStr">
        <is>
          <t>$GPRMC,205456.00,A,3230.77509,N,11655.19248,W,0.366,,071026,,,A*6D</t>
        </is>
      </c>
    </row>
    <row r="8731" hidden="1" s="7">
      <c r="A8731" t="inlineStr">
        <is>
          <t>2026-10-07T13:54:56.220-07:00</t>
        </is>
      </c>
      <c r="C8731" t="inlineStr">
        <is>
          <t>GPVTG</t>
        </is>
      </c>
      <c r="L8731" t="inlineStr">
        <is>
          <t>$GPVTG,,T,,M,0.366,N,0.678,K,A*29</t>
        </is>
      </c>
    </row>
    <row r="8732" hidden="1" s="7">
      <c r="A8732" t="inlineStr">
        <is>
          <t>2026-10-07T13:54:56.948-07:00</t>
        </is>
      </c>
      <c r="B8732" t="inlineStr">
        <is>
          <t>205456.00</t>
        </is>
      </c>
      <c r="C8732" t="inlineStr">
        <is>
          <t>GPGGA</t>
        </is>
      </c>
      <c r="I8732" t="n">
        <v>6</v>
      </c>
      <c r="J8732" t="n">
        <v>1.45</v>
      </c>
      <c r="K8732" t="n">
        <v>1</v>
      </c>
      <c r="L8732" t="inlineStr">
        <is>
          <t>$GPGGA,205456.00,3230.77509,N,11655.19248,W,1,06,1.45,64.2,M,-34.1,M,,*5D</t>
        </is>
      </c>
    </row>
    <row r="8733" hidden="1" s="7">
      <c r="A8733" t="inlineStr">
        <is>
          <t>2026-10-07T13:54:56.950-07:00</t>
        </is>
      </c>
      <c r="C8733" t="inlineStr">
        <is>
          <t>GPGSA</t>
        </is>
      </c>
      <c r="L8733" t="inlineStr">
        <is>
          <t>$GPGSA,A,3,04,16,09,03,07,27,,,,,,,3.37,1.45,3.04*09</t>
        </is>
      </c>
    </row>
    <row r="8734" hidden="1" s="7">
      <c r="A8734" t="inlineStr">
        <is>
          <t>2026-10-07T13:54:56.953-07:00</t>
        </is>
      </c>
      <c r="C8734" t="inlineStr">
        <is>
          <t>GPGSV</t>
        </is>
      </c>
      <c r="L8734" t="inlineStr">
        <is>
          <t>$GPGSV,3,1,11,03,35,179,10,04,68,052,22,06,06,275,09,07,43,277,21*75</t>
        </is>
      </c>
    </row>
    <row r="8735" hidden="1" s="7">
      <c r="A8735" t="inlineStr">
        <is>
          <t>2026-10-07T13:54:56.955-07:00</t>
        </is>
      </c>
      <c r="C8735" t="inlineStr">
        <is>
          <t>GPGSV</t>
        </is>
      </c>
      <c r="L8735" t="inlineStr">
        <is>
          <t>$GPGSV,3,2,11,08,15,143,,09,55,330,18,11,00,305,,16,44,055,25*74</t>
        </is>
      </c>
    </row>
    <row r="8736" hidden="1" s="7">
      <c r="A8736" t="inlineStr">
        <is>
          <t>2026-10-07T13:54:57.089-07:00</t>
        </is>
      </c>
      <c r="C8736" t="inlineStr">
        <is>
          <t>GPGSV</t>
        </is>
      </c>
      <c r="L8736" t="inlineStr">
        <is>
          <t>$GPGSV,3,3,11,26,12,042,,27,19,105,26,30,10,260,*43</t>
        </is>
      </c>
    </row>
    <row r="8737" hidden="1" s="7">
      <c r="A8737" t="inlineStr">
        <is>
          <t>2026-10-07T13:54:57.090-07:00</t>
        </is>
      </c>
      <c r="C8737" t="inlineStr">
        <is>
          <t>GPGLL</t>
        </is>
      </c>
      <c r="L8737" t="inlineStr">
        <is>
          <t>$GPGLL,3230.77509,N,11655.19248,W,205456.00,A,A*75</t>
        </is>
      </c>
    </row>
    <row r="8738">
      <c r="A8738" t="inlineStr">
        <is>
          <t>2026-10-07T13:54:57.214-07:00</t>
        </is>
      </c>
      <c r="B8738" t="inlineStr">
        <is>
          <t>205457.00</t>
        </is>
      </c>
      <c r="C8738" t="inlineStr">
        <is>
          <t>GPRMC</t>
        </is>
      </c>
      <c r="D8738" t="b">
        <v>1</v>
      </c>
      <c r="E8738" t="n">
        <v>32.51292133333333</v>
      </c>
      <c r="F8738" t="n">
        <v>-116.9198758333333</v>
      </c>
      <c r="G8738" t="n">
        <v>0.542636</v>
      </c>
      <c r="H8738" t="n">
        <v>0</v>
      </c>
      <c r="L8738" t="inlineStr">
        <is>
          <t>$GPRMC,205457.00,A,3230.77528,N,11655.19255,W,0.293,,071026,,,A*68</t>
        </is>
      </c>
    </row>
    <row r="8739" hidden="1" s="7">
      <c r="A8739" t="inlineStr">
        <is>
          <t>2026-10-07T13:54:57.224-07:00</t>
        </is>
      </c>
      <c r="C8739" t="inlineStr">
        <is>
          <t>GPVTG</t>
        </is>
      </c>
      <c r="L8739" t="inlineStr">
        <is>
          <t>$GPVTG,,T,,M,0.293,N,0.542,K,A*28</t>
        </is>
      </c>
    </row>
    <row r="8740" hidden="1" s="7">
      <c r="A8740" t="inlineStr">
        <is>
          <t>2026-10-07T13:54:57.230-07:00</t>
        </is>
      </c>
      <c r="B8740" t="inlineStr">
        <is>
          <t>205457.00</t>
        </is>
      </c>
      <c r="C8740" t="inlineStr">
        <is>
          <t>GPGGA</t>
        </is>
      </c>
      <c r="I8740" t="n">
        <v>6</v>
      </c>
      <c r="J8740" t="n">
        <v>1.45</v>
      </c>
      <c r="K8740" t="n">
        <v>1</v>
      </c>
      <c r="L8740" t="inlineStr">
        <is>
          <t>$GPGGA,205457.00,3230.77528,N,11655.19255,W,1,06,1.45,63.8,M,-34.1,M,,*5E</t>
        </is>
      </c>
    </row>
    <row r="8741" hidden="1" s="7">
      <c r="A8741" t="inlineStr">
        <is>
          <t>2026-10-07T13:54:57.338-07:00</t>
        </is>
      </c>
      <c r="C8741" t="inlineStr">
        <is>
          <t>GPGSA</t>
        </is>
      </c>
      <c r="L8741" t="inlineStr">
        <is>
          <t>$GPGSA,A,3,04,16,09,03,07,27,,,,,,,3.37,1.45,3.04*09</t>
        </is>
      </c>
    </row>
    <row r="8742" hidden="1" s="7">
      <c r="A8742" t="inlineStr">
        <is>
          <t>2026-10-07T13:54:58.094-07:00</t>
        </is>
      </c>
      <c r="C8742" t="inlineStr">
        <is>
          <t>GPGSV</t>
        </is>
      </c>
      <c r="L8742" t="inlineStr">
        <is>
          <t>$GPGSV,3,1,11,03,35,179,10,04,68,052,22,06,06,275,09,07,43,277,21*75</t>
        </is>
      </c>
    </row>
    <row r="8743" hidden="1" s="7">
      <c r="A8743" t="inlineStr">
        <is>
          <t>2026-10-07T13:54:58.096-07:00</t>
        </is>
      </c>
      <c r="C8743" t="inlineStr">
        <is>
          <t>GPGSV</t>
        </is>
      </c>
      <c r="L8743" t="inlineStr">
        <is>
          <t>$GPGSV,3,2,11,08,15,143,,09,55,330,17,11,00,305,,16,44,055,25*7B</t>
        </is>
      </c>
    </row>
    <row r="8744" hidden="1" s="7">
      <c r="A8744" t="inlineStr">
        <is>
          <t>2026-10-07T13:54:58.097-07:00</t>
        </is>
      </c>
      <c r="C8744" t="inlineStr">
        <is>
          <t>GPGSV</t>
        </is>
      </c>
      <c r="L8744" t="inlineStr">
        <is>
          <t>$GPGSV,3,3,11,26,12,042,,27,19,105,26,30,10,260,*43</t>
        </is>
      </c>
    </row>
    <row r="8745" hidden="1" s="7">
      <c r="A8745" t="inlineStr">
        <is>
          <t>2026-10-07T13:54:58.099-07:00</t>
        </is>
      </c>
      <c r="C8745" t="inlineStr">
        <is>
          <t>GPGLL</t>
        </is>
      </c>
      <c r="L8745" t="inlineStr">
        <is>
          <t>$GPGLL,3230.77528,N,11655.19255,W,205457.00,A,A*7B</t>
        </is>
      </c>
    </row>
    <row r="8746">
      <c r="A8746" t="inlineStr">
        <is>
          <t>2026-10-07T13:54:58.101-07:00</t>
        </is>
      </c>
      <c r="B8746" t="inlineStr">
        <is>
          <t>205458.00</t>
        </is>
      </c>
      <c r="C8746" t="inlineStr">
        <is>
          <t>GPRMC</t>
        </is>
      </c>
      <c r="D8746" t="b">
        <v>1</v>
      </c>
      <c r="E8746" t="n">
        <v>32.51292816666667</v>
      </c>
      <c r="F8746" t="n">
        <v>-116.9198726666666</v>
      </c>
      <c r="G8746" t="n">
        <v>1.179724</v>
      </c>
      <c r="H8746" t="n">
        <v>0</v>
      </c>
      <c r="L8746" t="inlineStr">
        <is>
          <t>$GPRMC,205458.00,A,3230.77569,N,11655.19236,W,0.637,,071026,,,A*6D</t>
        </is>
      </c>
    </row>
    <row r="8747" hidden="1" s="7">
      <c r="A8747" t="inlineStr">
        <is>
          <t>2026-10-07T13:54:58.103-07:00</t>
        </is>
      </c>
      <c r="C8747" t="inlineStr">
        <is>
          <t>GPVTG</t>
        </is>
      </c>
      <c r="L8747" t="inlineStr">
        <is>
          <t>$GPVTG,,T,,M,0.637,N,1.179,K,A*2F</t>
        </is>
      </c>
    </row>
    <row r="8748" hidden="1" s="7">
      <c r="A8748" t="inlineStr">
        <is>
          <t>2026-10-07T13:54:58.214-07:00</t>
        </is>
      </c>
      <c r="B8748" t="inlineStr">
        <is>
          <t>205458.00</t>
        </is>
      </c>
      <c r="C8748" t="inlineStr">
        <is>
          <t>GPGGA</t>
        </is>
      </c>
      <c r="I8748" t="n">
        <v>6</v>
      </c>
      <c r="J8748" t="n">
        <v>1.45</v>
      </c>
      <c r="K8748" t="n">
        <v>1</v>
      </c>
      <c r="L8748" t="inlineStr">
        <is>
          <t>$GPGGA,205458.00,3230.77569,N,11655.19236,W,1,06,1.45,63.2,M,-34.1,M,,*5B</t>
        </is>
      </c>
    </row>
    <row r="8749" hidden="1" s="7">
      <c r="A8749" t="inlineStr">
        <is>
          <t>2026-10-07T13:54:58.339-07:00</t>
        </is>
      </c>
      <c r="C8749" t="inlineStr">
        <is>
          <t>GPGSA</t>
        </is>
      </c>
      <c r="L8749" t="inlineStr">
        <is>
          <t>$GPGSA,A,3,04,16,09,03,07,27,,,,,,,3.37,1.45,3.04*09</t>
        </is>
      </c>
    </row>
    <row r="8750" hidden="1" s="7">
      <c r="A8750" t="inlineStr">
        <is>
          <t>2026-10-07T13:54:58.342-07:00</t>
        </is>
      </c>
      <c r="C8750" t="inlineStr">
        <is>
          <t>GPGSV</t>
        </is>
      </c>
      <c r="L8750" t="inlineStr">
        <is>
          <t>$GPGSV,3,1,11,03,35,179,10,04,68,052,21,06,06,275,08,07,43,277,21*77</t>
        </is>
      </c>
    </row>
    <row r="8751" hidden="1" s="7">
      <c r="A8751" t="inlineStr">
        <is>
          <t>2026-10-07T13:54:59.087-07:00</t>
        </is>
      </c>
      <c r="C8751" t="inlineStr">
        <is>
          <t>GPGSV</t>
        </is>
      </c>
      <c r="L8751" t="inlineStr">
        <is>
          <t>$GPGSV,3,2,11,08,15,143,,09,55,330,18,11,00,305,,16,44,055,24*75</t>
        </is>
      </c>
    </row>
    <row r="8752" hidden="1" s="7">
      <c r="A8752" t="inlineStr">
        <is>
          <t>2026-10-07T13:54:59.819-07:00</t>
        </is>
      </c>
      <c r="C8752" t="inlineStr">
        <is>
          <t>GPGSV</t>
        </is>
      </c>
      <c r="L8752" t="inlineStr">
        <is>
          <t>$GPGSV,3,3,11,26,12,042,,27,19,105,25,30,10,260,*40</t>
        </is>
      </c>
    </row>
    <row r="8753" hidden="1" s="7">
      <c r="A8753" t="inlineStr">
        <is>
          <t>2026-10-07T13:54:59.820-07:00</t>
        </is>
      </c>
      <c r="C8753" t="inlineStr">
        <is>
          <t>GPGLL</t>
        </is>
      </c>
      <c r="L8753" t="inlineStr">
        <is>
          <t>$GPGLL,3230.77569,N,11655.19236,W,205458.00,A,A*74</t>
        </is>
      </c>
    </row>
    <row r="8754">
      <c r="A8754" t="inlineStr">
        <is>
          <t>2026-10-07T13:54:59.823-07:00</t>
        </is>
      </c>
      <c r="B8754" t="inlineStr">
        <is>
          <t>205459.00</t>
        </is>
      </c>
      <c r="C8754" t="inlineStr">
        <is>
          <t>GPRMC</t>
        </is>
      </c>
      <c r="D8754" t="b">
        <v>1</v>
      </c>
      <c r="E8754" t="n">
        <v>32.51293433333333</v>
      </c>
      <c r="F8754" t="n">
        <v>-116.9198718333333</v>
      </c>
      <c r="G8754" t="n">
        <v>1.311216</v>
      </c>
      <c r="H8754" t="n">
        <v>0</v>
      </c>
      <c r="L8754" t="inlineStr">
        <is>
          <t>$GPRMC,205459.00,A,3230.77606,N,11655.19231,W,0.708,,071026,,,A*6C</t>
        </is>
      </c>
    </row>
    <row r="8755" hidden="1" s="7">
      <c r="A8755" t="inlineStr">
        <is>
          <t>2026-10-07T13:54:59.825-07:00</t>
        </is>
      </c>
      <c r="C8755" t="inlineStr">
        <is>
          <t>GPVTG</t>
        </is>
      </c>
      <c r="L8755" t="inlineStr">
        <is>
          <t>$GPVTG,,T,,M,0.708,N,1.311,K,A*2E</t>
        </is>
      </c>
    </row>
    <row r="8756" hidden="1" s="7">
      <c r="A8756" t="inlineStr">
        <is>
          <t>2026-10-07T13:54:59.829-07:00</t>
        </is>
      </c>
      <c r="B8756" t="inlineStr">
        <is>
          <t>205459.00</t>
        </is>
      </c>
      <c r="C8756" t="inlineStr">
        <is>
          <t>GPGGA</t>
        </is>
      </c>
      <c r="I8756" t="n">
        <v>6</v>
      </c>
      <c r="J8756" t="n">
        <v>1.45</v>
      </c>
      <c r="K8756" t="n">
        <v>1</v>
      </c>
      <c r="L8756" t="inlineStr">
        <is>
          <t>$GPGGA,205459.00,3230.77606,N,11655.19231,W,1,06,1.45,62.7,M,-34.1,M,,*53</t>
        </is>
      </c>
    </row>
    <row r="8757" hidden="1" s="7">
      <c r="A8757" t="inlineStr">
        <is>
          <t>2026-10-07T13:54:59.831-07:00</t>
        </is>
      </c>
      <c r="C8757" t="inlineStr">
        <is>
          <t>GPGSA</t>
        </is>
      </c>
      <c r="L8757" t="inlineStr">
        <is>
          <t>$GPGSA,A,3,04,16,09,03,07,27,,,,,,,3.37,1.45,3.04*09</t>
        </is>
      </c>
    </row>
    <row r="8758" hidden="1" s="7">
      <c r="A8758" t="inlineStr">
        <is>
          <t>2026-10-07T13:54:59.833-07:00</t>
        </is>
      </c>
      <c r="C8758" t="inlineStr">
        <is>
          <t>GPGSV</t>
        </is>
      </c>
      <c r="L8758" t="inlineStr">
        <is>
          <t>$GPGSV,3,1,11,03,35,179,10,04,68,052,23,06,06,275,08,07,43,277,23*77</t>
        </is>
      </c>
    </row>
    <row r="8759" hidden="1" s="7">
      <c r="A8759" t="inlineStr">
        <is>
          <t>2026-10-07T13:54:59.834-07:00</t>
        </is>
      </c>
      <c r="C8759" t="inlineStr">
        <is>
          <t>GPGSV</t>
        </is>
      </c>
      <c r="L8759" t="inlineStr">
        <is>
          <t>$GPGSV,3,2,11,08,15,143,,09,55,330,20,11,00,305,,16,44,055,27*7D</t>
        </is>
      </c>
    </row>
    <row r="8760" hidden="1" s="7">
      <c r="A8760" t="inlineStr">
        <is>
          <t>2026-10-07T13:55:00.089-07:00</t>
        </is>
      </c>
      <c r="C8760" t="inlineStr">
        <is>
          <t>GPGSV</t>
        </is>
      </c>
      <c r="L8760" t="inlineStr">
        <is>
          <t>$GPGSV,3,3,11,26,12,042,,27,19,105,31,30,10,260,*45</t>
        </is>
      </c>
    </row>
    <row r="8761" hidden="1" s="7">
      <c r="A8761" t="inlineStr">
        <is>
          <t>2026-10-07T13:55:00.090-07:00</t>
        </is>
      </c>
      <c r="C8761" t="inlineStr">
        <is>
          <t>GPGLL</t>
        </is>
      </c>
      <c r="L8761" t="inlineStr">
        <is>
          <t>$GPGLL,3230.77606,N,11655.19231,W,205459.00,A,A*78</t>
        </is>
      </c>
    </row>
    <row r="8762">
      <c r="A8762" t="inlineStr">
        <is>
          <t>2026-10-07T13:55:00.777-07:00</t>
        </is>
      </c>
      <c r="B8762" t="inlineStr">
        <is>
          <t>205500.00</t>
        </is>
      </c>
      <c r="C8762" t="inlineStr">
        <is>
          <t>GPRMC</t>
        </is>
      </c>
      <c r="D8762" t="b">
        <v>1</v>
      </c>
      <c r="E8762" t="n">
        <v>32.51294033333333</v>
      </c>
      <c r="F8762" t="n">
        <v>-116.9198706666667</v>
      </c>
      <c r="G8762" t="n">
        <v>1.535308</v>
      </c>
      <c r="H8762" t="n">
        <v>0</v>
      </c>
      <c r="L8762" t="inlineStr">
        <is>
          <t>$GPRMC,205500.00,A,3230.77642,N,11655.19224,W,0.829,,071026,,,A*69</t>
        </is>
      </c>
    </row>
    <row r="8763" hidden="1" s="7">
      <c r="A8763" t="inlineStr">
        <is>
          <t>2026-10-07T13:55:00.779-07:00</t>
        </is>
      </c>
      <c r="C8763" t="inlineStr">
        <is>
          <t>GPVTG</t>
        </is>
      </c>
      <c r="L8763" t="inlineStr">
        <is>
          <t>$GPVTG,,T,,M,0.829,N,1.535,K,A*22</t>
        </is>
      </c>
    </row>
    <row r="8764" hidden="1" s="7">
      <c r="A8764" t="inlineStr">
        <is>
          <t>2026-10-07T13:55:00.781-07:00</t>
        </is>
      </c>
      <c r="B8764" t="inlineStr">
        <is>
          <t>205500.00</t>
        </is>
      </c>
      <c r="C8764" t="inlineStr">
        <is>
          <t>GPGGA</t>
        </is>
      </c>
      <c r="I8764" t="n">
        <v>6</v>
      </c>
      <c r="J8764" t="n">
        <v>1.45</v>
      </c>
      <c r="K8764" t="n">
        <v>1</v>
      </c>
      <c r="L8764" t="inlineStr">
        <is>
          <t>$GPGGA,205500.00,3230.77642,N,11655.19224,W,1,06,1.45,62.4,M,-34.1,M,,*59</t>
        </is>
      </c>
    </row>
    <row r="8765" hidden="1" s="7">
      <c r="A8765" t="inlineStr">
        <is>
          <t>2026-10-07T13:55:00.787-07:00</t>
        </is>
      </c>
      <c r="C8765" t="inlineStr">
        <is>
          <t>GPGSA</t>
        </is>
      </c>
      <c r="L8765" t="inlineStr">
        <is>
          <t>$GPGSA,A,3,04,16,09,03,07,27,,,,,,,3.37,1.45,3.04*09</t>
        </is>
      </c>
    </row>
    <row r="8766" hidden="1" s="7">
      <c r="A8766" t="inlineStr">
        <is>
          <t>2026-10-07T13:55:00.788-07:00</t>
        </is>
      </c>
      <c r="C8766" t="inlineStr">
        <is>
          <t>GPGSV</t>
        </is>
      </c>
      <c r="L8766" t="inlineStr">
        <is>
          <t>$GPGSV,3,1,11,03,35,179,10,04,68,052,23,06,06,275,08,07,43,277,22*76</t>
        </is>
      </c>
    </row>
    <row r="8767" hidden="1" s="7">
      <c r="A8767" t="inlineStr">
        <is>
          <t>2026-10-07T13:55:00.791-07:00</t>
        </is>
      </c>
      <c r="C8767" t="inlineStr">
        <is>
          <t>GPGSV</t>
        </is>
      </c>
      <c r="L8767" t="inlineStr">
        <is>
          <t>$GPGSV,3,2,11,08,15,143,,09,55,330,19,11,00,305,,16,44,055,26*76</t>
        </is>
      </c>
    </row>
    <row r="8768" hidden="1" s="7">
      <c r="A8768" t="inlineStr">
        <is>
          <t>2026-10-07T13:55:00.792-07:00</t>
        </is>
      </c>
      <c r="C8768" t="inlineStr">
        <is>
          <t>GPGSV</t>
        </is>
      </c>
      <c r="L8768" t="inlineStr">
        <is>
          <t>$GPGSV,3,3,11,26,12,042,,27,19,105,26,30,10,260,*43</t>
        </is>
      </c>
    </row>
    <row r="8769" hidden="1" s="7">
      <c r="A8769" t="inlineStr">
        <is>
          <t>2026-10-07T13:55:01.088-07:00</t>
        </is>
      </c>
      <c r="C8769" t="inlineStr">
        <is>
          <t>GPGLL</t>
        </is>
      </c>
      <c r="L8769" t="inlineStr">
        <is>
          <t>$GPGLL,3230.77642,N,11655.19224,W,205500.00,A,A*71</t>
        </is>
      </c>
    </row>
    <row r="8770">
      <c r="A8770" t="inlineStr">
        <is>
          <t>2026-10-07T13:55:01.094-07:00</t>
        </is>
      </c>
      <c r="B8770" t="inlineStr">
        <is>
          <t>205501.00</t>
        </is>
      </c>
      <c r="C8770" t="inlineStr">
        <is>
          <t>GPRMC</t>
        </is>
      </c>
      <c r="D8770" t="b">
        <v>1</v>
      </c>
      <c r="E8770" t="n">
        <v>32.51294633333334</v>
      </c>
      <c r="F8770" t="n">
        <v>-116.9198653333333</v>
      </c>
      <c r="G8770" t="n">
        <v>1.883484</v>
      </c>
      <c r="H8770" t="n">
        <v>0</v>
      </c>
      <c r="L8770" t="inlineStr">
        <is>
          <t>$GPRMC,205501.00,A,3230.77678,N,11655.19192,W,1.017,,071026,,,A*6B</t>
        </is>
      </c>
    </row>
    <row r="8771" hidden="1" s="7">
      <c r="A8771" t="inlineStr">
        <is>
          <t>2026-10-07T13:55:01.213-07:00</t>
        </is>
      </c>
      <c r="C8771" t="inlineStr">
        <is>
          <t>GPVTG</t>
        </is>
      </c>
      <c r="L8771" t="inlineStr">
        <is>
          <t>$GPVTG,,T,,M,1.017,N,1.884,K,A*21</t>
        </is>
      </c>
    </row>
    <row r="8772" hidden="1" s="7">
      <c r="A8772" t="inlineStr">
        <is>
          <t>2026-10-07T13:55:01.925-07:00</t>
        </is>
      </c>
      <c r="B8772" t="inlineStr">
        <is>
          <t>205501.00</t>
        </is>
      </c>
      <c r="C8772" t="inlineStr">
        <is>
          <t>GPGGA</t>
        </is>
      </c>
      <c r="I8772" t="n">
        <v>6</v>
      </c>
      <c r="J8772" t="n">
        <v>1.45</v>
      </c>
      <c r="K8772" t="n">
        <v>1</v>
      </c>
      <c r="L8772" t="inlineStr">
        <is>
          <t>$GPGGA,205501.00,3230.77678,N,11655.19192,W,1,06,1.45,62.0,M,-34.1,M,,*5B</t>
        </is>
      </c>
    </row>
    <row r="8773" hidden="1" s="7">
      <c r="A8773" t="inlineStr">
        <is>
          <t>2026-10-07T13:55:01.929-07:00</t>
        </is>
      </c>
      <c r="C8773" t="inlineStr">
        <is>
          <t>GPGSA</t>
        </is>
      </c>
      <c r="L8773" t="inlineStr">
        <is>
          <t>$GPGSA,A,3,04,16,09,03,07,27,,,,,,,3.37,1.45,3.04*09</t>
        </is>
      </c>
    </row>
    <row r="8774" hidden="1" s="7">
      <c r="A8774" t="inlineStr">
        <is>
          <t>2026-10-07T13:55:01.930-07:00</t>
        </is>
      </c>
      <c r="C8774" t="inlineStr">
        <is>
          <t>GPGSV</t>
        </is>
      </c>
      <c r="L8774" t="inlineStr">
        <is>
          <t>$GPGSV,3,1,11,03,35,179,11,04,68,052,23,06,06,275,,07,43,277,23*7E</t>
        </is>
      </c>
    </row>
    <row r="8775" hidden="1" s="7">
      <c r="A8775" t="inlineStr">
        <is>
          <t>2026-10-07T13:55:02.088-07:00</t>
        </is>
      </c>
      <c r="C8775" t="inlineStr">
        <is>
          <t>GPGSV</t>
        </is>
      </c>
      <c r="L8775" t="inlineStr">
        <is>
          <t>$GPGSV,3,2,11,08,15,143,,09,55,330,19,11,00,305,,16,44,055,26*76</t>
        </is>
      </c>
    </row>
    <row r="8776" hidden="1" s="7">
      <c r="A8776" t="inlineStr">
        <is>
          <t>2026-10-07T13:55:02.093-07:00</t>
        </is>
      </c>
      <c r="C8776" t="inlineStr">
        <is>
          <t>GPGSV</t>
        </is>
      </c>
      <c r="L8776" t="inlineStr">
        <is>
          <t>$GPGSV,3,3,11,26,12,042,,27,19,105,27,30,10,260,*42</t>
        </is>
      </c>
    </row>
    <row r="8777" hidden="1" s="7">
      <c r="A8777" t="inlineStr">
        <is>
          <t>2026-10-07T13:55:02.094-07:00</t>
        </is>
      </c>
      <c r="C8777" t="inlineStr">
        <is>
          <t>GPGLL</t>
        </is>
      </c>
      <c r="L8777" t="inlineStr">
        <is>
          <t>$GPGLL,3230.77678,N,11655.19192,W,205501.00,A,A*77</t>
        </is>
      </c>
    </row>
    <row r="8778">
      <c r="A8778" t="inlineStr">
        <is>
          <t>2026-10-07T13:55:02.212-07:00</t>
        </is>
      </c>
      <c r="B8778" t="inlineStr">
        <is>
          <t>205502.00</t>
        </is>
      </c>
      <c r="C8778" t="inlineStr">
        <is>
          <t>GPRMC</t>
        </is>
      </c>
      <c r="D8778" t="b">
        <v>1</v>
      </c>
      <c r="E8778" t="n">
        <v>32.51294916666667</v>
      </c>
      <c r="F8778" t="n">
        <v>-116.919864</v>
      </c>
      <c r="G8778" t="n">
        <v>1.781624</v>
      </c>
      <c r="H8778" t="n">
        <v>0</v>
      </c>
      <c r="L8778" t="inlineStr">
        <is>
          <t>$GPRMC,205502.00,A,3230.77695,N,11655.19184,W,0.962,,071026,,,A*66</t>
        </is>
      </c>
    </row>
    <row r="8779" hidden="1" s="7">
      <c r="A8779" t="inlineStr">
        <is>
          <t>2026-10-07T13:55:02.218-07:00</t>
        </is>
      </c>
      <c r="C8779" t="inlineStr">
        <is>
          <t>GPVTG</t>
        </is>
      </c>
      <c r="L8779" t="inlineStr">
        <is>
          <t>$GPVTG,,T,,M,0.962,N,1.782,K,A*22</t>
        </is>
      </c>
    </row>
    <row r="8780" hidden="1" s="7">
      <c r="A8780" t="inlineStr">
        <is>
          <t>2026-10-07T13:55:02.337-07:00</t>
        </is>
      </c>
      <c r="B8780" t="inlineStr">
        <is>
          <t>205502.00</t>
        </is>
      </c>
      <c r="C8780" t="inlineStr">
        <is>
          <t>GPGGA</t>
        </is>
      </c>
      <c r="I8780" t="n">
        <v>6</v>
      </c>
      <c r="J8780" t="n">
        <v>1.45</v>
      </c>
      <c r="K8780" t="n">
        <v>1</v>
      </c>
      <c r="L8780" t="inlineStr">
        <is>
          <t>$GPGGA,205502.00,3230.77695,N,11655.19184,W,1,06,1.45,61.7,M,-34.1,M,,*58</t>
        </is>
      </c>
    </row>
    <row r="8781" hidden="1" s="7">
      <c r="A8781" t="inlineStr">
        <is>
          <t>2026-10-07T13:55:02.345-07:00</t>
        </is>
      </c>
      <c r="C8781" t="inlineStr">
        <is>
          <t>GPGSA</t>
        </is>
      </c>
      <c r="L8781" t="inlineStr">
        <is>
          <t>$GPGSA,A,3,04,16,09,03,07,27,,,,,,,3.37,1.45,3.04*09</t>
        </is>
      </c>
    </row>
    <row r="8782" hidden="1" s="7">
      <c r="A8782" t="inlineStr">
        <is>
          <t>2026-10-07T13:55:03.017-07:00</t>
        </is>
      </c>
      <c r="C8782" t="inlineStr">
        <is>
          <t>GPGSV</t>
        </is>
      </c>
      <c r="L8782" t="inlineStr">
        <is>
          <t>$GPGSV,3,1,11,03,35,179,11,04,68,052,24,06,06,275,,07,43,277,23*79</t>
        </is>
      </c>
    </row>
    <row r="8783" hidden="1" s="7">
      <c r="A8783" t="inlineStr">
        <is>
          <t>2026-10-07T13:55:03.019-07:00</t>
        </is>
      </c>
      <c r="C8783" t="inlineStr">
        <is>
          <t>GPGSV</t>
        </is>
      </c>
      <c r="L8783" t="inlineStr">
        <is>
          <t>$GPGSV,3,2,11,08,15,143,,09,55,330,20,11,00,305,,16,44,055,30*7B</t>
        </is>
      </c>
    </row>
    <row r="8784" hidden="1" s="7">
      <c r="A8784" t="inlineStr">
        <is>
          <t>2026-10-07T13:55:03.090-07:00</t>
        </is>
      </c>
      <c r="C8784" t="inlineStr">
        <is>
          <t>GPGSV</t>
        </is>
      </c>
      <c r="L8784" t="inlineStr">
        <is>
          <t>$GPGSV,3,3,11,26,12,042,,27,19,105,30,30,10,260,*44</t>
        </is>
      </c>
    </row>
    <row r="8785" hidden="1" s="7">
      <c r="A8785" t="inlineStr">
        <is>
          <t>2026-10-07T13:55:03.091-07:00</t>
        </is>
      </c>
      <c r="C8785" t="inlineStr">
        <is>
          <t>GPGLL</t>
        </is>
      </c>
      <c r="L8785" t="inlineStr">
        <is>
          <t>$GPGLL,3230.77695,N,11655.19184,W,205502.00,A,A*70</t>
        </is>
      </c>
    </row>
    <row r="8786">
      <c r="A8786" t="inlineStr">
        <is>
          <t>2026-10-07T13:55:03.215-07:00</t>
        </is>
      </c>
      <c r="B8786" t="inlineStr">
        <is>
          <t>205503.00</t>
        </is>
      </c>
      <c r="C8786" t="inlineStr">
        <is>
          <t>GPRMC</t>
        </is>
      </c>
      <c r="D8786" t="b">
        <v>1</v>
      </c>
      <c r="E8786" t="n">
        <v>32.5129495</v>
      </c>
      <c r="F8786" t="n">
        <v>-116.9198646666667</v>
      </c>
      <c r="G8786" t="n">
        <v>1.329736</v>
      </c>
      <c r="H8786" t="n">
        <v>0</v>
      </c>
      <c r="L8786" t="inlineStr">
        <is>
          <t>$GPRMC,205503.00,A,3230.77697,N,11655.19188,W,0.718,,071026,,,A*6A</t>
        </is>
      </c>
    </row>
    <row r="8787" hidden="1" s="7">
      <c r="A8787" t="inlineStr">
        <is>
          <t>2026-10-07T13:55:03.220-07:00</t>
        </is>
      </c>
      <c r="C8787" t="inlineStr">
        <is>
          <t>GPVTG</t>
        </is>
      </c>
      <c r="L8787" t="inlineStr">
        <is>
          <t>$GPVTG,,T,,M,0.718,N,1.330,K,A*2C</t>
        </is>
      </c>
    </row>
    <row r="8788" hidden="1" s="7">
      <c r="A8788" t="inlineStr">
        <is>
          <t>2026-10-07T13:55:03.340-07:00</t>
        </is>
      </c>
      <c r="B8788" t="inlineStr">
        <is>
          <t>205503.00</t>
        </is>
      </c>
      <c r="C8788" t="inlineStr">
        <is>
          <t>GPGGA</t>
        </is>
      </c>
      <c r="I8788" t="n">
        <v>7</v>
      </c>
      <c r="J8788" t="n">
        <v>1.45</v>
      </c>
      <c r="K8788" t="n">
        <v>1</v>
      </c>
      <c r="L8788" t="inlineStr">
        <is>
          <t>$GPGGA,205503.00,3230.77697,N,11655.19188,W,1,07,1.45,61.3,M,-34.1,M,,*52</t>
        </is>
      </c>
    </row>
    <row r="8789" hidden="1" s="7">
      <c r="A8789" t="inlineStr">
        <is>
          <t>2026-10-07T13:55:03.351-07:00</t>
        </is>
      </c>
      <c r="C8789" t="inlineStr">
        <is>
          <t>GPGSA</t>
        </is>
      </c>
      <c r="L8789" t="inlineStr">
        <is>
          <t>$GPGSA,A,3,04,16,09,03,07,26,27,,,,,,3.37,1.45,3.04*0D</t>
        </is>
      </c>
    </row>
    <row r="8790" hidden="1" s="7">
      <c r="A8790" t="inlineStr">
        <is>
          <t>2026-10-07T13:55:03.354-07:00</t>
        </is>
      </c>
      <c r="C8790" t="inlineStr">
        <is>
          <t>GPGSV</t>
        </is>
      </c>
      <c r="L8790" t="inlineStr">
        <is>
          <t>$GPGSV,3,1,11,03,35,179,11,04,68,052,24,06,06,275,,07,43,277,24*7E</t>
        </is>
      </c>
    </row>
    <row r="8791" hidden="1" s="7">
      <c r="A8791" t="inlineStr">
        <is>
          <t>2026-10-07T13:55:03.470-07:00</t>
        </is>
      </c>
      <c r="C8791" t="inlineStr">
        <is>
          <t>GPGSV</t>
        </is>
      </c>
      <c r="L8791" t="inlineStr">
        <is>
          <t>$GPGSV,3,2,11,08,15,143,,09,55,330,21,11,00,305,,16,44,055,29*72</t>
        </is>
      </c>
    </row>
    <row r="8792" hidden="1" s="7">
      <c r="A8792" t="inlineStr">
        <is>
          <t>2026-10-07T13:55:04.187-07:00</t>
        </is>
      </c>
      <c r="C8792" t="inlineStr">
        <is>
          <t>GPGSV</t>
        </is>
      </c>
      <c r="L8792" t="inlineStr">
        <is>
          <t>$GPGSV,3,3,11,26,12,042,14,27,19,105,30,30,10,260,*41</t>
        </is>
      </c>
    </row>
    <row r="8793" hidden="1" s="7">
      <c r="A8793" t="inlineStr">
        <is>
          <t>2026-10-07T13:55:04.190-07:00</t>
        </is>
      </c>
      <c r="C8793" t="inlineStr">
        <is>
          <t>GPGLL</t>
        </is>
      </c>
      <c r="L8793" t="inlineStr">
        <is>
          <t>$GPGLL,3230.77697,N,11655.19188,W,205503.00,A,A*7F</t>
        </is>
      </c>
    </row>
    <row r="8794">
      <c r="A8794" t="inlineStr">
        <is>
          <t>2026-10-07T13:55:04.192-07:00</t>
        </is>
      </c>
      <c r="B8794" t="inlineStr">
        <is>
          <t>205504.00</t>
        </is>
      </c>
      <c r="C8794" t="inlineStr">
        <is>
          <t>GPRMC</t>
        </is>
      </c>
      <c r="D8794" t="b">
        <v>1</v>
      </c>
      <c r="E8794" t="n">
        <v>32.51295200000001</v>
      </c>
      <c r="F8794" t="n">
        <v>-116.919864</v>
      </c>
      <c r="G8794" t="n">
        <v>1.577904</v>
      </c>
      <c r="H8794" t="n">
        <v>0</v>
      </c>
      <c r="L8794" t="inlineStr">
        <is>
          <t>$GPRMC,205504.00,A,3230.77712,N,11655.19184,W,0.852,,071026,,,A*6C</t>
        </is>
      </c>
    </row>
    <row r="8795" hidden="1" s="7">
      <c r="A8795" t="inlineStr">
        <is>
          <t>2026-10-07T13:55:04.209-07:00</t>
        </is>
      </c>
      <c r="C8795" t="inlineStr">
        <is>
          <t>GPVTG</t>
        </is>
      </c>
      <c r="L8795" t="inlineStr">
        <is>
          <t>$GPVTG,,T,,M,0.852,N,1.577,K,A*28</t>
        </is>
      </c>
    </row>
    <row r="8796" hidden="1" s="7">
      <c r="A8796" t="inlineStr">
        <is>
          <t>2026-10-07T13:55:04.215-07:00</t>
        </is>
      </c>
      <c r="B8796" t="inlineStr">
        <is>
          <t>205504.00</t>
        </is>
      </c>
      <c r="C8796" t="inlineStr">
        <is>
          <t>GPGGA</t>
        </is>
      </c>
      <c r="I8796" t="n">
        <v>6</v>
      </c>
      <c r="J8796" t="n">
        <v>2.85</v>
      </c>
      <c r="K8796" t="n">
        <v>1</v>
      </c>
      <c r="L8796" t="inlineStr">
        <is>
          <t>$GPGGA,205504.00,3230.77712,N,11655.19184,W,1,06,2.85,61.0,M,-34.1,M,,*58</t>
        </is>
      </c>
    </row>
    <row r="8797" hidden="1" s="7">
      <c r="A8797" t="inlineStr">
        <is>
          <t>2026-10-07T13:55:04.335-07:00</t>
        </is>
      </c>
      <c r="C8797" t="inlineStr">
        <is>
          <t>GPGSA</t>
        </is>
      </c>
      <c r="L8797" t="inlineStr">
        <is>
          <t>$GPGSA,A,3,04,16,09,07,26,27,,,,,,,4.68,2.85,3.72*0D</t>
        </is>
      </c>
    </row>
    <row r="8798" hidden="1" s="7">
      <c r="A8798" t="inlineStr">
        <is>
          <t>2026-10-07T13:55:04.337-07:00</t>
        </is>
      </c>
      <c r="C8798" t="inlineStr">
        <is>
          <t>GPGSV</t>
        </is>
      </c>
      <c r="L8798" t="inlineStr">
        <is>
          <t>$GPGSV,3,1,11,03,35,179,,04,68,052,23,06,06,275,,07,43,277,23*7E</t>
        </is>
      </c>
    </row>
    <row r="8799" hidden="1" s="7">
      <c r="A8799" t="inlineStr">
        <is>
          <t>2026-10-07T13:55:04.460-07:00</t>
        </is>
      </c>
      <c r="C8799" t="inlineStr">
        <is>
          <t>GPGSV</t>
        </is>
      </c>
      <c r="L8799" t="inlineStr">
        <is>
          <t>$GPGSV,3,2,11,08,15,143,,09,55,330,20,11,00,305,,16,44,055,28*72</t>
        </is>
      </c>
    </row>
    <row r="8800" hidden="1" s="7">
      <c r="A8800" t="inlineStr">
        <is>
          <t>2026-10-07T13:55:04.463-07:00</t>
        </is>
      </c>
      <c r="C8800" t="inlineStr">
        <is>
          <t>GPGSV</t>
        </is>
      </c>
      <c r="L8800" t="inlineStr">
        <is>
          <t>$GPGSV,3,3,11,26,12,042,12,27,19,105,28,30,10,260,*4E</t>
        </is>
      </c>
    </row>
    <row r="8801" hidden="1" s="7">
      <c r="A8801" t="inlineStr">
        <is>
          <t>2026-10-07T13:55:05.209-07:00</t>
        </is>
      </c>
      <c r="C8801" t="inlineStr">
        <is>
          <t>GPGLL</t>
        </is>
      </c>
      <c r="L8801" t="inlineStr">
        <is>
          <t>$GPGLL,3230.77712,N,11655.19184,W,205504.00,A,A*78</t>
        </is>
      </c>
    </row>
    <row r="8802">
      <c r="A8802" t="inlineStr">
        <is>
          <t>2026-10-07T13:55:06.003-07:00</t>
        </is>
      </c>
      <c r="B8802" t="inlineStr">
        <is>
          <t>205505.00</t>
        </is>
      </c>
      <c r="C8802" t="inlineStr">
        <is>
          <t>GPRMC</t>
        </is>
      </c>
      <c r="D8802" t="b">
        <v>1</v>
      </c>
      <c r="E8802" t="n">
        <v>32.51295383333333</v>
      </c>
      <c r="F8802" t="n">
        <v>-116.9198653333333</v>
      </c>
      <c r="G8802" t="n">
        <v>1.13898</v>
      </c>
      <c r="H8802" t="n">
        <v>0</v>
      </c>
      <c r="L8802" t="inlineStr">
        <is>
          <t>$GPRMC,205505.00,A,3230.77723,N,11655.19192,W,0.615,,071026,,,A*65</t>
        </is>
      </c>
    </row>
    <row r="8803" hidden="1" s="7">
      <c r="A8803" t="inlineStr">
        <is>
          <t>2026-10-07T13:55:06.005-07:00</t>
        </is>
      </c>
      <c r="C8803" t="inlineStr">
        <is>
          <t>GPVTG</t>
        </is>
      </c>
      <c r="L8803" t="inlineStr">
        <is>
          <t>$GPVTG,,T,,M,0.615,N,1.140,K,A*25</t>
        </is>
      </c>
    </row>
    <row r="8804" hidden="1" s="7">
      <c r="A8804" t="inlineStr">
        <is>
          <t>2026-10-07T13:55:06.009-07:00</t>
        </is>
      </c>
      <c r="B8804" t="inlineStr">
        <is>
          <t>205505.00</t>
        </is>
      </c>
      <c r="C8804" t="inlineStr">
        <is>
          <t>GPGGA</t>
        </is>
      </c>
      <c r="I8804" t="n">
        <v>5</v>
      </c>
      <c r="J8804" t="n">
        <v>2.85</v>
      </c>
      <c r="K8804" t="n">
        <v>1</v>
      </c>
      <c r="L8804" t="inlineStr">
        <is>
          <t>$GPGGA,205505.00,3230.77723,N,11655.19192,W,1,05,2.85,60.8,M,-34.1,M,,*56</t>
        </is>
      </c>
    </row>
    <row r="8805" hidden="1" s="7">
      <c r="A8805" t="inlineStr">
        <is>
          <t>2026-10-07T13:55:06.011-07:00</t>
        </is>
      </c>
      <c r="C8805" t="inlineStr">
        <is>
          <t>GPGSA</t>
        </is>
      </c>
      <c r="L8805" t="inlineStr">
        <is>
          <t>$GPGSA,A,3,04,16,09,07,27,,,,,,,,4.68,2.85,3.72*09</t>
        </is>
      </c>
    </row>
    <row r="8806" hidden="1" s="7">
      <c r="A8806" t="inlineStr">
        <is>
          <t>2026-10-07T13:55:06.013-07:00</t>
        </is>
      </c>
      <c r="C8806" t="inlineStr">
        <is>
          <t>GPGSV</t>
        </is>
      </c>
      <c r="L8806" t="inlineStr">
        <is>
          <t>$GPGSV,3,1,11,03,35,179,,04,68,052,24,06,06,275,,07,43,277,24*7E</t>
        </is>
      </c>
    </row>
    <row r="8807" hidden="1" s="7">
      <c r="A8807" t="inlineStr">
        <is>
          <t>2026-10-07T13:55:06.015-07:00</t>
        </is>
      </c>
      <c r="C8807" t="inlineStr">
        <is>
          <t>GPGSV</t>
        </is>
      </c>
      <c r="L8807" t="inlineStr">
        <is>
          <t>$GPGSV,3,2,11,08,15,143,,09,55,330,21,11,00,305,,16,44,055,28*73</t>
        </is>
      </c>
    </row>
    <row r="8808" hidden="1" s="7">
      <c r="A8808" t="inlineStr">
        <is>
          <t>2026-10-07T13:55:06.085-07:00</t>
        </is>
      </c>
      <c r="C8808" t="inlineStr">
        <is>
          <t>GPGSV</t>
        </is>
      </c>
      <c r="L8808" t="inlineStr">
        <is>
          <t>$GPGSV,3,3,11,26,12,042,09,27,19,105,29,30,10,260,*45</t>
        </is>
      </c>
    </row>
    <row r="8809" hidden="1" s="7">
      <c r="A8809" t="inlineStr">
        <is>
          <t>2026-10-07T13:55:06.087-07:00</t>
        </is>
      </c>
      <c r="C8809" t="inlineStr">
        <is>
          <t>GPGLL</t>
        </is>
      </c>
      <c r="L8809" t="inlineStr">
        <is>
          <t>$GPGLL,3230.77723,N,11655.19192,W,205505.00,A,A*7C</t>
        </is>
      </c>
    </row>
    <row r="8810">
      <c r="A8810" t="inlineStr">
        <is>
          <t>2026-10-07T13:55:06.210-07:00</t>
        </is>
      </c>
      <c r="B8810" t="inlineStr">
        <is>
          <t>205506.00</t>
        </is>
      </c>
      <c r="C8810" t="inlineStr">
        <is>
          <t>GPRMC</t>
        </is>
      </c>
      <c r="D8810" t="b">
        <v>1</v>
      </c>
      <c r="E8810" t="n">
        <v>32.51295433333333</v>
      </c>
      <c r="F8810" t="n">
        <v>-116.9198668333333</v>
      </c>
      <c r="G8810" t="n">
        <v>0.844512</v>
      </c>
      <c r="H8810" t="n">
        <v>0</v>
      </c>
      <c r="L8810" t="inlineStr">
        <is>
          <t>$GPRMC,205506.00,A,3230.77726,N,11655.19201,W,0.456,,071026,,,A*6F</t>
        </is>
      </c>
    </row>
    <row r="8811" hidden="1" s="7">
      <c r="A8811" t="inlineStr">
        <is>
          <t>2026-10-07T13:55:06.216-07:00</t>
        </is>
      </c>
      <c r="C8811" t="inlineStr">
        <is>
          <t>GPVTG</t>
        </is>
      </c>
      <c r="L8811" t="inlineStr">
        <is>
          <t>$GPVTG,,T,,M,0.456,N,0.845,K,A*2D</t>
        </is>
      </c>
    </row>
    <row r="8812" hidden="1" s="7">
      <c r="A8812" t="inlineStr">
        <is>
          <t>2026-10-07T13:55:06.935-07:00</t>
        </is>
      </c>
      <c r="B8812" t="inlineStr">
        <is>
          <t>205506.00</t>
        </is>
      </c>
      <c r="C8812" t="inlineStr">
        <is>
          <t>GPGGA</t>
        </is>
      </c>
      <c r="I8812" t="n">
        <v>5</v>
      </c>
      <c r="J8812" t="n">
        <v>2.85</v>
      </c>
      <c r="K8812" t="n">
        <v>1</v>
      </c>
      <c r="L8812" t="inlineStr">
        <is>
          <t>$GPGGA,205506.00,3230.77726,N,11655.19201,W,1,05,2.85,60.5,M,-34.1,M,,*54</t>
        </is>
      </c>
    </row>
    <row r="8813" hidden="1" s="7">
      <c r="A8813" t="inlineStr">
        <is>
          <t>2026-10-07T13:55:06.937-07:00</t>
        </is>
      </c>
      <c r="C8813" t="inlineStr">
        <is>
          <t>GPGSA</t>
        </is>
      </c>
      <c r="L8813" t="inlineStr">
        <is>
          <t>$GPGSA,A,3,04,16,09,07,27,,,,,,,,4.68,2.85,3.72*09</t>
        </is>
      </c>
    </row>
    <row r="8814" hidden="1" s="7">
      <c r="A8814" t="inlineStr">
        <is>
          <t>2026-10-07T13:55:06.941-07:00</t>
        </is>
      </c>
      <c r="C8814" t="inlineStr">
        <is>
          <t>GPGSV</t>
        </is>
      </c>
      <c r="L8814" t="inlineStr">
        <is>
          <t>$GPGSV,3,1,11,03,35,179,04,04,68,052,24,06,06,275,,07,43,277,25*7B</t>
        </is>
      </c>
    </row>
    <row r="8815" hidden="1" s="7">
      <c r="A8815" t="inlineStr">
        <is>
          <t>2026-10-07T13:55:06.943-07:00</t>
        </is>
      </c>
      <c r="C8815" t="inlineStr">
        <is>
          <t>GPGSV</t>
        </is>
      </c>
      <c r="L8815" t="inlineStr">
        <is>
          <t>$GPGSV,3,2,11,08,15,143,,09,55,330,20,11,00,305,,16,44,055,28*72</t>
        </is>
      </c>
    </row>
    <row r="8816" hidden="1" s="7">
      <c r="A8816" t="inlineStr">
        <is>
          <t>2026-10-07T13:55:06.944-07:00</t>
        </is>
      </c>
      <c r="C8816" t="inlineStr">
        <is>
          <t>GPGSV</t>
        </is>
      </c>
      <c r="L8816" t="inlineStr">
        <is>
          <t>$GPGSV,3,3,11,26,12,042,09,27,19,105,33,30,10,260,*4E</t>
        </is>
      </c>
    </row>
    <row r="8817" hidden="1" s="7">
      <c r="A8817" t="inlineStr">
        <is>
          <t>2026-10-07T13:55:07.085-07:00</t>
        </is>
      </c>
      <c r="C8817" t="inlineStr">
        <is>
          <t>GPGLL</t>
        </is>
      </c>
      <c r="L8817" t="inlineStr">
        <is>
          <t>$GPGLL,3230.77726,N,11655.19201,W,205506.00,A,A*73</t>
        </is>
      </c>
    </row>
    <row r="8818">
      <c r="A8818" t="inlineStr">
        <is>
          <t>2026-10-07T13:55:07.091-07:00</t>
        </is>
      </c>
      <c r="B8818" t="inlineStr">
        <is>
          <t>205507.00</t>
        </is>
      </c>
      <c r="C8818" t="inlineStr">
        <is>
          <t>GPRMC</t>
        </is>
      </c>
      <c r="D8818" t="b">
        <v>1</v>
      </c>
      <c r="E8818" t="n">
        <v>32.51295316666666</v>
      </c>
      <c r="F8818" t="n">
        <v>-116.9198708333333</v>
      </c>
      <c r="G8818" t="n">
        <v>0.7871</v>
      </c>
      <c r="H8818" t="n">
        <v>0</v>
      </c>
      <c r="L8818" t="inlineStr">
        <is>
          <t>$GPRMC,205507.00,A,3230.77719,N,11655.19225,W,0.425,,071026,,,A*60</t>
        </is>
      </c>
    </row>
    <row r="8819" hidden="1" s="7">
      <c r="A8819" t="inlineStr">
        <is>
          <t>2026-10-07T13:55:07.210-07:00</t>
        </is>
      </c>
      <c r="C8819" t="inlineStr">
        <is>
          <t>GPVTG</t>
        </is>
      </c>
      <c r="L8819" t="inlineStr">
        <is>
          <t>$GPVTG,,T,,M,0.425,N,0.787,K,A*28</t>
        </is>
      </c>
    </row>
    <row r="8820" hidden="1" s="7">
      <c r="A8820" t="inlineStr">
        <is>
          <t>2026-10-07T13:55:07.216-07:00</t>
        </is>
      </c>
      <c r="B8820" t="inlineStr">
        <is>
          <t>205507.00</t>
        </is>
      </c>
      <c r="C8820" t="inlineStr">
        <is>
          <t>GPGGA</t>
        </is>
      </c>
      <c r="I8820" t="n">
        <v>5</v>
      </c>
      <c r="J8820" t="n">
        <v>2.85</v>
      </c>
      <c r="K8820" t="n">
        <v>1</v>
      </c>
      <c r="L8820" t="inlineStr">
        <is>
          <t>$GPGGA,205507.00,3230.77719,N,11655.19225,W,1,05,2.85,60.3,M,-34.1,M,,*59</t>
        </is>
      </c>
    </row>
    <row r="8821" hidden="1" s="7">
      <c r="A8821" t="inlineStr">
        <is>
          <t>2026-10-07T13:55:07.335-07:00</t>
        </is>
      </c>
      <c r="C8821" t="inlineStr">
        <is>
          <t>GPGSA</t>
        </is>
      </c>
      <c r="L8821" t="inlineStr">
        <is>
          <t>$GPGSA,A,3,04,16,09,07,27,,,,,,,,4.68,2.85,3.71*0A</t>
        </is>
      </c>
    </row>
    <row r="8822" hidden="1" s="7">
      <c r="A8822" t="inlineStr">
        <is>
          <t>2026-10-07T13:55:08.030-07:00</t>
        </is>
      </c>
      <c r="C8822" t="inlineStr">
        <is>
          <t>GPGSV</t>
        </is>
      </c>
      <c r="L8822" t="inlineStr">
        <is>
          <t>$GPGSV,3,1,11,03,35,179,07,04,68,052,24,06,06,275,,07,43,277,24*79</t>
        </is>
      </c>
    </row>
    <row r="8823" hidden="1" s="7">
      <c r="A8823" t="inlineStr">
        <is>
          <t>2026-10-07T13:55:08.033-07:00</t>
        </is>
      </c>
      <c r="C8823" t="inlineStr">
        <is>
          <t>GPGSV</t>
        </is>
      </c>
      <c r="L8823" t="inlineStr">
        <is>
          <t>$GPGSV,3,2,11,08,15,143,,09,55,330,20,11,00,305,,16,44,055,27*7D</t>
        </is>
      </c>
    </row>
    <row r="8824" hidden="1" s="7">
      <c r="A8824" t="inlineStr">
        <is>
          <t>2026-10-07T13:55:08.034-07:00</t>
        </is>
      </c>
      <c r="C8824" t="inlineStr">
        <is>
          <t>GPGSV</t>
        </is>
      </c>
      <c r="L8824" t="inlineStr">
        <is>
          <t>$GPGSV,3,3,11,26,12,042,09,27,19,105,28,30,10,260,*44</t>
        </is>
      </c>
    </row>
    <row r="8825" hidden="1" s="7">
      <c r="A8825" t="inlineStr">
        <is>
          <t>2026-10-07T13:55:08.213-07:00</t>
        </is>
      </c>
      <c r="C8825" t="inlineStr">
        <is>
          <t>GPGLL</t>
        </is>
      </c>
      <c r="L8825" t="inlineStr">
        <is>
          <t>$GPGLL,3230.77719,N,11655.19225,W,205507.00,A,A*78</t>
        </is>
      </c>
    </row>
    <row r="8826">
      <c r="A8826" t="inlineStr">
        <is>
          <t>2026-10-07T13:55:08.218-07:00</t>
        </is>
      </c>
      <c r="B8826" t="inlineStr">
        <is>
          <t>205508.00</t>
        </is>
      </c>
      <c r="C8826" t="inlineStr">
        <is>
          <t>GPRMC</t>
        </is>
      </c>
      <c r="D8826" t="b">
        <v>1</v>
      </c>
      <c r="E8826" t="n">
        <v>32.512953</v>
      </c>
      <c r="F8826" t="n">
        <v>-116.9198738333333</v>
      </c>
      <c r="G8826" t="n">
        <v>0.72228</v>
      </c>
      <c r="H8826" t="n">
        <v>0</v>
      </c>
      <c r="L8826" t="inlineStr">
        <is>
          <t>$GPRMC,205508.00,A,3230.77718,N,11655.19243,W,0.390,,071026,,,A*67</t>
        </is>
      </c>
    </row>
    <row r="8827" hidden="1" s="7">
      <c r="A8827" t="inlineStr">
        <is>
          <t>2026-10-07T13:55:08.223-07:00</t>
        </is>
      </c>
      <c r="C8827" t="inlineStr">
        <is>
          <t>GPVTG</t>
        </is>
      </c>
      <c r="L8827" t="inlineStr">
        <is>
          <t>$GPVTG,,T,,M,0.390,N,0.723,K,A*2F</t>
        </is>
      </c>
    </row>
    <row r="8828" hidden="1" s="7">
      <c r="A8828" t="inlineStr">
        <is>
          <t>2026-10-07T13:55:08.338-07:00</t>
        </is>
      </c>
      <c r="B8828" t="inlineStr">
        <is>
          <t>205508.00</t>
        </is>
      </c>
      <c r="C8828" t="inlineStr">
        <is>
          <t>GPGGA</t>
        </is>
      </c>
      <c r="I8828" t="n">
        <v>7</v>
      </c>
      <c r="J8828" t="n">
        <v>2.85</v>
      </c>
      <c r="K8828" t="n">
        <v>1</v>
      </c>
      <c r="L8828" t="inlineStr">
        <is>
          <t>$GPGGA,205508.00,3230.77718,N,11655.19243,W,1,07,2.85,59.9,M,-34.1,M,,*55</t>
        </is>
      </c>
    </row>
    <row r="8829" hidden="1" s="7">
      <c r="A8829" t="inlineStr">
        <is>
          <t>2026-10-07T13:55:08.346-07:00</t>
        </is>
      </c>
      <c r="C8829" t="inlineStr">
        <is>
          <t>GPGSA</t>
        </is>
      </c>
      <c r="L8829" t="inlineStr">
        <is>
          <t>$GPGSA,A,3,04,16,09,03,07,26,27,,,,,,4.68,2.85,3.71*0D</t>
        </is>
      </c>
    </row>
    <row r="8830" hidden="1" s="7">
      <c r="A8830" t="inlineStr">
        <is>
          <t>2026-10-07T13:55:08.468-07:00</t>
        </is>
      </c>
      <c r="C8830" t="inlineStr">
        <is>
          <t>GPGSV</t>
        </is>
      </c>
      <c r="L8830" t="inlineStr">
        <is>
          <t>$GPGSV,3,1,11,03,35,179,10,04,68,052,24,06,06,275,,07,43,277,25*7E</t>
        </is>
      </c>
    </row>
    <row r="8831" hidden="1" s="7">
      <c r="A8831" t="inlineStr">
        <is>
          <t>2026-10-07T13:55:08.473-07:00</t>
        </is>
      </c>
      <c r="C8831" t="inlineStr">
        <is>
          <t>GPGSV</t>
        </is>
      </c>
      <c r="L8831" t="inlineStr">
        <is>
          <t>$GPGSV,3,2,11,08,15,143,,09,55,330,21,11,00,305,,16,44,055,32*78</t>
        </is>
      </c>
    </row>
    <row r="8832" hidden="1" s="7">
      <c r="A8832" t="inlineStr">
        <is>
          <t>2026-10-07T13:55:09.127-07:00</t>
        </is>
      </c>
      <c r="C8832" t="inlineStr">
        <is>
          <t>GPGSV</t>
        </is>
      </c>
      <c r="L8832" t="inlineStr">
        <is>
          <t>$GPGSV,3,3,11,26,12,042,08,27,19,105,33,30,10,260,*4F</t>
        </is>
      </c>
    </row>
    <row r="8833" hidden="1" s="7">
      <c r="A8833" t="inlineStr">
        <is>
          <t>2026-10-07T13:55:09.128-07:00</t>
        </is>
      </c>
      <c r="C8833" t="inlineStr">
        <is>
          <t>GPGLL</t>
        </is>
      </c>
      <c r="L8833" t="inlineStr">
        <is>
          <t>$GPGLL,3230.77718,N,11655.19243,W,205508.00,A,A*76</t>
        </is>
      </c>
    </row>
    <row r="8834">
      <c r="A8834" t="inlineStr">
        <is>
          <t>2026-10-07T13:55:09.214-07:00</t>
        </is>
      </c>
      <c r="B8834" t="inlineStr">
        <is>
          <t>205509.00</t>
        </is>
      </c>
      <c r="C8834" t="inlineStr">
        <is>
          <t>GPRMC</t>
        </is>
      </c>
      <c r="D8834" t="b">
        <v>1</v>
      </c>
      <c r="E8834" t="n">
        <v>32.51295616666666</v>
      </c>
      <c r="F8834" t="n">
        <v>-116.9198741666667</v>
      </c>
      <c r="G8834" t="n">
        <v>0.803768</v>
      </c>
      <c r="H8834" t="n">
        <v>0</v>
      </c>
      <c r="L8834" t="inlineStr">
        <is>
          <t>$GPRMC,205509.00,A,3230.77737,N,11655.19245,W,0.434,,071026,,,A*64</t>
        </is>
      </c>
    </row>
    <row r="8835" hidden="1" s="7">
      <c r="A8835" t="inlineStr">
        <is>
          <t>2026-10-07T13:55:09.220-07:00</t>
        </is>
      </c>
      <c r="C8835" t="inlineStr">
        <is>
          <t>GPVTG</t>
        </is>
      </c>
      <c r="L8835" t="inlineStr">
        <is>
          <t>$GPVTG,,T,,M,0.434,N,0.803,K,A*2B</t>
        </is>
      </c>
    </row>
    <row r="8836" hidden="1" s="7">
      <c r="A8836" t="inlineStr">
        <is>
          <t>2026-10-07T13:55:09.339-07:00</t>
        </is>
      </c>
      <c r="B8836" t="inlineStr">
        <is>
          <t>205509.00</t>
        </is>
      </c>
      <c r="C8836" t="inlineStr">
        <is>
          <t>GPGGA</t>
        </is>
      </c>
      <c r="I8836" t="n">
        <v>7</v>
      </c>
      <c r="J8836" t="n">
        <v>1.59</v>
      </c>
      <c r="K8836" t="n">
        <v>1</v>
      </c>
      <c r="L8836" t="inlineStr">
        <is>
          <t>$GPGGA,205509.00,3230.77737,N,11655.19245,W,1,07,1.59,59.5,M,-34.1,M,,*51</t>
        </is>
      </c>
    </row>
    <row r="8837" hidden="1" s="7">
      <c r="A8837" t="inlineStr">
        <is>
          <t>2026-10-07T13:55:09.347-07:00</t>
        </is>
      </c>
      <c r="C8837" t="inlineStr">
        <is>
          <t>GPGSA</t>
        </is>
      </c>
      <c r="L8837" t="inlineStr">
        <is>
          <t>$GPGSA,A,3,04,16,09,03,07,26,27,,,,,,2.49,1.59,1.91*06</t>
        </is>
      </c>
    </row>
    <row r="8838" hidden="1" s="7">
      <c r="A8838" t="inlineStr">
        <is>
          <t>2026-10-07T13:55:09.470-07:00</t>
        </is>
      </c>
      <c r="C8838" t="inlineStr">
        <is>
          <t>GPGSV</t>
        </is>
      </c>
      <c r="L8838" t="inlineStr">
        <is>
          <t>$GPGSV,3,1,11,03,35,179,11,04,68,052,25,06,06,275,03,07,43,277,25*7D</t>
        </is>
      </c>
    </row>
    <row r="8839" hidden="1" s="7">
      <c r="A8839" t="inlineStr">
        <is>
          <t>2026-10-07T13:55:09.475-07:00</t>
        </is>
      </c>
      <c r="C8839" t="inlineStr">
        <is>
          <t>GPGSV</t>
        </is>
      </c>
      <c r="L8839" t="inlineStr">
        <is>
          <t>$GPGSV,3,2,11,08,15,143,,09,55,330,22,11,00,305,,16,44,055,28*70</t>
        </is>
      </c>
    </row>
    <row r="8840" hidden="1" s="7">
      <c r="A8840" t="inlineStr">
        <is>
          <t>2026-10-07T13:55:10.089-07:00</t>
        </is>
      </c>
      <c r="C8840" t="inlineStr">
        <is>
          <t>GPGSV</t>
        </is>
      </c>
      <c r="L8840" t="inlineStr">
        <is>
          <t>$GPGSV,3,3,11,26,12,042,07,27,19,105,32,30,10,260,*41</t>
        </is>
      </c>
    </row>
    <row r="8841" hidden="1" s="7">
      <c r="A8841" t="inlineStr">
        <is>
          <t>2026-10-07T13:55:10.094-07:00</t>
        </is>
      </c>
      <c r="C8841" t="inlineStr">
        <is>
          <t>GPGLL</t>
        </is>
      </c>
      <c r="L8841" t="inlineStr">
        <is>
          <t>$GPGLL,3230.77737,N,11655.19245,W,205509.00,A,A*7C</t>
        </is>
      </c>
    </row>
    <row r="8842">
      <c r="A8842" t="inlineStr">
        <is>
          <t>2026-10-07T13:55:10.731-07:00</t>
        </is>
      </c>
      <c r="B8842" t="inlineStr">
        <is>
          <t>205510.00</t>
        </is>
      </c>
      <c r="C8842" t="inlineStr">
        <is>
          <t>GPRMC</t>
        </is>
      </c>
      <c r="D8842" t="b">
        <v>1</v>
      </c>
      <c r="E8842" t="n">
        <v>32.512956</v>
      </c>
      <c r="F8842" t="n">
        <v>-116.9198763333333</v>
      </c>
      <c r="G8842" t="n">
        <v>0.8482160000000001</v>
      </c>
      <c r="H8842" t="n">
        <v>0</v>
      </c>
      <c r="L8842" t="inlineStr">
        <is>
          <t>$GPRMC,205510.00,A,3230.77736,N,11655.19258,W,0.458,,071026,,,A*6B</t>
        </is>
      </c>
    </row>
    <row r="8843" hidden="1" s="7">
      <c r="A8843" t="inlineStr">
        <is>
          <t>2026-10-07T13:55:10.734-07:00</t>
        </is>
      </c>
      <c r="C8843" t="inlineStr">
        <is>
          <t>GPVTG</t>
        </is>
      </c>
      <c r="L8843" t="inlineStr">
        <is>
          <t>$GPVTG,,T,,M,0.458,N,0.848,K,A*2E</t>
        </is>
      </c>
    </row>
    <row r="8844" hidden="1" s="7">
      <c r="A8844" t="inlineStr">
        <is>
          <t>2026-10-07T13:55:10.736-07:00</t>
        </is>
      </c>
      <c r="B8844" t="inlineStr">
        <is>
          <t>205510.00</t>
        </is>
      </c>
      <c r="C8844" t="inlineStr">
        <is>
          <t>GPGGA</t>
        </is>
      </c>
      <c r="I8844" t="n">
        <v>7</v>
      </c>
      <c r="J8844" t="n">
        <v>1.59</v>
      </c>
      <c r="K8844" t="n">
        <v>1</v>
      </c>
      <c r="L8844" t="inlineStr">
        <is>
          <t>$GPGGA,205510.00,3230.77736,N,11655.19258,W,1,07,1.59,58.9,M,-34.1,M,,*59</t>
        </is>
      </c>
    </row>
    <row r="8845" hidden="1" s="7">
      <c r="A8845" t="inlineStr">
        <is>
          <t>2026-10-07T13:55:10.739-07:00</t>
        </is>
      </c>
      <c r="C8845" t="inlineStr">
        <is>
          <t>GPGSA</t>
        </is>
      </c>
      <c r="L8845" t="inlineStr">
        <is>
          <t>$GPGSA,A,3,04,16,09,03,07,26,27,,,,,,2.49,1.59,1.91*06</t>
        </is>
      </c>
    </row>
    <row r="8846" hidden="1" s="7">
      <c r="A8846" t="inlineStr">
        <is>
          <t>2026-10-07T13:55:10.742-07:00</t>
        </is>
      </c>
      <c r="C8846" t="inlineStr">
        <is>
          <t>GPGSV</t>
        </is>
      </c>
      <c r="L8846" t="inlineStr">
        <is>
          <t>$GPGSV,3,1,11,03,35,179,13,04,68,052,31,06,06,275,06,07,43,277,30*7B</t>
        </is>
      </c>
    </row>
    <row r="8847" hidden="1" s="7">
      <c r="A8847" t="inlineStr">
        <is>
          <t>2026-10-07T13:55:10.746-07:00</t>
        </is>
      </c>
      <c r="C8847" t="inlineStr">
        <is>
          <t>GPGSV</t>
        </is>
      </c>
      <c r="L8847" t="inlineStr">
        <is>
          <t>$GPGSV,3,2,11,08,15,143,,09,55,330,23,11,00,305,,16,44,055,33*7B</t>
        </is>
      </c>
    </row>
    <row r="8848" hidden="1" s="7">
      <c r="A8848" t="inlineStr">
        <is>
          <t>2026-10-07T13:55:10.748-07:00</t>
        </is>
      </c>
      <c r="C8848" t="inlineStr">
        <is>
          <t>GPGSV</t>
        </is>
      </c>
      <c r="L8848" t="inlineStr">
        <is>
          <t>$GPGSV,3,3,11,26,12,042,07,27,19,105,36,30,10,260,*45</t>
        </is>
      </c>
    </row>
    <row r="8849" hidden="1" s="7">
      <c r="A8849" t="inlineStr">
        <is>
          <t>2026-10-07T13:55:11.091-07:00</t>
        </is>
      </c>
      <c r="C8849" t="inlineStr">
        <is>
          <t>GPGLL</t>
        </is>
      </c>
      <c r="L8849" t="inlineStr">
        <is>
          <t>$GPGLL,3230.77736,N,11655.19258,W,205510.00,A,A*79</t>
        </is>
      </c>
    </row>
    <row r="8850">
      <c r="A8850" t="inlineStr">
        <is>
          <t>2026-10-07T13:55:11.096-07:00</t>
        </is>
      </c>
      <c r="B8850" t="inlineStr">
        <is>
          <t>205511.00</t>
        </is>
      </c>
      <c r="C8850" t="inlineStr">
        <is>
          <t>GPRMC</t>
        </is>
      </c>
      <c r="D8850" t="b">
        <v>1</v>
      </c>
      <c r="E8850" t="n">
        <v>32.51295633333334</v>
      </c>
      <c r="F8850" t="n">
        <v>-116.919879</v>
      </c>
      <c r="G8850" t="n">
        <v>0.9241480000000001</v>
      </c>
      <c r="H8850" t="n">
        <v>0</v>
      </c>
      <c r="L8850" t="inlineStr">
        <is>
          <t>$GPRMC,205511.00,A,3230.77738,N,11655.19274,W,0.499,,071026,,,A*67</t>
        </is>
      </c>
    </row>
    <row r="8851" hidden="1" s="7">
      <c r="A8851" t="inlineStr">
        <is>
          <t>2026-10-07T13:55:11.215-07:00</t>
        </is>
      </c>
      <c r="C8851" t="inlineStr">
        <is>
          <t>GPVTG</t>
        </is>
      </c>
      <c r="L8851" t="inlineStr">
        <is>
          <t>$GPVTG,,T,,M,0.499,N,0.924,K,A*28</t>
        </is>
      </c>
    </row>
    <row r="8852" hidden="1" s="7">
      <c r="A8852" t="inlineStr">
        <is>
          <t>2026-10-07T13:55:12.631-07:00</t>
        </is>
      </c>
      <c r="B8852" t="inlineStr">
        <is>
          <t>205511.00</t>
        </is>
      </c>
      <c r="C8852" t="inlineStr">
        <is>
          <t>GPGGA</t>
        </is>
      </c>
      <c r="I8852" t="n">
        <v>7</v>
      </c>
      <c r="J8852" t="n">
        <v>1.16</v>
      </c>
      <c r="K8852" t="n">
        <v>1</v>
      </c>
      <c r="L8852" t="inlineStr">
        <is>
          <t>$GPGGA,205511.00,3230.77738,N,11655.19274,W,1,07,1.16,58.7,M,-34.1,M,,*5D</t>
        </is>
      </c>
    </row>
    <row r="8853" hidden="1" s="7">
      <c r="A8853" t="inlineStr">
        <is>
          <t>2026-10-07T13:55:12.640-07:00</t>
        </is>
      </c>
      <c r="C8853" t="inlineStr">
        <is>
          <t>GPGSA</t>
        </is>
      </c>
      <c r="L8853" t="inlineStr">
        <is>
          <t>$GPGSA,A,3,04,16,09,03,07,26,27,,,,,,2.22,1.16,1.89*09</t>
        </is>
      </c>
    </row>
    <row r="8854" hidden="1" s="7">
      <c r="A8854" t="inlineStr">
        <is>
          <t>2026-10-07T13:55:12.642-07:00</t>
        </is>
      </c>
      <c r="C8854" t="inlineStr">
        <is>
          <t>GPGSV</t>
        </is>
      </c>
      <c r="L8854" t="inlineStr">
        <is>
          <t>$GPGSV,3,1,11,03,35,179,14,04,68,052,25,06,06,275,07,07,43,277,25*7C</t>
        </is>
      </c>
    </row>
    <row r="8855" hidden="1" s="7">
      <c r="A8855" t="inlineStr">
        <is>
          <t>2026-10-07T13:55:12.646-07:00</t>
        </is>
      </c>
      <c r="C8855" t="inlineStr">
        <is>
          <t>GPGSV</t>
        </is>
      </c>
      <c r="L8855" t="inlineStr">
        <is>
          <t>$GPGSV,3,2,11,08,15,143,,09,55,330,22,11,00,305,,16,44,055,22*7A</t>
        </is>
      </c>
    </row>
    <row r="8856" hidden="1" s="7">
      <c r="A8856" t="inlineStr">
        <is>
          <t>2026-10-07T13:55:12.647-07:00</t>
        </is>
      </c>
      <c r="C8856" t="inlineStr">
        <is>
          <t>GPGSV</t>
        </is>
      </c>
      <c r="L8856" t="inlineStr">
        <is>
          <t>$GPGSV,3,3,11,26,12,042,07,27,19,105,29,30,10,260,*4B</t>
        </is>
      </c>
    </row>
    <row r="8857" hidden="1" s="7">
      <c r="A8857" t="inlineStr">
        <is>
          <t>2026-10-07T13:55:12.649-07:00</t>
        </is>
      </c>
      <c r="C8857" t="inlineStr">
        <is>
          <t>GPGLL</t>
        </is>
      </c>
      <c r="L8857" t="inlineStr">
        <is>
          <t>$GPGLL,3230.77738,N,11655.19274,W,205511.00,A,A*78</t>
        </is>
      </c>
    </row>
    <row r="8858">
      <c r="A8858" t="inlineStr">
        <is>
          <t>2026-10-07T13:55:12.655-07:00</t>
        </is>
      </c>
      <c r="B8858" t="inlineStr">
        <is>
          <t>205512.00</t>
        </is>
      </c>
      <c r="C8858" t="inlineStr">
        <is>
          <t>GPRMC</t>
        </is>
      </c>
      <c r="D8858" t="b">
        <v>1</v>
      </c>
      <c r="E8858" t="n">
        <v>32.51294733333334</v>
      </c>
      <c r="F8858" t="n">
        <v>-116.9198833333333</v>
      </c>
      <c r="G8858" t="n">
        <v>0.468556</v>
      </c>
      <c r="H8858" t="n">
        <v>0</v>
      </c>
      <c r="L8858" t="inlineStr">
        <is>
          <t>$GPRMC,205512.00,A,3230.77684,N,11655.19300,W,0.253,,071026,,,A*60</t>
        </is>
      </c>
    </row>
    <row r="8859" hidden="1" s="7">
      <c r="A8859" t="inlineStr">
        <is>
          <t>2026-10-07T13:55:12.657-07:00</t>
        </is>
      </c>
      <c r="C8859" t="inlineStr">
        <is>
          <t>GPVTG</t>
        </is>
      </c>
      <c r="L8859" t="inlineStr">
        <is>
          <t>$GPVTG,,T,,M,0.253,N,0.468,K,A*2D</t>
        </is>
      </c>
    </row>
    <row r="8860" hidden="1" s="7">
      <c r="A8860" t="inlineStr">
        <is>
          <t>2026-10-07T13:55:12.659-07:00</t>
        </is>
      </c>
      <c r="B8860" t="inlineStr">
        <is>
          <t>205512.00</t>
        </is>
      </c>
      <c r="C8860" t="inlineStr">
        <is>
          <t>GPGGA</t>
        </is>
      </c>
      <c r="I8860" t="n">
        <v>7</v>
      </c>
      <c r="J8860" t="n">
        <v>1.16</v>
      </c>
      <c r="K8860" t="n">
        <v>1</v>
      </c>
      <c r="L8860" t="inlineStr">
        <is>
          <t>$GPGGA,205512.00,3230.77684,N,11655.19300,W,1,07,1.16,58.7,M,-34.1,M,,*5A</t>
        </is>
      </c>
    </row>
    <row r="8861" hidden="1" s="7">
      <c r="A8861" t="inlineStr">
        <is>
          <t>2026-10-07T13:55:12.662-07:00</t>
        </is>
      </c>
      <c r="C8861" t="inlineStr">
        <is>
          <t>GPGSA</t>
        </is>
      </c>
      <c r="L8861" t="inlineStr">
        <is>
          <t>$GPGSA,A,3,04,16,09,03,07,26,27,,,,,,2.22,1.16,1.89*09</t>
        </is>
      </c>
    </row>
    <row r="8862" hidden="1" s="7">
      <c r="A8862" t="inlineStr">
        <is>
          <t>2026-10-07T13:55:13.395-07:00</t>
        </is>
      </c>
      <c r="C8862" t="inlineStr">
        <is>
          <t>GPGSV</t>
        </is>
      </c>
      <c r="L8862" t="inlineStr">
        <is>
          <t>$GPGSV,3,1,11,03,35,179,15,04,68,052,26,06,06,275,07,07,43,277,26*7D</t>
        </is>
      </c>
    </row>
    <row r="8863" hidden="1" s="7">
      <c r="A8863" t="inlineStr">
        <is>
          <t>2026-10-07T13:55:13.396-07:00</t>
        </is>
      </c>
      <c r="C8863" t="inlineStr">
        <is>
          <t>GPGSV</t>
        </is>
      </c>
      <c r="L8863" t="inlineStr">
        <is>
          <t>$GPGSV,3,2,11,08,15,143,,09,55,330,23,11,00,305,,16,44,055,34*7C</t>
        </is>
      </c>
    </row>
    <row r="8864" hidden="1" s="7">
      <c r="A8864" t="inlineStr">
        <is>
          <t>2026-10-07T13:55:13.398-07:00</t>
        </is>
      </c>
      <c r="C8864" t="inlineStr">
        <is>
          <t>GPGSV</t>
        </is>
      </c>
      <c r="L8864" t="inlineStr">
        <is>
          <t>$GPGSV,3,3,11,26,12,042,07,27,19,105,35,30,10,260,*46</t>
        </is>
      </c>
    </row>
    <row r="8865" hidden="1" s="7">
      <c r="A8865" t="inlineStr">
        <is>
          <t>2026-10-07T13:55:13.399-07:00</t>
        </is>
      </c>
      <c r="C8865" t="inlineStr">
        <is>
          <t>GPGLL</t>
        </is>
      </c>
      <c r="L8865" t="inlineStr">
        <is>
          <t>$GPGLL,3230.77684,N,11655.19300,W,205512.00,A,A*7F</t>
        </is>
      </c>
    </row>
    <row r="8866">
      <c r="A8866" t="inlineStr">
        <is>
          <t>2026-10-07T13:55:13.402-07:00</t>
        </is>
      </c>
      <c r="B8866" t="inlineStr">
        <is>
          <t>205513.00</t>
        </is>
      </c>
      <c r="C8866" t="inlineStr">
        <is>
          <t>GPRMC</t>
        </is>
      </c>
      <c r="D8866" t="b">
        <v>1</v>
      </c>
      <c r="E8866" t="n">
        <v>32.51293766666667</v>
      </c>
      <c r="F8866" t="n">
        <v>-116.9198878333333</v>
      </c>
      <c r="G8866" t="n">
        <v>0.235204</v>
      </c>
      <c r="H8866" t="n">
        <v>0</v>
      </c>
      <c r="L8866" t="inlineStr">
        <is>
          <t>$GPRMC,205513.00,A,3230.77626,N,11655.19327,W,0.127,,071026,,,A*6C</t>
        </is>
      </c>
    </row>
    <row r="8867" hidden="1" s="7">
      <c r="A8867" t="inlineStr">
        <is>
          <t>2026-10-07T13:55:13.404-07:00</t>
        </is>
      </c>
      <c r="C8867" t="inlineStr">
        <is>
          <t>GPVTG</t>
        </is>
      </c>
      <c r="L8867" t="inlineStr">
        <is>
          <t>$GPVTG,,T,,M,0.127,N,0.235,K,A*23</t>
        </is>
      </c>
    </row>
    <row r="8868" hidden="1" s="7">
      <c r="A8868" t="inlineStr">
        <is>
          <t>2026-10-07T13:55:13.411-07:00</t>
        </is>
      </c>
      <c r="B8868" t="inlineStr">
        <is>
          <t>205513.00</t>
        </is>
      </c>
      <c r="C8868" t="inlineStr">
        <is>
          <t>GPGGA</t>
        </is>
      </c>
      <c r="I8868" t="n">
        <v>7</v>
      </c>
      <c r="J8868" t="n">
        <v>1.16</v>
      </c>
      <c r="K8868" t="n">
        <v>1</v>
      </c>
      <c r="L8868" t="inlineStr">
        <is>
          <t>$GPGGA,205513.00,3230.77626,N,11655.19327,W,1,07,1.16,59.1,M,-34.1,M,,*51</t>
        </is>
      </c>
    </row>
    <row r="8869" hidden="1" s="7">
      <c r="A8869" t="inlineStr">
        <is>
          <t>2026-10-07T13:55:13.414-07:00</t>
        </is>
      </c>
      <c r="C8869" t="inlineStr">
        <is>
          <t>GPGSA</t>
        </is>
      </c>
      <c r="L8869" t="inlineStr">
        <is>
          <t>$GPGSA,A,3,04,16,09,03,07,26,27,,,,,,2.22,1.16,1.89*09</t>
        </is>
      </c>
    </row>
    <row r="8870" hidden="1" s="7">
      <c r="A8870" t="inlineStr">
        <is>
          <t>2026-10-07T13:55:13.469-07:00</t>
        </is>
      </c>
      <c r="C8870" t="inlineStr">
        <is>
          <t>GPGSV</t>
        </is>
      </c>
      <c r="L8870" t="inlineStr">
        <is>
          <t>$GPGSV,3,1,11,03,35,179,16,04,68,052,27,06,06,275,,07,43,277,26*78</t>
        </is>
      </c>
    </row>
    <row r="8871" hidden="1" s="7">
      <c r="A8871" t="inlineStr">
        <is>
          <t>2026-10-07T13:55:13.475-07:00</t>
        </is>
      </c>
      <c r="C8871" t="inlineStr">
        <is>
          <t>GPGSV</t>
        </is>
      </c>
      <c r="L8871" t="inlineStr">
        <is>
          <t>$GPGSV,3,2,11,08,15,143,,09,55,330,23,11,00,305,,16,44,055,23*7A</t>
        </is>
      </c>
    </row>
    <row r="8872" hidden="1" s="7">
      <c r="A8872" t="inlineStr">
        <is>
          <t>2026-10-07T13:55:14.152-07:00</t>
        </is>
      </c>
      <c r="C8872" t="inlineStr">
        <is>
          <t>GPGSV</t>
        </is>
      </c>
      <c r="L8872" t="inlineStr">
        <is>
          <t>$GPGSV,3,3,11,26,12,042,07,27,19,105,25,30,10,260,*47</t>
        </is>
      </c>
    </row>
    <row r="8873" hidden="1" s="7">
      <c r="A8873" t="inlineStr">
        <is>
          <t>2026-10-07T13:55:14.154-07:00</t>
        </is>
      </c>
      <c r="C8873" t="inlineStr">
        <is>
          <t>GPGLL</t>
        </is>
      </c>
      <c r="L8873" t="inlineStr">
        <is>
          <t>$GPGLL,3230.77626,N,11655.19327,W,205513.00,A,A*73</t>
        </is>
      </c>
    </row>
    <row r="8874">
      <c r="A8874" t="inlineStr">
        <is>
          <t>2026-10-07T13:55:14.155-07:00</t>
        </is>
      </c>
      <c r="B8874" t="inlineStr">
        <is>
          <t>205514.00</t>
        </is>
      </c>
      <c r="C8874" t="inlineStr">
        <is>
          <t>GPRMC</t>
        </is>
      </c>
      <c r="D8874" t="b">
        <v>1</v>
      </c>
      <c r="E8874" t="n">
        <v>32.51293216666667</v>
      </c>
      <c r="F8874" t="n">
        <v>-116.9198885</v>
      </c>
      <c r="G8874" t="n">
        <v>0.301876</v>
      </c>
      <c r="H8874" t="n">
        <v>0</v>
      </c>
      <c r="L8874" t="inlineStr">
        <is>
          <t>$GPRMC,205514.00,A,3230.77593,N,11655.19331,W,0.163,,071026,,,A*61</t>
        </is>
      </c>
    </row>
    <row r="8875" hidden="1" s="7">
      <c r="A8875" t="inlineStr">
        <is>
          <t>2026-10-07T13:55:14.213-07:00</t>
        </is>
      </c>
      <c r="C8875" t="inlineStr">
        <is>
          <t>GPVTG</t>
        </is>
      </c>
      <c r="L8875" t="inlineStr">
        <is>
          <t>$GPVTG,,T,,M,0.163,N,0.301,K,A*25</t>
        </is>
      </c>
    </row>
    <row r="8876" hidden="1" s="7">
      <c r="A8876" t="inlineStr">
        <is>
          <t>2026-10-07T13:55:14.218-07:00</t>
        </is>
      </c>
      <c r="B8876" t="inlineStr">
        <is>
          <t>205514.00</t>
        </is>
      </c>
      <c r="C8876" t="inlineStr">
        <is>
          <t>GPGGA</t>
        </is>
      </c>
      <c r="I8876" t="n">
        <v>6</v>
      </c>
      <c r="J8876" t="n">
        <v>1.45</v>
      </c>
      <c r="K8876" t="n">
        <v>1</v>
      </c>
      <c r="L8876" t="inlineStr">
        <is>
          <t>$GPGGA,205514.00,3230.77593,N,11655.19331,W,1,06,1.45,59.4,M,-34.1,M,,*5E</t>
        </is>
      </c>
    </row>
    <row r="8877" hidden="1" s="7">
      <c r="A8877" t="inlineStr">
        <is>
          <t>2026-10-07T13:55:14.338-07:00</t>
        </is>
      </c>
      <c r="C8877" t="inlineStr">
        <is>
          <t>GPGSA</t>
        </is>
      </c>
      <c r="L8877" t="inlineStr">
        <is>
          <t>$GPGSA,A,3,04,16,09,03,07,27,,,,,,,3.37,1.45,3.05*08</t>
        </is>
      </c>
    </row>
    <row r="8878" hidden="1" s="7">
      <c r="A8878" t="inlineStr">
        <is>
          <t>2026-10-07T13:55:14.344-07:00</t>
        </is>
      </c>
      <c r="C8878" t="inlineStr">
        <is>
          <t>GPGSV</t>
        </is>
      </c>
      <c r="L8878" t="inlineStr">
        <is>
          <t>$GPGSV,3,1,11,03,35,179,15,04,68,052,25,06,06,275,,07,43,277,25*7A</t>
        </is>
      </c>
    </row>
    <row r="8879" hidden="1" s="7">
      <c r="A8879" t="inlineStr">
        <is>
          <t>2026-10-07T13:55:14.466-07:00</t>
        </is>
      </c>
      <c r="C8879" t="inlineStr">
        <is>
          <t>GPGSV</t>
        </is>
      </c>
      <c r="L8879" t="inlineStr">
        <is>
          <t>$GPGSV,3,2,11,08,15,143,,09,55,330,21,11,00,305,,16,44,055,25*7E</t>
        </is>
      </c>
    </row>
    <row r="8880" hidden="1" s="7">
      <c r="A8880" t="inlineStr">
        <is>
          <t>2026-10-07T13:55:14.469-07:00</t>
        </is>
      </c>
      <c r="C8880" t="inlineStr">
        <is>
          <t>GPGSV</t>
        </is>
      </c>
      <c r="L8880" t="inlineStr">
        <is>
          <t>$GPGSV,3,3,11,26,12,042,06,27,19,105,26,30,10,260,*45</t>
        </is>
      </c>
    </row>
    <row r="8881" hidden="1" s="7">
      <c r="A8881" t="inlineStr">
        <is>
          <t>2026-10-07T13:55:15.089-07:00</t>
        </is>
      </c>
      <c r="C8881" t="inlineStr">
        <is>
          <t>GPGLL</t>
        </is>
      </c>
      <c r="L8881" t="inlineStr">
        <is>
          <t>$GPGLL,3230.77593,N,11655.19331,W,205514.00,A,A*7E</t>
        </is>
      </c>
    </row>
    <row r="8882">
      <c r="A8882" t="inlineStr">
        <is>
          <t>2026-10-07T13:55:15.896-07:00</t>
        </is>
      </c>
      <c r="B8882" t="inlineStr">
        <is>
          <t>205515.00</t>
        </is>
      </c>
      <c r="C8882" t="inlineStr">
        <is>
          <t>GPRMC</t>
        </is>
      </c>
      <c r="D8882" t="b">
        <v>1</v>
      </c>
      <c r="E8882" t="n">
        <v>32.51292716666667</v>
      </c>
      <c r="F8882" t="n">
        <v>-116.9198915</v>
      </c>
      <c r="G8882" t="n">
        <v>0.45374</v>
      </c>
      <c r="H8882" t="n">
        <v>0</v>
      </c>
      <c r="L8882" t="inlineStr">
        <is>
          <t>$GPRMC,205515.00,A,3230.77563,N,11655.19349,W,0.245,,071026,,,A*67</t>
        </is>
      </c>
    </row>
    <row r="8883" hidden="1" s="7">
      <c r="A8883" t="inlineStr">
        <is>
          <t>2026-10-07T13:55:15.897-07:00</t>
        </is>
      </c>
      <c r="C8883" t="inlineStr">
        <is>
          <t>GPVTG</t>
        </is>
      </c>
      <c r="L8883" t="inlineStr">
        <is>
          <t>$GPVTG,,T,,M,0.245,N,0.453,K,A*22</t>
        </is>
      </c>
    </row>
    <row r="8884" hidden="1" s="7">
      <c r="A8884" t="inlineStr">
        <is>
          <t>2026-10-07T13:55:15.900-07:00</t>
        </is>
      </c>
      <c r="B8884" t="inlineStr">
        <is>
          <t>205515.00</t>
        </is>
      </c>
      <c r="C8884" t="inlineStr">
        <is>
          <t>GPGGA</t>
        </is>
      </c>
      <c r="I8884" t="n">
        <v>6</v>
      </c>
      <c r="J8884" t="n">
        <v>1.45</v>
      </c>
      <c r="K8884" t="n">
        <v>1</v>
      </c>
      <c r="L8884" t="inlineStr">
        <is>
          <t>$GPGGA,205515.00,3230.77563,N,11655.19349,W,1,06,1.45,59.5,M,-34.1,M,,*5E</t>
        </is>
      </c>
    </row>
    <row r="8885" hidden="1" s="7">
      <c r="A8885" t="inlineStr">
        <is>
          <t>2026-10-07T13:55:15.902-07:00</t>
        </is>
      </c>
      <c r="C8885" t="inlineStr">
        <is>
          <t>GPGSA</t>
        </is>
      </c>
      <c r="L8885" t="inlineStr">
        <is>
          <t>$GPGSA,A,3,04,16,09,03,07,27,,,,,,,3.38,1.45,3.05*07</t>
        </is>
      </c>
    </row>
    <row r="8886" hidden="1" s="7">
      <c r="A8886" t="inlineStr">
        <is>
          <t>2026-10-07T13:55:15.904-07:00</t>
        </is>
      </c>
      <c r="C8886" t="inlineStr">
        <is>
          <t>GPGSV</t>
        </is>
      </c>
      <c r="L8886" t="inlineStr">
        <is>
          <t>$GPGSV,3,1,11,03,35,179,13,04,68,052,25,06,06,275,,07,43,277,24*7D</t>
        </is>
      </c>
    </row>
    <row r="8887" hidden="1" s="7">
      <c r="A8887" t="inlineStr">
        <is>
          <t>2026-10-07T13:55:15.905-07:00</t>
        </is>
      </c>
      <c r="C8887" t="inlineStr">
        <is>
          <t>GPGSV</t>
        </is>
      </c>
      <c r="L8887" t="inlineStr">
        <is>
          <t>$GPGSV,3,2,11,08,15,143,,09,55,330,19,11,00,305,,16,44,055,31*70</t>
        </is>
      </c>
    </row>
    <row r="8888" hidden="1" s="7">
      <c r="A8888" t="inlineStr">
        <is>
          <t>2026-10-07T13:55:16.092-07:00</t>
        </is>
      </c>
      <c r="C8888" t="inlineStr">
        <is>
          <t>GPGSV</t>
        </is>
      </c>
      <c r="L8888" t="inlineStr">
        <is>
          <t>$GPGSV,3,3,11,26,12,042,06,27,19,105,32,30,10,260,*40</t>
        </is>
      </c>
    </row>
    <row r="8889" hidden="1" s="7">
      <c r="A8889" t="inlineStr">
        <is>
          <t>2026-10-07T13:55:16.093-07:00</t>
        </is>
      </c>
      <c r="C8889" t="inlineStr">
        <is>
          <t>GPGLL</t>
        </is>
      </c>
      <c r="L8889" t="inlineStr">
        <is>
          <t>$GPGLL,3230.77563,N,11655.19349,W,205515.00,A,A*7F</t>
        </is>
      </c>
    </row>
    <row r="8890">
      <c r="A8890" t="inlineStr">
        <is>
          <t>2026-10-07T13:55:16.217-07:00</t>
        </is>
      </c>
      <c r="B8890" t="inlineStr">
        <is>
          <t>205516.00</t>
        </is>
      </c>
      <c r="C8890" t="inlineStr">
        <is>
          <t>GPRMC</t>
        </is>
      </c>
      <c r="D8890" t="b">
        <v>1</v>
      </c>
      <c r="E8890" t="n">
        <v>32.51292216666666</v>
      </c>
      <c r="F8890" t="n">
        <v>-116.919893</v>
      </c>
      <c r="G8890" t="n">
        <v>0.335212</v>
      </c>
      <c r="H8890" t="n">
        <v>0</v>
      </c>
      <c r="L8890" t="inlineStr">
        <is>
          <t>$GPRMC,205516.00,A,3230.77533,N,11655.19358,W,0.181,,071026,,,A*6A</t>
        </is>
      </c>
    </row>
    <row r="8891" hidden="1" s="7">
      <c r="A8891" t="inlineStr">
        <is>
          <t>2026-10-07T13:55:16.223-07:00</t>
        </is>
      </c>
      <c r="C8891" t="inlineStr">
        <is>
          <t>GPVTG</t>
        </is>
      </c>
      <c r="L8891" t="inlineStr">
        <is>
          <t>$GPVTG,,T,,M,0.181,N,0.335,K,A*2E</t>
        </is>
      </c>
    </row>
    <row r="8892" hidden="1" s="7">
      <c r="A8892" t="inlineStr">
        <is>
          <t>2026-10-07T13:55:16.994-07:00</t>
        </is>
      </c>
      <c r="B8892" t="inlineStr">
        <is>
          <t>205516.00</t>
        </is>
      </c>
      <c r="C8892" t="inlineStr">
        <is>
          <t>GPGGA</t>
        </is>
      </c>
      <c r="I8892" t="n">
        <v>7</v>
      </c>
      <c r="J8892" t="n">
        <v>1.45</v>
      </c>
      <c r="K8892" t="n">
        <v>1</v>
      </c>
      <c r="L8892" t="inlineStr">
        <is>
          <t>$GPGGA,205516.00,3230.77533,N,11655.19358,W,1,07,1.45,59.7,M,-34.1,M,,*5B</t>
        </is>
      </c>
    </row>
    <row r="8893" hidden="1" s="7">
      <c r="A8893" t="inlineStr">
        <is>
          <t>2026-10-07T13:55:16.996-07:00</t>
        </is>
      </c>
      <c r="C8893" t="inlineStr">
        <is>
          <t>GPGSA</t>
        </is>
      </c>
      <c r="L8893" t="inlineStr">
        <is>
          <t>$GPGSA,A,3,04,16,09,03,07,26,27,,,,,,3.38,1.45,3.05*03</t>
        </is>
      </c>
    </row>
    <row r="8894" hidden="1" s="7">
      <c r="A8894" t="inlineStr">
        <is>
          <t>2026-10-07T13:55:16.999-07:00</t>
        </is>
      </c>
      <c r="C8894" t="inlineStr">
        <is>
          <t>GPGSV</t>
        </is>
      </c>
      <c r="L8894" t="inlineStr">
        <is>
          <t>$GPGSV,3,1,11,03,35,179,14,04,68,052,25,06,06,275,,07,43,277,30*7F</t>
        </is>
      </c>
    </row>
    <row r="8895" hidden="1" s="7">
      <c r="A8895" t="inlineStr">
        <is>
          <t>2026-10-07T13:55:17.002-07:00</t>
        </is>
      </c>
      <c r="C8895" t="inlineStr">
        <is>
          <t>GPGSV</t>
        </is>
      </c>
      <c r="L8895" t="inlineStr">
        <is>
          <t>$GPGSV,3,2,11,08,15,143,,09,55,330,21,11,00,305,,16,44,055,31*7B</t>
        </is>
      </c>
    </row>
    <row r="8896" hidden="1" s="7">
      <c r="A8896" t="inlineStr">
        <is>
          <t>2026-10-07T13:55:17.091-07:00</t>
        </is>
      </c>
      <c r="C8896" t="inlineStr">
        <is>
          <t>GPGSV</t>
        </is>
      </c>
      <c r="L8896" t="inlineStr">
        <is>
          <t>$GPGSV,3,3,11,26,12,042,07,27,19,105,35,30,10,260,*46</t>
        </is>
      </c>
    </row>
    <row r="8897" hidden="1" s="7">
      <c r="A8897" t="inlineStr">
        <is>
          <t>2026-10-07T13:55:17.096-07:00</t>
        </is>
      </c>
      <c r="C8897" t="inlineStr">
        <is>
          <t>GPGLL</t>
        </is>
      </c>
      <c r="L8897" t="inlineStr">
        <is>
          <t>$GPGLL,3230.77533,N,11655.19358,W,205516.00,A,A*79</t>
        </is>
      </c>
    </row>
    <row r="8898">
      <c r="A8898" t="inlineStr">
        <is>
          <t>2026-10-07T13:55:17.216-07:00</t>
        </is>
      </c>
      <c r="B8898" t="inlineStr">
        <is>
          <t>205517.00</t>
        </is>
      </c>
      <c r="C8898" t="inlineStr">
        <is>
          <t>GPRMC</t>
        </is>
      </c>
      <c r="D8898" t="b">
        <v>1</v>
      </c>
      <c r="E8898" t="n">
        <v>32.51292233333334</v>
      </c>
      <c r="F8898" t="n">
        <v>-116.9198978333333</v>
      </c>
      <c r="G8898" t="n">
        <v>0.427812</v>
      </c>
      <c r="H8898" t="n">
        <v>0</v>
      </c>
      <c r="L8898" t="inlineStr">
        <is>
          <t>$GPRMC,205517.00,A,3230.77534,N,11655.19387,W,0.231,,071026,,,A*66</t>
        </is>
      </c>
    </row>
    <row r="8899" hidden="1" s="7">
      <c r="A8899" t="inlineStr">
        <is>
          <t>2026-10-07T13:55:17.226-07:00</t>
        </is>
      </c>
      <c r="C8899" t="inlineStr">
        <is>
          <t>GPVTG</t>
        </is>
      </c>
      <c r="L8899" t="inlineStr">
        <is>
          <t>$GPVTG,,T,,M,0.231,N,0.428,K,A*2D</t>
        </is>
      </c>
    </row>
    <row r="8900" hidden="1" s="7">
      <c r="A8900" t="inlineStr">
        <is>
          <t>2026-10-07T13:55:17.232-07:00</t>
        </is>
      </c>
      <c r="B8900" t="inlineStr">
        <is>
          <t>205517.00</t>
        </is>
      </c>
      <c r="C8900" t="inlineStr">
        <is>
          <t>GPGGA</t>
        </is>
      </c>
      <c r="I8900" t="n">
        <v>7</v>
      </c>
      <c r="J8900" t="n">
        <v>1.45</v>
      </c>
      <c r="K8900" t="n">
        <v>1</v>
      </c>
      <c r="L8900" t="inlineStr">
        <is>
          <t>$GPGGA,205517.00,3230.77534,N,11655.19387,W,1,07,1.45,59.4,M,-34.1,M,,*5C</t>
        </is>
      </c>
    </row>
    <row r="8901" hidden="1" s="7">
      <c r="A8901" t="inlineStr">
        <is>
          <t>2026-10-07T13:55:17.341-07:00</t>
        </is>
      </c>
      <c r="C8901" t="inlineStr">
        <is>
          <t>GPGSA</t>
        </is>
      </c>
      <c r="L8901" t="inlineStr">
        <is>
          <t>$GPGSA,A,3,04,16,09,03,07,06,27,,,,,,3.38,1.45,3.05*01</t>
        </is>
      </c>
    </row>
    <row r="8902" hidden="1" s="7">
      <c r="A8902" t="inlineStr">
        <is>
          <t>2026-10-07T13:55:18.186-07:00</t>
        </is>
      </c>
      <c r="C8902" t="inlineStr">
        <is>
          <t>GPGSV</t>
        </is>
      </c>
      <c r="L8902" t="inlineStr">
        <is>
          <t>$GPGSV,3,1,11,03,35,179,13,04,68,052,26,06,06,275,16,07,43,277,28*75</t>
        </is>
      </c>
    </row>
    <row r="8903" hidden="1" s="7">
      <c r="A8903" t="inlineStr">
        <is>
          <t>2026-10-07T13:55:18.189-07:00</t>
        </is>
      </c>
      <c r="C8903" t="inlineStr">
        <is>
          <t>GPGSV</t>
        </is>
      </c>
      <c r="L8903" t="inlineStr">
        <is>
          <t>$GPGSV,3,2,11,08,15,143,,09,55,330,22,11,00,305,,16,44,055,26*7E</t>
        </is>
      </c>
    </row>
    <row r="8904" hidden="1" s="7">
      <c r="A8904" t="inlineStr">
        <is>
          <t>2026-10-07T13:55:18.190-07:00</t>
        </is>
      </c>
      <c r="C8904" t="inlineStr">
        <is>
          <t>GPGSV</t>
        </is>
      </c>
      <c r="L8904" t="inlineStr">
        <is>
          <t>$GPGSV,3,3,11,26,12,042,06,27,19,105,31,30,10,260,*43</t>
        </is>
      </c>
    </row>
    <row r="8905" hidden="1" s="7">
      <c r="A8905" t="inlineStr">
        <is>
          <t>2026-10-07T13:55:18.192-07:00</t>
        </is>
      </c>
      <c r="C8905" t="inlineStr">
        <is>
          <t>GPGLL</t>
        </is>
      </c>
      <c r="L8905" t="inlineStr">
        <is>
          <t>$GPGLL,3230.77534,N,11655.19387,W,205517.00,A,A*7D</t>
        </is>
      </c>
    </row>
    <row r="8906">
      <c r="A8906" t="inlineStr">
        <is>
          <t>2026-10-07T13:55:18.194-07:00</t>
        </is>
      </c>
      <c r="B8906" t="inlineStr">
        <is>
          <t>205518.00</t>
        </is>
      </c>
      <c r="C8906" t="inlineStr">
        <is>
          <t>GPRMC</t>
        </is>
      </c>
      <c r="D8906" t="b">
        <v>1</v>
      </c>
      <c r="E8906" t="n">
        <v>32.51292416666667</v>
      </c>
      <c r="F8906" t="n">
        <v>-116.919899</v>
      </c>
      <c r="G8906" t="n">
        <v>1.016748</v>
      </c>
      <c r="H8906" t="n">
        <v>0</v>
      </c>
      <c r="L8906" t="inlineStr">
        <is>
          <t>$GPRMC,205518.00,A,3230.77545,N,11655.19394,W,0.549,,071026,,,A*65</t>
        </is>
      </c>
    </row>
    <row r="8907" hidden="1" s="7">
      <c r="A8907" t="inlineStr">
        <is>
          <t>2026-10-07T13:55:18.219-07:00</t>
        </is>
      </c>
      <c r="C8907" t="inlineStr">
        <is>
          <t>GPVTG</t>
        </is>
      </c>
      <c r="L8907" t="inlineStr">
        <is>
          <t>$GPVTG,,T,,M,0.549,N,1.017,K,A*2C</t>
        </is>
      </c>
    </row>
    <row r="8908" hidden="1" s="7">
      <c r="A8908" t="inlineStr">
        <is>
          <t>2026-10-07T13:55:18.224-07:00</t>
        </is>
      </c>
      <c r="B8908" t="inlineStr">
        <is>
          <t>205518.00</t>
        </is>
      </c>
      <c r="C8908" t="inlineStr">
        <is>
          <t>GPGGA</t>
        </is>
      </c>
      <c r="I8908" t="n">
        <v>7</v>
      </c>
      <c r="J8908" t="n">
        <v>1.45</v>
      </c>
      <c r="K8908" t="n">
        <v>1</v>
      </c>
      <c r="L8908" t="inlineStr">
        <is>
          <t>$GPGGA,205518.00,3230.77545,N,11655.19394,W,1,07,1.45,59.2,M,-34.1,M,,*51</t>
        </is>
      </c>
    </row>
    <row r="8909" hidden="1" s="7">
      <c r="A8909" t="inlineStr">
        <is>
          <t>2026-10-07T13:55:18.344-07:00</t>
        </is>
      </c>
      <c r="C8909" t="inlineStr">
        <is>
          <t>GPGSA</t>
        </is>
      </c>
      <c r="L8909" t="inlineStr">
        <is>
          <t>$GPGSA,A,3,04,16,09,03,07,06,27,,,,,,3.38,1.45,3.05*01</t>
        </is>
      </c>
    </row>
    <row r="8910" hidden="1" s="7">
      <c r="A8910" t="inlineStr">
        <is>
          <t>2026-10-07T13:55:18.347-07:00</t>
        </is>
      </c>
      <c r="C8910" t="inlineStr">
        <is>
          <t>GPGSV</t>
        </is>
      </c>
      <c r="L8910" t="inlineStr">
        <is>
          <t>$GPGSV,3,1,11,03,35,179,13,04,68,052,26,06,06,275,14,07,43,277,27*78</t>
        </is>
      </c>
    </row>
    <row r="8911" hidden="1" s="7">
      <c r="A8911" t="inlineStr">
        <is>
          <t>2026-10-07T13:55:19.091-07:00</t>
        </is>
      </c>
      <c r="C8911" t="inlineStr">
        <is>
          <t>GPGSV</t>
        </is>
      </c>
      <c r="L8911" t="inlineStr">
        <is>
          <t>$GPGSV,3,2,11,08,15,143,,09,55,330,21,11,00,305,,16,44,055,28*73</t>
        </is>
      </c>
    </row>
    <row r="8912" hidden="1" s="7">
      <c r="A8912" t="inlineStr">
        <is>
          <t>2026-10-07T13:55:19.831-07:00</t>
        </is>
      </c>
      <c r="C8912" t="inlineStr">
        <is>
          <t>GPGSV</t>
        </is>
      </c>
      <c r="L8912" t="inlineStr">
        <is>
          <t>$GPGSV,3,3,11,26,12,042,06,27,19,105,31,30,10,260,*43</t>
        </is>
      </c>
    </row>
    <row r="8913" hidden="1" s="7">
      <c r="A8913" t="inlineStr">
        <is>
          <t>2026-10-07T13:55:19.832-07:00</t>
        </is>
      </c>
      <c r="C8913" t="inlineStr">
        <is>
          <t>GPGLL</t>
        </is>
      </c>
      <c r="L8913" t="inlineStr">
        <is>
          <t>$GPGLL,3230.77545,N,11655.19394,W,205518.00,A,A*76</t>
        </is>
      </c>
    </row>
    <row r="8914">
      <c r="A8914" t="inlineStr">
        <is>
          <t>2026-10-07T13:55:19.834-07:00</t>
        </is>
      </c>
      <c r="B8914" t="inlineStr">
        <is>
          <t>205519.00</t>
        </is>
      </c>
      <c r="C8914" t="inlineStr">
        <is>
          <t>GPRMC</t>
        </is>
      </c>
      <c r="D8914" t="b">
        <v>1</v>
      </c>
      <c r="E8914" t="n">
        <v>32.51292583333333</v>
      </c>
      <c r="F8914" t="n">
        <v>-116.9198985</v>
      </c>
      <c r="G8914" t="n">
        <v>1.063048</v>
      </c>
      <c r="H8914" t="n">
        <v>0</v>
      </c>
      <c r="L8914" t="inlineStr">
        <is>
          <t>$GPRMC,205519.00,A,3230.77555,N,11655.19391,W,0.574,,071026,,,A*6E</t>
        </is>
      </c>
    </row>
    <row r="8915" hidden="1" s="7">
      <c r="A8915" t="inlineStr">
        <is>
          <t>2026-10-07T13:55:19.836-07:00</t>
        </is>
      </c>
      <c r="C8915" t="inlineStr">
        <is>
          <t>GPVTG</t>
        </is>
      </c>
      <c r="L8915" t="inlineStr">
        <is>
          <t>$GPVTG,,T,,M,0.574,N,1.063,K,A*21</t>
        </is>
      </c>
    </row>
    <row r="8916" hidden="1" s="7">
      <c r="A8916" t="inlineStr">
        <is>
          <t>2026-10-07T13:55:19.841-07:00</t>
        </is>
      </c>
      <c r="B8916" t="inlineStr">
        <is>
          <t>205519.00</t>
        </is>
      </c>
      <c r="C8916" t="inlineStr">
        <is>
          <t>GPGGA</t>
        </is>
      </c>
      <c r="I8916" t="n">
        <v>7</v>
      </c>
      <c r="J8916" t="n">
        <v>1.45</v>
      </c>
      <c r="K8916" t="n">
        <v>1</v>
      </c>
      <c r="L8916" t="inlineStr">
        <is>
          <t>$GPGGA,205519.00,3230.77555,N,11655.19391,W,1,07,1.45,58.7,M,-34.1,M,,*50</t>
        </is>
      </c>
    </row>
    <row r="8917" hidden="1" s="7">
      <c r="A8917" t="inlineStr">
        <is>
          <t>2026-10-07T13:55:19.843-07:00</t>
        </is>
      </c>
      <c r="C8917" t="inlineStr">
        <is>
          <t>GPGSA</t>
        </is>
      </c>
      <c r="L8917" t="inlineStr">
        <is>
          <t>$GPGSA,A,3,04,16,09,03,07,06,27,,,,,,3.38,1.45,3.05*01</t>
        </is>
      </c>
    </row>
    <row r="8918" hidden="1" s="7">
      <c r="A8918" t="inlineStr">
        <is>
          <t>2026-10-07T13:55:19.846-07:00</t>
        </is>
      </c>
      <c r="C8918" t="inlineStr">
        <is>
          <t>GPGSV</t>
        </is>
      </c>
      <c r="L8918" t="inlineStr">
        <is>
          <t>$GPGSV,3,1,11,03,35,179,13,04,68,052,27,06,06,275,12,07,43,277,28*70</t>
        </is>
      </c>
    </row>
    <row r="8919" hidden="1" s="7">
      <c r="A8919" t="inlineStr">
        <is>
          <t>2026-10-07T13:55:19.847-07:00</t>
        </is>
      </c>
      <c r="C8919" t="inlineStr">
        <is>
          <t>GPGSV</t>
        </is>
      </c>
      <c r="L8919" t="inlineStr">
        <is>
          <t>$GPGSV,3,2,11,08,15,143,,09,55,330,22,11,00,305,,16,44,055,35*7C</t>
        </is>
      </c>
    </row>
    <row r="8920" hidden="1" s="7">
      <c r="A8920" t="inlineStr">
        <is>
          <t>2026-10-07T13:55:20.092-07:00</t>
        </is>
      </c>
      <c r="C8920" t="inlineStr">
        <is>
          <t>GPGSV</t>
        </is>
      </c>
      <c r="L8920" t="inlineStr">
        <is>
          <t>$GPGSV,3,3,11,26,12,042,06,27,19,105,37,30,10,260,*45</t>
        </is>
      </c>
    </row>
    <row r="8921" hidden="1" s="7">
      <c r="A8921" t="inlineStr">
        <is>
          <t>2026-10-07T13:55:20.095-07:00</t>
        </is>
      </c>
      <c r="C8921" t="inlineStr">
        <is>
          <t>GPGLL</t>
        </is>
      </c>
      <c r="L8921" t="inlineStr">
        <is>
          <t>$GPGLL,3230.77555,N,11655.19391,W,205519.00,A,A*73</t>
        </is>
      </c>
    </row>
    <row r="8922">
      <c r="A8922" t="inlineStr">
        <is>
          <t>2026-10-07T13:55:21.048-07:00</t>
        </is>
      </c>
      <c r="B8922" t="inlineStr">
        <is>
          <t>205520.00</t>
        </is>
      </c>
      <c r="C8922" t="inlineStr">
        <is>
          <t>GPRMC</t>
        </is>
      </c>
      <c r="D8922" t="b">
        <v>1</v>
      </c>
      <c r="E8922" t="n">
        <v>32.51292950000001</v>
      </c>
      <c r="F8922" t="n">
        <v>-116.919899</v>
      </c>
      <c r="G8922" t="n">
        <v>1.785328</v>
      </c>
      <c r="H8922" t="n">
        <v>0</v>
      </c>
      <c r="L8922" t="inlineStr">
        <is>
          <t>$GPRMC,205520.00,A,3230.77577,N,11655.19394,W,0.964,,071026,,,A*6C</t>
        </is>
      </c>
    </row>
    <row r="8923" hidden="1" s="7">
      <c r="A8923" t="inlineStr">
        <is>
          <t>2026-10-07T13:55:21.052-07:00</t>
        </is>
      </c>
      <c r="C8923" t="inlineStr">
        <is>
          <t>GPVTG</t>
        </is>
      </c>
      <c r="L8923" t="inlineStr">
        <is>
          <t>$GPVTG,,T,,M,0.964,N,1.786,K,A*20</t>
        </is>
      </c>
    </row>
    <row r="8924" hidden="1" s="7">
      <c r="A8924" t="inlineStr">
        <is>
          <t>2026-10-07T13:55:21.057-07:00</t>
        </is>
      </c>
      <c r="B8924" t="inlineStr">
        <is>
          <t>205520.00</t>
        </is>
      </c>
      <c r="C8924" t="inlineStr">
        <is>
          <t>GPGGA</t>
        </is>
      </c>
      <c r="I8924" t="n">
        <v>7</v>
      </c>
      <c r="J8924" t="n">
        <v>1.45</v>
      </c>
      <c r="K8924" t="n">
        <v>1</v>
      </c>
      <c r="L8924" t="inlineStr">
        <is>
          <t>$GPGGA,205520.00,3230.77577,N,11655.19394,W,1,07,1.45,58.9,M,-34.1,M,,*51</t>
        </is>
      </c>
    </row>
    <row r="8925" hidden="1" s="7">
      <c r="A8925" t="inlineStr">
        <is>
          <t>2026-10-07T13:55:21.062-07:00</t>
        </is>
      </c>
      <c r="C8925" t="inlineStr">
        <is>
          <t>GPGSA</t>
        </is>
      </c>
      <c r="L8925" t="inlineStr">
        <is>
          <t>$GPGSA,A,3,04,16,09,03,07,26,27,,,,,,3.38,1.45,3.05*03</t>
        </is>
      </c>
    </row>
    <row r="8926" hidden="1" s="7">
      <c r="A8926" t="inlineStr">
        <is>
          <t>2026-10-07T13:55:21.073-07:00</t>
        </is>
      </c>
      <c r="C8926" t="inlineStr">
        <is>
          <t>GPGSV</t>
        </is>
      </c>
      <c r="L8926" t="inlineStr">
        <is>
          <t>$GPGSV,3,1,11,03,35,178,14,04,68,052,27,06,06,275,09,07,43,277,27*73</t>
        </is>
      </c>
    </row>
    <row r="8927" hidden="1" s="7">
      <c r="A8927" t="inlineStr">
        <is>
          <t>2026-10-07T13:55:21.075-07:00</t>
        </is>
      </c>
      <c r="C8927" t="inlineStr">
        <is>
          <t>GPGSV</t>
        </is>
      </c>
      <c r="L8927" t="inlineStr">
        <is>
          <t>$GPGSV,3,2,11,08,15,143,,09,55,330,22,11,00,305,,16,44,055,30*79</t>
        </is>
      </c>
    </row>
    <row r="8928" hidden="1" s="7">
      <c r="A8928" t="inlineStr">
        <is>
          <t>2026-10-07T13:55:21.079-07:00</t>
        </is>
      </c>
      <c r="C8928" t="inlineStr">
        <is>
          <t>GPGSV</t>
        </is>
      </c>
      <c r="L8928" t="inlineStr">
        <is>
          <t>$GPGSV,3,3,11,26,12,042,08,27,19,105,31,30,10,260,*4D</t>
        </is>
      </c>
    </row>
    <row r="8929" hidden="1" s="7">
      <c r="A8929" t="inlineStr">
        <is>
          <t>2026-10-07T13:55:21.091-07:00</t>
        </is>
      </c>
      <c r="C8929" t="inlineStr">
        <is>
          <t>GPGLL</t>
        </is>
      </c>
      <c r="L8929" t="inlineStr">
        <is>
          <t>$GPGLL,3230.77577,N,11655.19394,W,205520.00,A,A*7C</t>
        </is>
      </c>
    </row>
    <row r="8930">
      <c r="A8930" t="inlineStr">
        <is>
          <t>2026-10-07T13:55:21.096-07:00</t>
        </is>
      </c>
      <c r="B8930" t="inlineStr">
        <is>
          <t>205521.00</t>
        </is>
      </c>
      <c r="C8930" t="inlineStr">
        <is>
          <t>GPRMC</t>
        </is>
      </c>
      <c r="D8930" t="b">
        <v>1</v>
      </c>
      <c r="E8930" t="n">
        <v>32.51293416666667</v>
      </c>
      <c r="F8930" t="n">
        <v>-116.9198981666667</v>
      </c>
      <c r="G8930" t="n">
        <v>2.014976</v>
      </c>
      <c r="H8930" t="n">
        <v>0</v>
      </c>
      <c r="L8930" t="inlineStr">
        <is>
          <t>$GPRMC,205521.00,A,3230.77605,N,11655.19389,W,1.088,,071026,,,A*6D</t>
        </is>
      </c>
    </row>
    <row r="8931" hidden="1" s="7">
      <c r="A8931" t="inlineStr">
        <is>
          <t>2026-10-07T13:55:21.216-07:00</t>
        </is>
      </c>
      <c r="C8931" t="inlineStr">
        <is>
          <t>GPVTG</t>
        </is>
      </c>
      <c r="L8931" t="inlineStr">
        <is>
          <t>$GPVTG,,T,,M,1.088,N,2.015,K,A*24</t>
        </is>
      </c>
    </row>
    <row r="8932" hidden="1" s="7">
      <c r="A8932" t="inlineStr">
        <is>
          <t>2026-10-07T13:55:22.263-07:00</t>
        </is>
      </c>
      <c r="B8932" t="inlineStr">
        <is>
          <t>205521.00</t>
        </is>
      </c>
      <c r="C8932" t="inlineStr">
        <is>
          <t>GPGGA</t>
        </is>
      </c>
      <c r="I8932" t="n">
        <v>7</v>
      </c>
      <c r="J8932" t="n">
        <v>1.45</v>
      </c>
      <c r="K8932" t="n">
        <v>1</v>
      </c>
      <c r="L8932" t="inlineStr">
        <is>
          <t>$GPGGA,205521.00,3230.77605,N,11655.19389,W,1,07,1.45,58.7,M,-34.1,M,,*54</t>
        </is>
      </c>
    </row>
    <row r="8933" hidden="1" s="7">
      <c r="A8933" t="inlineStr">
        <is>
          <t>2026-10-07T13:55:22.265-07:00</t>
        </is>
      </c>
      <c r="C8933" t="inlineStr">
        <is>
          <t>GPGSA</t>
        </is>
      </c>
      <c r="L8933" t="inlineStr">
        <is>
          <t>$GPGSA,A,3,04,16,09,03,07,26,27,,,,,,3.38,1.45,3.05*03</t>
        </is>
      </c>
    </row>
    <row r="8934" hidden="1" s="7">
      <c r="A8934" t="inlineStr">
        <is>
          <t>2026-10-07T13:55:22.267-07:00</t>
        </is>
      </c>
      <c r="C8934" t="inlineStr">
        <is>
          <t>GPGSV</t>
        </is>
      </c>
      <c r="L8934" t="inlineStr">
        <is>
          <t>$GPGSV,3,1,11,03,35,178,14,04,68,053,26,06,06,275,08,07,43,277,26*73</t>
        </is>
      </c>
    </row>
    <row r="8935" hidden="1" s="7">
      <c r="A8935" t="inlineStr">
        <is>
          <t>2026-10-07T13:55:22.269-07:00</t>
        </is>
      </c>
      <c r="C8935" t="inlineStr">
        <is>
          <t>GPGSV</t>
        </is>
      </c>
      <c r="L8935" t="inlineStr">
        <is>
          <t>$GPGSV,3,2,11,08,15,143,,09,55,330,22,11,00,305,,16,44,055,31*78</t>
        </is>
      </c>
    </row>
    <row r="8936" hidden="1" s="7">
      <c r="A8936" t="inlineStr">
        <is>
          <t>2026-10-07T13:55:22.270-07:00</t>
        </is>
      </c>
      <c r="C8936" t="inlineStr">
        <is>
          <t>GPGSV</t>
        </is>
      </c>
      <c r="L8936" t="inlineStr">
        <is>
          <t>$GPGSV,3,3,11,26,12,042,07,27,19,105,32,30,10,260,*41</t>
        </is>
      </c>
    </row>
    <row r="8937" hidden="1" s="7">
      <c r="A8937" t="inlineStr">
        <is>
          <t>2026-10-07T13:55:22.277-07:00</t>
        </is>
      </c>
      <c r="C8937" t="inlineStr">
        <is>
          <t>GPGLL</t>
        </is>
      </c>
      <c r="L8937" t="inlineStr">
        <is>
          <t>$GPGLL,3230.77605,N,11655.19389,W,205521.00,A,A*77</t>
        </is>
      </c>
    </row>
    <row r="8938">
      <c r="A8938" t="inlineStr">
        <is>
          <t>2026-10-07T13:55:22.278-07:00</t>
        </is>
      </c>
      <c r="B8938" t="inlineStr">
        <is>
          <t>205522.00</t>
        </is>
      </c>
      <c r="C8938" t="inlineStr">
        <is>
          <t>GPRMC</t>
        </is>
      </c>
      <c r="D8938" t="b">
        <v>1</v>
      </c>
      <c r="E8938" t="n">
        <v>32.5129385</v>
      </c>
      <c r="F8938" t="n">
        <v>-116.9198978333333</v>
      </c>
      <c r="G8938" t="n">
        <v>1.959416</v>
      </c>
      <c r="H8938" t="n">
        <v>0</v>
      </c>
      <c r="L8938" t="inlineStr">
        <is>
          <t>$GPRMC,205522.00,A,3230.77631,N,11655.19387,W,1.058,,071026,,,A*6A</t>
        </is>
      </c>
    </row>
    <row r="8939" hidden="1" s="7">
      <c r="A8939" t="inlineStr">
        <is>
          <t>2026-10-07T13:55:22.280-07:00</t>
        </is>
      </c>
      <c r="C8939" t="inlineStr">
        <is>
          <t>GPVTG</t>
        </is>
      </c>
      <c r="L8939" t="inlineStr">
        <is>
          <t>$GPVTG,,T,,M,1.058,N,1.959,K,A*2B</t>
        </is>
      </c>
    </row>
    <row r="8940" hidden="1" s="7">
      <c r="A8940" t="inlineStr">
        <is>
          <t>2026-10-07T13:55:22.339-07:00</t>
        </is>
      </c>
      <c r="B8940" t="inlineStr">
        <is>
          <t>205522.00</t>
        </is>
      </c>
      <c r="C8940" t="inlineStr">
        <is>
          <t>GPGGA</t>
        </is>
      </c>
      <c r="I8940" t="n">
        <v>6</v>
      </c>
      <c r="J8940" t="n">
        <v>1.59</v>
      </c>
      <c r="K8940" t="n">
        <v>1</v>
      </c>
      <c r="L8940" t="inlineStr">
        <is>
          <t>$GPGGA,205522.00,3230.77631,N,11655.19387,W,1,06,1.59,58.5,M,-34.1,M,,*50</t>
        </is>
      </c>
    </row>
    <row r="8941" hidden="1" s="7">
      <c r="A8941" t="inlineStr">
        <is>
          <t>2026-10-07T13:55:22.347-07:00</t>
        </is>
      </c>
      <c r="C8941" t="inlineStr">
        <is>
          <t>GPGSA</t>
        </is>
      </c>
      <c r="L8941" t="inlineStr">
        <is>
          <t>$GPGSA,A,3,04,16,09,07,26,27,,,,,,,2.49,1.59,1.91*05</t>
        </is>
      </c>
    </row>
    <row r="8942" hidden="1" s="7">
      <c r="A8942" t="inlineStr">
        <is>
          <t>2026-10-07T13:55:23.126-07:00</t>
        </is>
      </c>
      <c r="C8942" t="inlineStr">
        <is>
          <t>GPGSV</t>
        </is>
      </c>
      <c r="L8942" t="inlineStr">
        <is>
          <t>$GPGSV,3,1,11,03,35,178,,04,68,053,25,06,06,275,07,07,43,277,25*79</t>
        </is>
      </c>
    </row>
    <row r="8943" hidden="1" s="7">
      <c r="A8943" t="inlineStr">
        <is>
          <t>2026-10-07T13:55:23.128-07:00</t>
        </is>
      </c>
      <c r="C8943" t="inlineStr">
        <is>
          <t>GPGSV</t>
        </is>
      </c>
      <c r="L8943" t="inlineStr">
        <is>
          <t>$GPGSV,3,2,11,08,15,143,,09,55,330,20,11,00,305,,16,44,055,29*73</t>
        </is>
      </c>
    </row>
    <row r="8944" hidden="1" s="7">
      <c r="A8944" t="inlineStr">
        <is>
          <t>2026-10-07T13:55:23.130-07:00</t>
        </is>
      </c>
      <c r="C8944" t="inlineStr">
        <is>
          <t>GPGSV</t>
        </is>
      </c>
      <c r="L8944" t="inlineStr">
        <is>
          <t>$GPGSV,3,3,11,26,12,042,07,27,19,105,26,30,10,260,*44</t>
        </is>
      </c>
    </row>
    <row r="8945" hidden="1" s="7">
      <c r="A8945" t="inlineStr">
        <is>
          <t>2026-10-07T13:55:23.131-07:00</t>
        </is>
      </c>
      <c r="C8945" t="inlineStr">
        <is>
          <t>GPGLL</t>
        </is>
      </c>
      <c r="L8945" t="inlineStr">
        <is>
          <t>$GPGLL,3230.77631,N,11655.19387,W,205522.00,A,A*7D</t>
        </is>
      </c>
    </row>
    <row r="8946">
      <c r="A8946" t="inlineStr">
        <is>
          <t>2026-10-07T13:55:23.213-07:00</t>
        </is>
      </c>
      <c r="B8946" t="inlineStr">
        <is>
          <t>205523.00</t>
        </is>
      </c>
      <c r="C8946" t="inlineStr">
        <is>
          <t>GPRMC</t>
        </is>
      </c>
      <c r="D8946" t="b">
        <v>1</v>
      </c>
      <c r="E8946" t="n">
        <v>32.51294166666666</v>
      </c>
      <c r="F8946" t="n">
        <v>-116.919897</v>
      </c>
      <c r="G8946" t="n">
        <v>1.624204</v>
      </c>
      <c r="H8946" t="n">
        <v>0</v>
      </c>
      <c r="L8946" t="inlineStr">
        <is>
          <t>$GPRMC,205523.00,A,3230.77650,N,11655.19382,W,0.877,,071026,,,A*6D</t>
        </is>
      </c>
    </row>
    <row r="8947" hidden="1" s="7">
      <c r="A8947" t="inlineStr">
        <is>
          <t>2026-10-07T13:55:23.219-07:00</t>
        </is>
      </c>
      <c r="C8947" t="inlineStr">
        <is>
          <t>GPVTG</t>
        </is>
      </c>
      <c r="L8947" t="inlineStr">
        <is>
          <t>$GPVTG,,T,,M,0.877,N,1.625,K,A*2B</t>
        </is>
      </c>
    </row>
    <row r="8948" hidden="1" s="7">
      <c r="A8948" t="inlineStr">
        <is>
          <t>2026-10-07T13:55:23.338-07:00</t>
        </is>
      </c>
      <c r="B8948" t="inlineStr">
        <is>
          <t>205523.00</t>
        </is>
      </c>
      <c r="C8948" t="inlineStr">
        <is>
          <t>GPGGA</t>
        </is>
      </c>
      <c r="I8948" t="n">
        <v>6</v>
      </c>
      <c r="J8948" t="n">
        <v>1.59</v>
      </c>
      <c r="K8948" t="n">
        <v>1</v>
      </c>
      <c r="L8948" t="inlineStr">
        <is>
          <t>$GPGGA,205523.00,3230.77650,N,11655.19382,W,1,06,1.59,58.3,M,-34.1,M,,*55</t>
        </is>
      </c>
    </row>
    <row r="8949" hidden="1" s="7">
      <c r="A8949" t="inlineStr">
        <is>
          <t>2026-10-07T13:55:23.346-07:00</t>
        </is>
      </c>
      <c r="C8949" t="inlineStr">
        <is>
          <t>GPGSA</t>
        </is>
      </c>
      <c r="L8949" t="inlineStr">
        <is>
          <t>$GPGSA,A,3,04,16,09,07,26,27,,,,,,,2.49,1.59,1.91*05</t>
        </is>
      </c>
    </row>
    <row r="8950" hidden="1" s="7">
      <c r="A8950" t="inlineStr">
        <is>
          <t>2026-10-07T13:55:23.466-07:00</t>
        </is>
      </c>
      <c r="C8950" t="inlineStr">
        <is>
          <t>GPGSV</t>
        </is>
      </c>
      <c r="L8950" t="inlineStr">
        <is>
          <t>$GPGSV,3,1,11,03,35,178,,04,68,053,25,06,06,274,08,07,43,277,25*77</t>
        </is>
      </c>
    </row>
    <row r="8951" hidden="1" s="7">
      <c r="A8951" t="inlineStr">
        <is>
          <t>2026-10-07T13:55:23.470-07:00</t>
        </is>
      </c>
      <c r="C8951" t="inlineStr">
        <is>
          <t>GPGSV</t>
        </is>
      </c>
      <c r="L8951" t="inlineStr">
        <is>
          <t>$GPGSV,3,2,11,08,15,143,,09,55,330,19,11,00,305,,16,44,055,29*79</t>
        </is>
      </c>
    </row>
    <row r="8952" hidden="1" s="7">
      <c r="A8952" t="inlineStr">
        <is>
          <t>2026-10-07T13:55:24.443-07:00</t>
        </is>
      </c>
      <c r="C8952" t="inlineStr">
        <is>
          <t>GPGSV</t>
        </is>
      </c>
      <c r="L8952" t="inlineStr">
        <is>
          <t>$GPGSV,3,3,11,26,12,042,07,27,19,105,27,30,10,260,*45</t>
        </is>
      </c>
    </row>
    <row r="8953" hidden="1" s="7">
      <c r="A8953" t="inlineStr">
        <is>
          <t>2026-10-07T13:55:24.444-07:00</t>
        </is>
      </c>
      <c r="C8953" t="inlineStr">
        <is>
          <t>GPGLL</t>
        </is>
      </c>
      <c r="L8953" t="inlineStr">
        <is>
          <t>$GPGLL,3230.77650,N,11655.19382,W,205523.00,A,A*7E</t>
        </is>
      </c>
    </row>
    <row r="8954">
      <c r="A8954" t="inlineStr">
        <is>
          <t>2026-10-07T13:55:24.447-07:00</t>
        </is>
      </c>
      <c r="B8954" t="inlineStr">
        <is>
          <t>205524.00</t>
        </is>
      </c>
      <c r="C8954" t="inlineStr">
        <is>
          <t>GPRMC</t>
        </is>
      </c>
      <c r="D8954" t="b">
        <v>1</v>
      </c>
      <c r="E8954" t="n">
        <v>32.51294466666666</v>
      </c>
      <c r="F8954" t="n">
        <v>-116.9198963333333</v>
      </c>
      <c r="G8954" t="n">
        <v>1.246396</v>
      </c>
      <c r="H8954" t="n">
        <v>0</v>
      </c>
      <c r="L8954" t="inlineStr">
        <is>
          <t>$GPRMC,205524.00,A,3230.77668,N,11655.19378,W,0.673,,071026,,,A*6E</t>
        </is>
      </c>
    </row>
    <row r="8955" hidden="1" s="7">
      <c r="A8955" t="inlineStr">
        <is>
          <t>2026-10-07T13:55:24.449-07:00</t>
        </is>
      </c>
      <c r="C8955" t="inlineStr">
        <is>
          <t>GPVTG</t>
        </is>
      </c>
      <c r="L8955" t="inlineStr">
        <is>
          <t>$GPVTG,,T,,M,0.673,N,1.247,K,A*21</t>
        </is>
      </c>
    </row>
    <row r="8956" hidden="1" s="7">
      <c r="A8956" t="inlineStr">
        <is>
          <t>2026-10-07T13:55:24.451-07:00</t>
        </is>
      </c>
      <c r="B8956" t="inlineStr">
        <is>
          <t>205524.00</t>
        </is>
      </c>
      <c r="C8956" t="inlineStr">
        <is>
          <t>GPGGA</t>
        </is>
      </c>
      <c r="I8956" t="n">
        <v>7</v>
      </c>
      <c r="J8956" t="n">
        <v>1.59</v>
      </c>
      <c r="K8956" t="n">
        <v>1</v>
      </c>
      <c r="L8956" t="inlineStr">
        <is>
          <t>$GPGGA,205524.00,3230.77668,N,11655.19378,W,1,07,1.59,57.8,M,-34.1,M,,*59</t>
        </is>
      </c>
    </row>
    <row r="8957" hidden="1" s="7">
      <c r="A8957" t="inlineStr">
        <is>
          <t>2026-10-07T13:55:24.455-07:00</t>
        </is>
      </c>
      <c r="C8957" t="inlineStr">
        <is>
          <t>GPGSA</t>
        </is>
      </c>
      <c r="L8957" t="inlineStr">
        <is>
          <t>$GPGSA,A,3,04,16,09,03,07,26,27,,,,,,2.49,1.59,1.91*06</t>
        </is>
      </c>
    </row>
    <row r="8958" hidden="1" s="7">
      <c r="A8958" t="inlineStr">
        <is>
          <t>2026-10-07T13:55:24.457-07:00</t>
        </is>
      </c>
      <c r="C8958" t="inlineStr">
        <is>
          <t>GPGSV</t>
        </is>
      </c>
      <c r="L8958" t="inlineStr">
        <is>
          <t>$GPGSV,3,1,11,03,35,178,16,04,68,053,25,06,06,274,08,07,43,278,25*7F</t>
        </is>
      </c>
    </row>
    <row r="8959" hidden="1" s="7">
      <c r="A8959" t="inlineStr">
        <is>
          <t>2026-10-07T13:55:24.474-07:00</t>
        </is>
      </c>
      <c r="C8959" t="inlineStr">
        <is>
          <t>GPGSV</t>
        </is>
      </c>
      <c r="L8959" t="inlineStr">
        <is>
          <t>$GPGSV,3,2,11,08,15,143,,09,55,330,19,11,00,305,,16,44,055,30*71</t>
        </is>
      </c>
    </row>
    <row r="8960" hidden="1" s="7">
      <c r="A8960" t="inlineStr">
        <is>
          <t>2026-10-07T13:55:24.477-07:00</t>
        </is>
      </c>
      <c r="C8960" t="inlineStr">
        <is>
          <t>GPGSV</t>
        </is>
      </c>
      <c r="L8960" t="inlineStr">
        <is>
          <t>$GPGSV,3,3,11,26,12,042,08,27,19,105,32,30,10,260,*4E</t>
        </is>
      </c>
    </row>
    <row r="8961" hidden="1" s="7">
      <c r="A8961" t="inlineStr">
        <is>
          <t>2026-10-07T13:55:25.091-07:00</t>
        </is>
      </c>
      <c r="C8961" t="inlineStr">
        <is>
          <t>GPGLL</t>
        </is>
      </c>
      <c r="L8961" t="inlineStr">
        <is>
          <t>$GPGLL,3230.77668,N,11655.19378,W,205524.00,A,A*77</t>
        </is>
      </c>
    </row>
    <row r="8962">
      <c r="A8962" t="inlineStr">
        <is>
          <t>2026-10-07T13:55:25.908-07:00</t>
        </is>
      </c>
      <c r="B8962" t="inlineStr">
        <is>
          <t>205525.00</t>
        </is>
      </c>
      <c r="C8962" t="inlineStr">
        <is>
          <t>GPRMC</t>
        </is>
      </c>
      <c r="D8962" t="b">
        <v>1</v>
      </c>
      <c r="E8962" t="n">
        <v>32.51294516666667</v>
      </c>
      <c r="F8962" t="n">
        <v>-116.9198948333333</v>
      </c>
      <c r="G8962" t="n">
        <v>0.9408160000000001</v>
      </c>
      <c r="H8962" t="n">
        <v>0</v>
      </c>
      <c r="L8962" t="inlineStr">
        <is>
          <t>$GPRMC,205525.00,A,3230.77671,N,11655.19369,W,0.508,,071026,,,A*68</t>
        </is>
      </c>
    </row>
    <row r="8963" hidden="1" s="7">
      <c r="A8963" t="inlineStr">
        <is>
          <t>2026-10-07T13:55:25.914-07:00</t>
        </is>
      </c>
      <c r="C8963" t="inlineStr">
        <is>
          <t>GPVTG</t>
        </is>
      </c>
      <c r="L8963" t="inlineStr">
        <is>
          <t>$GPVTG,,T,,M,0.508,N,0.940,K,A*23</t>
        </is>
      </c>
    </row>
    <row r="8964" hidden="1" s="7">
      <c r="A8964" t="inlineStr">
        <is>
          <t>2026-10-07T13:55:25.916-07:00</t>
        </is>
      </c>
      <c r="B8964" t="inlineStr">
        <is>
          <t>205525.00</t>
        </is>
      </c>
      <c r="C8964" t="inlineStr">
        <is>
          <t>GPGGA</t>
        </is>
      </c>
      <c r="I8964" t="n">
        <v>7</v>
      </c>
      <c r="J8964" t="n">
        <v>1.59</v>
      </c>
      <c r="K8964" t="n">
        <v>1</v>
      </c>
      <c r="L8964" t="inlineStr">
        <is>
          <t>$GPGGA,205525.00,3230.77671,N,11655.19369,W,1,07,1.59,57.5,M,-34.1,M,,*5D</t>
        </is>
      </c>
    </row>
    <row r="8965" hidden="1" s="7">
      <c r="A8965" t="inlineStr">
        <is>
          <t>2026-10-07T13:55:25.920-07:00</t>
        </is>
      </c>
      <c r="C8965" t="inlineStr">
        <is>
          <t>GPGSA</t>
        </is>
      </c>
      <c r="L8965" t="inlineStr">
        <is>
          <t>$GPGSA,A,3,04,16,09,03,07,26,27,,,,,,2.49,1.59,1.91*06</t>
        </is>
      </c>
    </row>
    <row r="8966" hidden="1" s="7">
      <c r="A8966" t="inlineStr">
        <is>
          <t>2026-10-07T13:55:25.922-07:00</t>
        </is>
      </c>
      <c r="C8966" t="inlineStr">
        <is>
          <t>GPGSV</t>
        </is>
      </c>
      <c r="L8966" t="inlineStr">
        <is>
          <t>$GPGSV,3,1,11,03,35,178,16,04,68,053,30,06,06,274,08,07,43,278,30*7F</t>
        </is>
      </c>
    </row>
    <row r="8967" hidden="1" s="7">
      <c r="A8967" t="inlineStr">
        <is>
          <t>2026-10-07T13:55:26.089-07:00</t>
        </is>
      </c>
      <c r="C8967" t="inlineStr">
        <is>
          <t>GPGSV</t>
        </is>
      </c>
      <c r="L8967" t="inlineStr">
        <is>
          <t>$GPGSV,3,2,11,08,15,143,,09,55,330,20,11,00,305,,16,44,055,34*7F</t>
        </is>
      </c>
    </row>
    <row r="8968" hidden="1" s="7">
      <c r="A8968" t="inlineStr">
        <is>
          <t>2026-10-07T13:55:26.094-07:00</t>
        </is>
      </c>
      <c r="C8968" t="inlineStr">
        <is>
          <t>GPGSV</t>
        </is>
      </c>
      <c r="L8968" t="inlineStr">
        <is>
          <t>$GPGSV,3,3,11,26,12,042,08,27,19,105,36,30,10,260,*4A</t>
        </is>
      </c>
    </row>
    <row r="8969" hidden="1" s="7">
      <c r="A8969" t="inlineStr">
        <is>
          <t>2026-10-07T13:55:26.095-07:00</t>
        </is>
      </c>
      <c r="C8969" t="inlineStr">
        <is>
          <t>GPGLL</t>
        </is>
      </c>
      <c r="L8969" t="inlineStr">
        <is>
          <t>$GPGLL,3230.77671,N,11655.19369,W,205525.00,A,A*7E</t>
        </is>
      </c>
    </row>
    <row r="8970">
      <c r="A8970" t="inlineStr">
        <is>
          <t>2026-10-07T13:55:26.213-07:00</t>
        </is>
      </c>
      <c r="B8970" t="inlineStr">
        <is>
          <t>205526.00</t>
        </is>
      </c>
      <c r="C8970" t="inlineStr">
        <is>
          <t>GPRMC</t>
        </is>
      </c>
      <c r="D8970" t="b">
        <v>1</v>
      </c>
      <c r="E8970" t="n">
        <v>32.51294666666667</v>
      </c>
      <c r="F8970" t="n">
        <v>-116.9198915</v>
      </c>
      <c r="G8970" t="n">
        <v>1.190836</v>
      </c>
      <c r="H8970" t="n">
        <v>0</v>
      </c>
      <c r="L8970" t="inlineStr">
        <is>
          <t>$GPRMC,205526.00,A,3230.77680,N,11655.19349,W,0.643,,071026,,,A*6B</t>
        </is>
      </c>
    </row>
    <row r="8971" hidden="1" s="7">
      <c r="A8971" t="inlineStr">
        <is>
          <t>2026-10-07T13:55:26.219-07:00</t>
        </is>
      </c>
      <c r="C8971" t="inlineStr">
        <is>
          <t>GPVTG</t>
        </is>
      </c>
      <c r="L8971" t="inlineStr">
        <is>
          <t>$GPVTG,,T,,M,0.643,N,1.190,K,A*2B</t>
        </is>
      </c>
    </row>
    <row r="8972" hidden="1" s="7">
      <c r="A8972" t="inlineStr">
        <is>
          <t>2026-10-07T13:55:27.008-07:00</t>
        </is>
      </c>
      <c r="B8972" t="inlineStr">
        <is>
          <t>205526.00</t>
        </is>
      </c>
      <c r="C8972" t="inlineStr">
        <is>
          <t>GPGGA</t>
        </is>
      </c>
      <c r="I8972" t="n">
        <v>6</v>
      </c>
      <c r="J8972" t="n">
        <v>3.22</v>
      </c>
      <c r="K8972" t="n">
        <v>1</v>
      </c>
      <c r="L8972" t="inlineStr">
        <is>
          <t>$GPGGA,205526.00,3230.77680,N,11655.19349,W,1,06,3.22,57.5,M,-34.1,M,,*5D</t>
        </is>
      </c>
    </row>
    <row r="8973" hidden="1" s="7">
      <c r="A8973" t="inlineStr">
        <is>
          <t>2026-10-07T13:55:27.010-07:00</t>
        </is>
      </c>
      <c r="C8973" t="inlineStr">
        <is>
          <t>GPGSA</t>
        </is>
      </c>
      <c r="L8973" t="inlineStr">
        <is>
          <t>$GPGSA,A,3,04,16,09,03,06,27,,,,,,,4.17,3.22,2.65*08</t>
        </is>
      </c>
    </row>
    <row r="8974" hidden="1" s="7">
      <c r="A8974" t="inlineStr">
        <is>
          <t>2026-10-07T13:55:27.012-07:00</t>
        </is>
      </c>
      <c r="C8974" t="inlineStr">
        <is>
          <t>GPGSV</t>
        </is>
      </c>
      <c r="L8974" t="inlineStr">
        <is>
          <t>$GPGSV,3,1,11,03,35,178,15,04,68,053,21,06,06,274,08,07,43,278,*7F</t>
        </is>
      </c>
    </row>
    <row r="8975" hidden="1" s="7">
      <c r="A8975" t="inlineStr">
        <is>
          <t>2026-10-07T13:55:27.014-07:00</t>
        </is>
      </c>
      <c r="C8975" t="inlineStr">
        <is>
          <t>GPGSV</t>
        </is>
      </c>
      <c r="L8975" t="inlineStr">
        <is>
          <t>$GPGSV,3,2,11,08,15,143,,09,55,330,19,11,00,305,,16,44,055,25*75</t>
        </is>
      </c>
    </row>
    <row r="8976" hidden="1" s="7">
      <c r="A8976" t="inlineStr">
        <is>
          <t>2026-10-07T13:55:27.093-07:00</t>
        </is>
      </c>
      <c r="C8976" t="inlineStr">
        <is>
          <t>GPGSV</t>
        </is>
      </c>
      <c r="L8976" t="inlineStr">
        <is>
          <t>$GPGSV,3,3,11,26,12,042,06,27,19,105,27,30,10,260,*44</t>
        </is>
      </c>
    </row>
    <row r="8977" hidden="1" s="7">
      <c r="A8977" t="inlineStr">
        <is>
          <t>2026-10-07T13:55:27.094-07:00</t>
        </is>
      </c>
      <c r="C8977" t="inlineStr">
        <is>
          <t>GPGLL</t>
        </is>
      </c>
      <c r="L8977" t="inlineStr">
        <is>
          <t>$GPGLL,3230.77680,N,11655.19349,W,205526.00,A,A*71</t>
        </is>
      </c>
    </row>
    <row r="8978">
      <c r="A8978" t="inlineStr">
        <is>
          <t>2026-10-07T13:55:27.218-07:00</t>
        </is>
      </c>
      <c r="B8978" t="inlineStr">
        <is>
          <t>205527.00</t>
        </is>
      </c>
      <c r="C8978" t="inlineStr">
        <is>
          <t>GPRMC</t>
        </is>
      </c>
      <c r="D8978" t="b">
        <v>1</v>
      </c>
      <c r="E8978" t="n">
        <v>32.51294466666666</v>
      </c>
      <c r="F8978" t="n">
        <v>-116.919887</v>
      </c>
      <c r="G8978" t="n">
        <v>1.33344</v>
      </c>
      <c r="H8978" t="n">
        <v>0</v>
      </c>
      <c r="L8978" t="inlineStr">
        <is>
          <t>$GPRMC,205527.00,A,3230.77668,N,11655.19322,W,0.720,,071026,,,A*65</t>
        </is>
      </c>
    </row>
    <row r="8979" hidden="1" s="7">
      <c r="A8979" t="inlineStr">
        <is>
          <t>2026-10-07T13:55:27.224-07:00</t>
        </is>
      </c>
      <c r="C8979" t="inlineStr">
        <is>
          <t>GPVTG</t>
        </is>
      </c>
      <c r="L8979" t="inlineStr">
        <is>
          <t>$GPVTG,,T,,M,0.720,N,1.334,K,A*23</t>
        </is>
      </c>
    </row>
    <row r="8980" hidden="1" s="7">
      <c r="A8980" t="inlineStr">
        <is>
          <t>2026-10-07T13:55:27.343-07:00</t>
        </is>
      </c>
      <c r="B8980" t="inlineStr">
        <is>
          <t>205527.00</t>
        </is>
      </c>
      <c r="C8980" t="inlineStr">
        <is>
          <t>GPGGA</t>
        </is>
      </c>
      <c r="I8980" t="n">
        <v>6</v>
      </c>
      <c r="J8980" t="n">
        <v>3.22</v>
      </c>
      <c r="K8980" t="n">
        <v>1</v>
      </c>
      <c r="L8980" t="inlineStr">
        <is>
          <t>$GPGGA,205527.00,3230.77668,N,11655.19322,W,1,06,3.22,57.5,M,-34.1,M,,*57</t>
        </is>
      </c>
    </row>
    <row r="8981" hidden="1" s="7">
      <c r="A8981" t="inlineStr">
        <is>
          <t>2026-10-07T13:55:27.354-07:00</t>
        </is>
      </c>
      <c r="C8981" t="inlineStr">
        <is>
          <t>GPGSA</t>
        </is>
      </c>
      <c r="L8981" t="inlineStr">
        <is>
          <t>$GPGSA,A,3,04,16,09,03,06,27,,,,,,,4.17,3.22,2.64*09</t>
        </is>
      </c>
    </row>
    <row r="8982" hidden="1" s="7">
      <c r="A8982" t="inlineStr">
        <is>
          <t>2026-10-07T13:55:28.096-07:00</t>
        </is>
      </c>
      <c r="C8982" t="inlineStr">
        <is>
          <t>GPGSV</t>
        </is>
      </c>
      <c r="L8982" t="inlineStr">
        <is>
          <t>$GPGSV,3,1,11,03,35,178,12,04,68,053,19,06,06,274,08,07,43,278,*73</t>
        </is>
      </c>
    </row>
    <row r="8983" hidden="1" s="7">
      <c r="A8983" t="inlineStr">
        <is>
          <t>2026-10-07T13:55:28.099-07:00</t>
        </is>
      </c>
      <c r="C8983" t="inlineStr">
        <is>
          <t>GPGSV</t>
        </is>
      </c>
      <c r="L8983" t="inlineStr">
        <is>
          <t>$GPGSV,3,2,11,08,15,143,,09,55,330,16,11,00,305,,16,44,055,23*7C</t>
        </is>
      </c>
    </row>
    <row r="8984" hidden="1" s="7">
      <c r="A8984" t="inlineStr">
        <is>
          <t>2026-10-07T13:55:28.100-07:00</t>
        </is>
      </c>
      <c r="C8984" t="inlineStr">
        <is>
          <t>GPGSV</t>
        </is>
      </c>
      <c r="L8984" t="inlineStr">
        <is>
          <t>$GPGSV,3,3,11,26,12,042,06,27,19,105,25,30,10,260,*46</t>
        </is>
      </c>
    </row>
    <row r="8985" hidden="1" s="7">
      <c r="A8985" t="inlineStr">
        <is>
          <t>2026-10-07T13:55:28.105-07:00</t>
        </is>
      </c>
      <c r="C8985" t="inlineStr">
        <is>
          <t>GPGLL</t>
        </is>
      </c>
      <c r="L8985" t="inlineStr">
        <is>
          <t>$GPGLL,3230.77668,N,11655.19322,W,205527.00,A,A*7B</t>
        </is>
      </c>
    </row>
    <row r="8986">
      <c r="A8986" t="inlineStr">
        <is>
          <t>2026-10-07T13:55:28.111-07:00</t>
        </is>
      </c>
      <c r="B8986" t="inlineStr">
        <is>
          <t>205528.00</t>
        </is>
      </c>
      <c r="C8986" t="inlineStr">
        <is>
          <t>GPRMC</t>
        </is>
      </c>
      <c r="D8986" t="b">
        <v>1</v>
      </c>
      <c r="E8986" t="n">
        <v>32.51294816666667</v>
      </c>
      <c r="F8986" t="n">
        <v>-116.9198911666667</v>
      </c>
      <c r="G8986" t="n">
        <v>0.770432</v>
      </c>
      <c r="H8986" t="n">
        <v>0</v>
      </c>
      <c r="L8986" t="inlineStr">
        <is>
          <t>$GPRMC,205528.00,A,3230.77689,N,11655.19347,W,0.416,,071026,,,A*60</t>
        </is>
      </c>
    </row>
    <row r="8987" hidden="1" s="7">
      <c r="A8987" t="inlineStr">
        <is>
          <t>2026-10-07T13:55:28.230-07:00</t>
        </is>
      </c>
      <c r="C8987" t="inlineStr">
        <is>
          <t>GPVTG</t>
        </is>
      </c>
      <c r="L8987" t="inlineStr">
        <is>
          <t>$GPVTG,,T,,M,0.416,N,0.771,K,A*21</t>
        </is>
      </c>
    </row>
    <row r="8988" hidden="1" s="7">
      <c r="A8988" t="inlineStr">
        <is>
          <t>2026-10-07T13:55:28.235-07:00</t>
        </is>
      </c>
      <c r="B8988" t="inlineStr">
        <is>
          <t>205528.00</t>
        </is>
      </c>
      <c r="C8988" t="inlineStr">
        <is>
          <t>GPGGA</t>
        </is>
      </c>
      <c r="I8988" t="n">
        <v>7</v>
      </c>
      <c r="J8988" t="n">
        <v>3.65</v>
      </c>
      <c r="K8988" t="n">
        <v>1</v>
      </c>
      <c r="L8988" t="inlineStr">
        <is>
          <t>$GPGGA,205528.00,3230.77689,N,11655.19347,W,1,07,3.65,57.1,M,-34.1,M,,*52</t>
        </is>
      </c>
    </row>
    <row r="8989" hidden="1" s="7">
      <c r="A8989" t="inlineStr">
        <is>
          <t>2026-10-07T13:55:28.355-07:00</t>
        </is>
      </c>
      <c r="C8989" t="inlineStr">
        <is>
          <t>GPGSA</t>
        </is>
      </c>
      <c r="L8989" t="inlineStr">
        <is>
          <t>$GPGSA,A,3,04,16,09,03,26,06,27,,,,,,5.29,3.65,3.83*0A</t>
        </is>
      </c>
    </row>
    <row r="8990" hidden="1" s="7">
      <c r="A8990" t="inlineStr">
        <is>
          <t>2026-10-07T13:55:28.358-07:00</t>
        </is>
      </c>
      <c r="C8990" t="inlineStr">
        <is>
          <t>GPGSV</t>
        </is>
      </c>
      <c r="L8990" t="inlineStr">
        <is>
          <t>$GPGSV,3,1,11,03,35,178,12,04,68,053,28,06,06,274,09,07,43,278,*70</t>
        </is>
      </c>
    </row>
    <row r="8991" hidden="1" s="7">
      <c r="A8991" t="inlineStr">
        <is>
          <t>2026-10-07T13:55:28.485-07:00</t>
        </is>
      </c>
      <c r="C8991" t="inlineStr">
        <is>
          <t>GPGSV</t>
        </is>
      </c>
      <c r="L8991" t="inlineStr">
        <is>
          <t>$GPGSV,3,2,11,08,15,143,,09,55,330,18,11,00,305,,16,44,055,30*70</t>
        </is>
      </c>
    </row>
    <row r="8992" hidden="1" s="7">
      <c r="A8992" t="inlineStr">
        <is>
          <t>2026-10-07T13:55:29.229-07:00</t>
        </is>
      </c>
      <c r="C8992" t="inlineStr">
        <is>
          <t>GPGSV</t>
        </is>
      </c>
      <c r="L8992" t="inlineStr">
        <is>
          <t>$GPGSV,3,3,11,26,12,042,07,27,19,105,35,30,10,260,*46</t>
        </is>
      </c>
    </row>
    <row r="8993" hidden="1" s="7">
      <c r="A8993" t="inlineStr">
        <is>
          <t>2026-10-07T13:55:29.231-07:00</t>
        </is>
      </c>
      <c r="C8993" t="inlineStr">
        <is>
          <t>GPGLL</t>
        </is>
      </c>
      <c r="L8993" t="inlineStr">
        <is>
          <t>$GPGLL,3230.77689,N,11655.19347,W,205528.00,A,A*78</t>
        </is>
      </c>
    </row>
    <row r="8994">
      <c r="A8994" t="inlineStr">
        <is>
          <t>2026-10-07T13:55:29.233-07:00</t>
        </is>
      </c>
      <c r="B8994" t="inlineStr">
        <is>
          <t>205529.00</t>
        </is>
      </c>
      <c r="C8994" t="inlineStr">
        <is>
          <t>GPRMC</t>
        </is>
      </c>
      <c r="D8994" t="b">
        <v>1</v>
      </c>
      <c r="E8994" t="n">
        <v>32.51293583333334</v>
      </c>
      <c r="F8994" t="n">
        <v>-116.9198993333333</v>
      </c>
      <c r="G8994" t="n">
        <v>0.683388</v>
      </c>
      <c r="H8994" t="n">
        <v>0</v>
      </c>
      <c r="L8994" t="inlineStr">
        <is>
          <t>$GPRMC,205529.00,A,3230.77615,N,11655.19396,W,0.369,,071026,,,A*67</t>
        </is>
      </c>
    </row>
    <row r="8995" hidden="1" s="7">
      <c r="A8995" t="inlineStr">
        <is>
          <t>2026-10-07T13:55:29.235-07:00</t>
        </is>
      </c>
      <c r="C8995" t="inlineStr">
        <is>
          <t>GPVTG</t>
        </is>
      </c>
      <c r="L8995" t="inlineStr">
        <is>
          <t>$GPVTG,,T,,M,0.369,N,0.684,K,A*25</t>
        </is>
      </c>
    </row>
    <row r="8996" hidden="1" s="7">
      <c r="A8996" t="inlineStr">
        <is>
          <t>2026-10-07T13:55:29.341-07:00</t>
        </is>
      </c>
      <c r="B8996" t="inlineStr">
        <is>
          <t>205529.00</t>
        </is>
      </c>
      <c r="C8996" t="inlineStr">
        <is>
          <t>GPGGA</t>
        </is>
      </c>
      <c r="I8996" t="n">
        <v>7</v>
      </c>
      <c r="J8996" t="n">
        <v>1.97</v>
      </c>
      <c r="K8996" t="n">
        <v>1</v>
      </c>
      <c r="L8996" t="inlineStr">
        <is>
          <t>$GPGGA,205529.00,3230.77615,N,11655.19396,W,1,07,1.97,57.5,M,-34.1,M,,*51</t>
        </is>
      </c>
    </row>
    <row r="8997" hidden="1" s="7">
      <c r="A8997" t="inlineStr">
        <is>
          <t>2026-10-07T13:55:29.352-07:00</t>
        </is>
      </c>
      <c r="C8997" t="inlineStr">
        <is>
          <t>GPGSA</t>
        </is>
      </c>
      <c r="L8997" t="inlineStr">
        <is>
          <t>$GPGSA,A,3,04,16,09,03,26,06,27,,,,,,4.23,1.97,3.74*06</t>
        </is>
      </c>
    </row>
    <row r="8998" hidden="1" s="7">
      <c r="A8998" t="inlineStr">
        <is>
          <t>2026-10-07T13:55:29.472-07:00</t>
        </is>
      </c>
      <c r="C8998" t="inlineStr">
        <is>
          <t>GPGSV</t>
        </is>
      </c>
      <c r="L8998" t="inlineStr">
        <is>
          <t>$GPGSV,3,1,11,03,35,178,12,04,68,053,19,06,06,274,09,07,43,278,*72</t>
        </is>
      </c>
    </row>
    <row r="8999" hidden="1" s="7">
      <c r="A8999" t="inlineStr">
        <is>
          <t>2026-10-07T13:55:29.476-07:00</t>
        </is>
      </c>
      <c r="C8999" t="inlineStr">
        <is>
          <t>GPGSV</t>
        </is>
      </c>
      <c r="L8999" t="inlineStr">
        <is>
          <t>$GPGSV,3,2,11,08,15,143,,09,55,330,19,11,00,305,,16,44,055,24*74</t>
        </is>
      </c>
    </row>
    <row r="9000" hidden="1" s="7">
      <c r="A9000" t="inlineStr">
        <is>
          <t>2026-10-07T13:55:30.093-07:00</t>
        </is>
      </c>
      <c r="C9000" t="inlineStr">
        <is>
          <t>GPGSV</t>
        </is>
      </c>
      <c r="L9000" t="inlineStr">
        <is>
          <t>$GPGSV,3,3,11,26,12,042,07,27,19,105,27,30,10,260,*45</t>
        </is>
      </c>
    </row>
    <row r="9001" hidden="1" s="7">
      <c r="A9001" t="inlineStr">
        <is>
          <t>2026-10-07T13:55:30.103-07:00</t>
        </is>
      </c>
      <c r="C9001" t="inlineStr">
        <is>
          <t>GPGLL</t>
        </is>
      </c>
      <c r="L9001" t="inlineStr">
        <is>
          <t>$GPGLL,3230.77615,N,11655.19396,W,205529.00,A,A*70</t>
        </is>
      </c>
    </row>
    <row r="9002">
      <c r="A9002" t="inlineStr">
        <is>
          <t>2026-10-07T13:55:30.840-07:00</t>
        </is>
      </c>
      <c r="B9002" t="inlineStr">
        <is>
          <t>205530.00</t>
        </is>
      </c>
      <c r="C9002" t="inlineStr">
        <is>
          <t>GPRMC</t>
        </is>
      </c>
      <c r="D9002" t="b">
        <v>1</v>
      </c>
      <c r="E9002" t="n">
        <v>32.5129285</v>
      </c>
      <c r="F9002" t="n">
        <v>-116.9199013333333</v>
      </c>
      <c r="G9002" t="n">
        <v>0.7871</v>
      </c>
      <c r="H9002" t="n">
        <v>0</v>
      </c>
      <c r="L9002" t="inlineStr">
        <is>
          <t>$GPRMC,205530.00,A,3230.77571,N,11655.19408,W,0.425,,071026,,,A*61</t>
        </is>
      </c>
    </row>
    <row r="9003" hidden="1" s="7">
      <c r="A9003" t="inlineStr">
        <is>
          <t>2026-10-07T13:55:30.841-07:00</t>
        </is>
      </c>
      <c r="C9003" t="inlineStr">
        <is>
          <t>GPVTG</t>
        </is>
      </c>
      <c r="L9003" t="inlineStr">
        <is>
          <t>$GPVTG,,T,,M,0.425,N,0.787,K,A*28</t>
        </is>
      </c>
    </row>
    <row r="9004" hidden="1" s="7">
      <c r="A9004" t="inlineStr">
        <is>
          <t>2026-10-07T13:55:30.843-07:00</t>
        </is>
      </c>
      <c r="B9004" t="inlineStr">
        <is>
          <t>205530.00</t>
        </is>
      </c>
      <c r="C9004" t="inlineStr">
        <is>
          <t>GPGGA</t>
        </is>
      </c>
      <c r="I9004" t="n">
        <v>7</v>
      </c>
      <c r="J9004" t="n">
        <v>1.97</v>
      </c>
      <c r="K9004" t="n">
        <v>1</v>
      </c>
      <c r="L9004" t="inlineStr">
        <is>
          <t>$GPGGA,205530.00,3230.77571,N,11655.19408,W,1,07,1.97,57.8,M,-34.1,M,,*55</t>
        </is>
      </c>
    </row>
    <row r="9005" hidden="1" s="7">
      <c r="A9005" t="inlineStr">
        <is>
          <t>2026-10-07T13:55:30.845-07:00</t>
        </is>
      </c>
      <c r="C9005" t="inlineStr">
        <is>
          <t>GPGSA</t>
        </is>
      </c>
      <c r="L9005" t="inlineStr">
        <is>
          <t>$GPGSA,A,3,04,16,09,03,26,06,27,,,,,,4.23,1.97,3.74*06</t>
        </is>
      </c>
    </row>
    <row r="9006" hidden="1" s="7">
      <c r="A9006" t="inlineStr">
        <is>
          <t>2026-10-07T13:55:30.847-07:00</t>
        </is>
      </c>
      <c r="C9006" t="inlineStr">
        <is>
          <t>GPGSV</t>
        </is>
      </c>
      <c r="L9006" t="inlineStr">
        <is>
          <t>$GPGSV,3,1,11,03,35,178,13,04,68,053,23,06,06,274,09,07,43,278,*7A</t>
        </is>
      </c>
    </row>
    <row r="9007" hidden="1" s="7">
      <c r="A9007" t="inlineStr">
        <is>
          <t>2026-10-07T13:55:30.849-07:00</t>
        </is>
      </c>
      <c r="C9007" t="inlineStr">
        <is>
          <t>GPGSV</t>
        </is>
      </c>
      <c r="L9007" t="inlineStr">
        <is>
          <t>$GPGSV,3,2,11,08,15,143,20,09,55,330,19,11,00,305,,16,44,055,31*72</t>
        </is>
      </c>
    </row>
    <row r="9008" hidden="1" s="7">
      <c r="A9008" t="inlineStr">
        <is>
          <t>2026-10-07T13:55:31.092-07:00</t>
        </is>
      </c>
      <c r="C9008" t="inlineStr">
        <is>
          <t>GPGSV</t>
        </is>
      </c>
      <c r="L9008" t="inlineStr">
        <is>
          <t>$GPGSV,3,3,11,26,12,042,07,27,19,105,33,30,10,260,*40</t>
        </is>
      </c>
    </row>
    <row r="9009" hidden="1" s="7">
      <c r="A9009" t="inlineStr">
        <is>
          <t>2026-10-07T13:55:31.097-07:00</t>
        </is>
      </c>
      <c r="C9009" t="inlineStr">
        <is>
          <t>GPGLL</t>
        </is>
      </c>
      <c r="L9009" t="inlineStr">
        <is>
          <t>$GPGLL,3230.77571,N,11655.19408,W,205530.00,A,A*79</t>
        </is>
      </c>
    </row>
    <row r="9010">
      <c r="A9010" t="inlineStr">
        <is>
          <t>2026-10-07T13:55:31.217-07:00</t>
        </is>
      </c>
      <c r="B9010" t="inlineStr">
        <is>
          <t>205531.00</t>
        </is>
      </c>
      <c r="C9010" t="inlineStr">
        <is>
          <t>GPRMC</t>
        </is>
      </c>
      <c r="D9010" t="b">
        <v>1</v>
      </c>
      <c r="E9010" t="n">
        <v>32.51292249999999</v>
      </c>
      <c r="F9010" t="n">
        <v>-116.9199038333333</v>
      </c>
      <c r="G9010" t="n">
        <v>0.80562</v>
      </c>
      <c r="H9010" t="n">
        <v>0</v>
      </c>
      <c r="L9010" t="inlineStr">
        <is>
          <t>$GPRMC,205531.00,A,3230.77535,N,11655.19423,W,0.435,,071026,,,A*68</t>
        </is>
      </c>
    </row>
    <row r="9011" hidden="1" s="7">
      <c r="A9011" t="inlineStr">
        <is>
          <t>2026-10-07T13:55:31.228-07:00</t>
        </is>
      </c>
      <c r="C9011" t="inlineStr">
        <is>
          <t>GPVTG</t>
        </is>
      </c>
      <c r="L9011" t="inlineStr">
        <is>
          <t>$GPVTG,,T,,M,0.435,N,0.806,K,A*2F</t>
        </is>
      </c>
    </row>
    <row r="9012" hidden="1" s="7">
      <c r="A9012" t="inlineStr">
        <is>
          <t>2026-10-07T13:55:31.969-07:00</t>
        </is>
      </c>
      <c r="B9012" t="inlineStr">
        <is>
          <t>205531.00</t>
        </is>
      </c>
      <c r="C9012" t="inlineStr">
        <is>
          <t>GPGGA</t>
        </is>
      </c>
      <c r="I9012" t="n">
        <v>7</v>
      </c>
      <c r="J9012" t="n">
        <v>1.97</v>
      </c>
      <c r="K9012" t="n">
        <v>1</v>
      </c>
      <c r="L9012" t="inlineStr">
        <is>
          <t>$GPGGA,205531.00,3230.77535,N,11655.19423,W,1,07,1.97,57.8,M,-34.1,M,,*5D</t>
        </is>
      </c>
    </row>
    <row r="9013" hidden="1" s="7">
      <c r="A9013" t="inlineStr">
        <is>
          <t>2026-10-07T13:55:31.972-07:00</t>
        </is>
      </c>
      <c r="C9013" t="inlineStr">
        <is>
          <t>GPGSA</t>
        </is>
      </c>
      <c r="L9013" t="inlineStr">
        <is>
          <t>$GPGSA,A,3,04,16,09,03,26,06,27,,,,,,4.23,1.97,3.74*06</t>
        </is>
      </c>
    </row>
    <row r="9014" hidden="1" s="7">
      <c r="A9014" t="inlineStr">
        <is>
          <t>2026-10-07T13:55:31.974-07:00</t>
        </is>
      </c>
      <c r="C9014" t="inlineStr">
        <is>
          <t>GPGSV</t>
        </is>
      </c>
      <c r="L9014" t="inlineStr">
        <is>
          <t>$GPGSV,3,1,11,03,35,178,12,04,68,053,23,06,06,274,09,07,43,278,*7B</t>
        </is>
      </c>
    </row>
    <row r="9015" hidden="1" s="7">
      <c r="A9015" t="inlineStr">
        <is>
          <t>2026-10-07T13:55:31.976-07:00</t>
        </is>
      </c>
      <c r="C9015" t="inlineStr">
        <is>
          <t>GPGSV</t>
        </is>
      </c>
      <c r="L9015" t="inlineStr">
        <is>
          <t>$GPGSV,3,2,11,08,15,143,18,09,55,330,19,11,00,305,,16,44,055,28*71</t>
        </is>
      </c>
    </row>
    <row r="9016" hidden="1" s="7">
      <c r="A9016" t="inlineStr">
        <is>
          <t>2026-10-07T13:55:31.977-07:00</t>
        </is>
      </c>
      <c r="C9016" t="inlineStr">
        <is>
          <t>GPGSV</t>
        </is>
      </c>
      <c r="L9016" t="inlineStr">
        <is>
          <t>$GPGSV,3,3,11,26,12,042,07,27,19,105,33,30,10,260,*40</t>
        </is>
      </c>
    </row>
    <row r="9017" hidden="1" s="7">
      <c r="A9017" t="inlineStr">
        <is>
          <t>2026-10-07T13:55:32.091-07:00</t>
        </is>
      </c>
      <c r="C9017" t="inlineStr">
        <is>
          <t>GPGLL</t>
        </is>
      </c>
      <c r="L9017" t="inlineStr">
        <is>
          <t>$GPGLL,3230.77535,N,11655.19423,W,205531.00,A,A*71</t>
        </is>
      </c>
    </row>
    <row r="9018">
      <c r="A9018" t="inlineStr">
        <is>
          <t>2026-10-07T13:55:32.097-07:00</t>
        </is>
      </c>
      <c r="B9018" t="inlineStr">
        <is>
          <t>205532.00</t>
        </is>
      </c>
      <c r="C9018" t="inlineStr">
        <is>
          <t>GPRMC</t>
        </is>
      </c>
      <c r="D9018" t="b">
        <v>1</v>
      </c>
      <c r="E9018" t="n">
        <v>32.51290833333334</v>
      </c>
      <c r="F9018" t="n">
        <v>-116.919914</v>
      </c>
      <c r="G9018" t="n">
        <v>0.755616</v>
      </c>
      <c r="H9018" t="n">
        <v>0</v>
      </c>
      <c r="L9018" t="inlineStr">
        <is>
          <t>$GPRMC,205532.00,A,3230.77450,N,11655.19484,W,0.408,,071026,,,A*6A</t>
        </is>
      </c>
    </row>
    <row r="9019" hidden="1" s="7">
      <c r="A9019" t="inlineStr">
        <is>
          <t>2026-10-07T13:55:32.216-07:00</t>
        </is>
      </c>
      <c r="C9019" t="inlineStr">
        <is>
          <t>GPVTG</t>
        </is>
      </c>
      <c r="L9019" t="inlineStr">
        <is>
          <t>$GPVTG,,T,,M,0.408,N,0.756,K,A*2B</t>
        </is>
      </c>
    </row>
    <row r="9020" hidden="1" s="7">
      <c r="A9020" t="inlineStr">
        <is>
          <t>2026-10-07T13:55:32.221-07:00</t>
        </is>
      </c>
      <c r="B9020" t="inlineStr">
        <is>
          <t>205532.00</t>
        </is>
      </c>
      <c r="C9020" t="inlineStr">
        <is>
          <t>GPGGA</t>
        </is>
      </c>
      <c r="I9020" t="n">
        <v>6</v>
      </c>
      <c r="J9020" t="n">
        <v>1.97</v>
      </c>
      <c r="K9020" t="n">
        <v>1</v>
      </c>
      <c r="L9020" t="inlineStr">
        <is>
          <t>$GPGGA,205532.00,3230.77450,N,11655.19484,W,1,06,1.97,58.1,M,-34.1,M,,*56</t>
        </is>
      </c>
    </row>
    <row r="9021" hidden="1" s="7">
      <c r="A9021" t="inlineStr">
        <is>
          <t>2026-10-07T13:55:32.341-07:00</t>
        </is>
      </c>
      <c r="C9021" t="inlineStr">
        <is>
          <t>GPGSA</t>
        </is>
      </c>
      <c r="L9021" t="inlineStr">
        <is>
          <t>$GPGSA,A,3,04,16,09,03,06,27,,,,,,,4.23,1.97,3.74*02</t>
        </is>
      </c>
    </row>
    <row r="9022" hidden="1" s="7">
      <c r="A9022" t="inlineStr">
        <is>
          <t>2026-10-07T13:55:32.803-07:00</t>
        </is>
      </c>
      <c r="C9022" t="inlineStr">
        <is>
          <t>GPGSV</t>
        </is>
      </c>
      <c r="L9022" t="inlineStr">
        <is>
          <t>$GPGSV,3,1,11,03,35,178,13,04,68,053,23,06,06,274,08,07,43,278,*7B</t>
        </is>
      </c>
    </row>
    <row r="9023" hidden="1" s="7">
      <c r="A9023" t="inlineStr">
        <is>
          <t>2026-10-07T13:55:33.089-07:00</t>
        </is>
      </c>
      <c r="C9023" t="inlineStr">
        <is>
          <t>GPGSV</t>
        </is>
      </c>
      <c r="L9023" t="inlineStr">
        <is>
          <t>$GPGSV,3,2,11,08,15,143,17,09,55,330,19,11,00,305,,16,44,055,29*7F</t>
        </is>
      </c>
    </row>
    <row r="9024" hidden="1" s="7">
      <c r="A9024" t="inlineStr">
        <is>
          <t>2026-10-07T13:55:33.095-07:00</t>
        </is>
      </c>
      <c r="C9024" t="inlineStr">
        <is>
          <t>GPGSV</t>
        </is>
      </c>
      <c r="L9024" t="inlineStr">
        <is>
          <t>$GPGSV,3,3,11,26,12,042,06,27,19,105,29,30,10,260,*4A</t>
        </is>
      </c>
    </row>
    <row r="9025" hidden="1" s="7">
      <c r="A9025" t="inlineStr">
        <is>
          <t>2026-10-07T13:55:33.096-07:00</t>
        </is>
      </c>
      <c r="C9025" t="inlineStr">
        <is>
          <t>GPGLL</t>
        </is>
      </c>
      <c r="L9025" t="inlineStr">
        <is>
          <t>$GPGLL,3230.77450,N,11655.19484,W,205532.00,A,A*7D</t>
        </is>
      </c>
    </row>
    <row r="9026">
      <c r="A9026" t="inlineStr">
        <is>
          <t>2026-10-07T13:55:33.214-07:00</t>
        </is>
      </c>
      <c r="B9026" t="inlineStr">
        <is>
          <t>205533.00</t>
        </is>
      </c>
      <c r="C9026" t="inlineStr">
        <is>
          <t>GPRMC</t>
        </is>
      </c>
      <c r="D9026" t="b">
        <v>1</v>
      </c>
      <c r="E9026" t="n">
        <v>32.51289816666667</v>
      </c>
      <c r="F9026" t="n">
        <v>-116.9199236666667</v>
      </c>
      <c r="G9026" t="n">
        <v>1.137128</v>
      </c>
      <c r="H9026" t="n">
        <v>0</v>
      </c>
      <c r="L9026" t="inlineStr">
        <is>
          <t>$GPRMC,205533.00,A,3230.77389,N,11655.19542,W,0.614,,071026,,,A*6C</t>
        </is>
      </c>
    </row>
    <row r="9027" hidden="1" s="7">
      <c r="A9027" t="inlineStr">
        <is>
          <t>2026-10-07T13:55:33.224-07:00</t>
        </is>
      </c>
      <c r="C9027" t="inlineStr">
        <is>
          <t>GPVTG</t>
        </is>
      </c>
      <c r="L9027" t="inlineStr">
        <is>
          <t>$GPVTG,,T,,M,0.614,N,1.137,K,A*24</t>
        </is>
      </c>
    </row>
    <row r="9028" hidden="1" s="7">
      <c r="A9028" t="inlineStr">
        <is>
          <t>2026-10-07T13:55:33.339-07:00</t>
        </is>
      </c>
      <c r="B9028" t="inlineStr">
        <is>
          <t>205533.00</t>
        </is>
      </c>
      <c r="C9028" t="inlineStr">
        <is>
          <t>GPGGA</t>
        </is>
      </c>
      <c r="I9028" t="n">
        <v>6</v>
      </c>
      <c r="J9028" t="n">
        <v>1.97</v>
      </c>
      <c r="K9028" t="n">
        <v>1</v>
      </c>
      <c r="L9028" t="inlineStr">
        <is>
          <t>$GPGGA,205533.00,3230.77389,N,11655.19542,W,1,06,1.97,58.2,M,-34.1,M,,*5C</t>
        </is>
      </c>
    </row>
    <row r="9029" hidden="1" s="7">
      <c r="A9029" t="inlineStr">
        <is>
          <t>2026-10-07T13:55:33.347-07:00</t>
        </is>
      </c>
      <c r="C9029" t="inlineStr">
        <is>
          <t>GPGSA</t>
        </is>
      </c>
      <c r="L9029" t="inlineStr">
        <is>
          <t>$GPGSA,A,3,04,16,09,03,06,27,,,,,,,4.23,1.97,3.74*02</t>
        </is>
      </c>
    </row>
    <row r="9030" hidden="1" s="7">
      <c r="A9030" t="inlineStr">
        <is>
          <t>2026-10-07T13:55:33.469-07:00</t>
        </is>
      </c>
      <c r="C9030" t="inlineStr">
        <is>
          <t>GPGSV</t>
        </is>
      </c>
      <c r="L9030" t="inlineStr">
        <is>
          <t>$GPGSV,3,1,11,03,35,178,13,04,68,053,24,06,06,274,08,07,43,278,*7C</t>
        </is>
      </c>
    </row>
    <row r="9031" hidden="1" s="7">
      <c r="A9031" t="inlineStr">
        <is>
          <t>2026-10-07T13:55:33.473-07:00</t>
        </is>
      </c>
      <c r="C9031" t="inlineStr">
        <is>
          <t>GPGSV</t>
        </is>
      </c>
      <c r="L9031" t="inlineStr">
        <is>
          <t>$GPGSV,3,2,11,08,15,143,16,09,55,330,19,11,00,305,,16,44,054,33*74</t>
        </is>
      </c>
    </row>
    <row r="9032" hidden="1" s="7">
      <c r="A9032" t="inlineStr">
        <is>
          <t>2026-10-07T13:55:34.633-07:00</t>
        </is>
      </c>
      <c r="C9032" t="inlineStr">
        <is>
          <t>GPGSV</t>
        </is>
      </c>
      <c r="L9032" t="inlineStr">
        <is>
          <t>$GPGSV,3,3,11,26,12,042,06,27,19,105,33,30,10,260,*41</t>
        </is>
      </c>
    </row>
    <row r="9033" hidden="1" s="7">
      <c r="A9033" t="inlineStr">
        <is>
          <t>2026-10-07T13:55:34.634-07:00</t>
        </is>
      </c>
      <c r="C9033" t="inlineStr">
        <is>
          <t>GPGLL</t>
        </is>
      </c>
      <c r="L9033" t="inlineStr">
        <is>
          <t>$GPGLL,3230.77389,N,11655.19542,W,205533.00,A,A*74</t>
        </is>
      </c>
    </row>
    <row r="9034">
      <c r="A9034" t="inlineStr">
        <is>
          <t>2026-10-07T13:55:34.638-07:00</t>
        </is>
      </c>
      <c r="B9034" t="inlineStr">
        <is>
          <t>205534.00</t>
        </is>
      </c>
      <c r="C9034" t="inlineStr">
        <is>
          <t>GPRMC</t>
        </is>
      </c>
      <c r="D9034" t="b">
        <v>1</v>
      </c>
      <c r="E9034" t="n">
        <v>32.512889</v>
      </c>
      <c r="F9034" t="n">
        <v>-116.9199335</v>
      </c>
      <c r="G9034" t="n">
        <v>1.229728</v>
      </c>
      <c r="H9034" t="n">
        <v>0</v>
      </c>
      <c r="L9034" t="inlineStr">
        <is>
          <t>$GPRMC,205534.00,A,3230.77334,N,11655.19601,W,0.664,,071026,,,A*6E</t>
        </is>
      </c>
    </row>
    <row r="9035" hidden="1" s="7">
      <c r="A9035" t="inlineStr">
        <is>
          <t>2026-10-07T13:55:34.641-07:00</t>
        </is>
      </c>
      <c r="C9035" t="inlineStr">
        <is>
          <t>GPVTG</t>
        </is>
      </c>
      <c r="L9035" t="inlineStr">
        <is>
          <t>$GPVTG,,T,,M,0.664,N,1.229,K,A*2F</t>
        </is>
      </c>
    </row>
    <row r="9036" hidden="1" s="7">
      <c r="A9036" t="inlineStr">
        <is>
          <t>2026-10-07T13:55:34.644-07:00</t>
        </is>
      </c>
      <c r="B9036" t="inlineStr">
        <is>
          <t>205534.00</t>
        </is>
      </c>
      <c r="C9036" t="inlineStr">
        <is>
          <t>GPGGA</t>
        </is>
      </c>
      <c r="I9036" t="n">
        <v>6</v>
      </c>
      <c r="J9036" t="n">
        <v>1.97</v>
      </c>
      <c r="K9036" t="n">
        <v>1</v>
      </c>
      <c r="L9036" t="inlineStr">
        <is>
          <t>$GPGGA,205534.00,3230.77334,N,11655.19601,W,1,06,1.97,58.4,M,-34.1,M,,*5F</t>
        </is>
      </c>
    </row>
    <row r="9037" hidden="1" s="7">
      <c r="A9037" t="inlineStr">
        <is>
          <t>2026-10-07T13:55:34.647-07:00</t>
        </is>
      </c>
      <c r="C9037" t="inlineStr">
        <is>
          <t>GPGSA</t>
        </is>
      </c>
      <c r="L9037" t="inlineStr">
        <is>
          <t>$GPGSA,A,3,04,16,09,03,07,27,,,,,,,4.23,1.97,3.74*03</t>
        </is>
      </c>
    </row>
    <row r="9038" hidden="1" s="7">
      <c r="A9038" t="inlineStr">
        <is>
          <t>2026-10-07T13:55:34.649-07:00</t>
        </is>
      </c>
      <c r="C9038" t="inlineStr">
        <is>
          <t>GPGSV</t>
        </is>
      </c>
      <c r="L9038" t="inlineStr">
        <is>
          <t>$GPGSV,3,1,11,03,35,178,14,04,68,053,24,06,06,274,,07,43,278,13*71</t>
        </is>
      </c>
    </row>
    <row r="9039" hidden="1" s="7">
      <c r="A9039" t="inlineStr">
        <is>
          <t>2026-10-07T13:55:34.655-07:00</t>
        </is>
      </c>
      <c r="C9039" t="inlineStr">
        <is>
          <t>GPGSV</t>
        </is>
      </c>
      <c r="L9039" t="inlineStr">
        <is>
          <t>$GPGSV,3,2,11,08,15,143,17,09,55,330,20,11,00,305,,16,44,054,32*7E</t>
        </is>
      </c>
    </row>
    <row r="9040" hidden="1" s="7">
      <c r="A9040" t="inlineStr">
        <is>
          <t>2026-10-07T13:55:34.656-07:00</t>
        </is>
      </c>
      <c r="C9040" t="inlineStr">
        <is>
          <t>GPGSV</t>
        </is>
      </c>
      <c r="L9040" t="inlineStr">
        <is>
          <t>$GPGSV,3,3,11,26,12,042,,27,19,105,33,30,10,260,*47</t>
        </is>
      </c>
    </row>
    <row r="9041" hidden="1" s="7">
      <c r="A9041" t="inlineStr">
        <is>
          <t>2026-10-07T13:55:35.089-07:00</t>
        </is>
      </c>
      <c r="C9041" t="inlineStr">
        <is>
          <t>GPGLL</t>
        </is>
      </c>
      <c r="L9041" t="inlineStr">
        <is>
          <t>$GPGLL,3230.77334,N,11655.19601,W,205534.00,A,A*71</t>
        </is>
      </c>
    </row>
    <row r="9042">
      <c r="A9042" t="inlineStr">
        <is>
          <t>2026-10-07T13:55:35.992-07:00</t>
        </is>
      </c>
      <c r="B9042" t="inlineStr">
        <is>
          <t>205535.00</t>
        </is>
      </c>
      <c r="C9042" t="inlineStr">
        <is>
          <t>GPRMC</t>
        </is>
      </c>
      <c r="D9042" t="b">
        <v>1</v>
      </c>
      <c r="E9042" t="n">
        <v>32.51288616666667</v>
      </c>
      <c r="F9042" t="n">
        <v>-116.9199298333333</v>
      </c>
      <c r="G9042" t="n">
        <v>0.35188</v>
      </c>
      <c r="H9042" t="n">
        <v>0</v>
      </c>
      <c r="L9042" t="inlineStr">
        <is>
          <t>$GPRMC,205535.00,A,3230.77317,N,11655.19579,W,0.190,,071026,,,A*6E</t>
        </is>
      </c>
    </row>
    <row r="9043" hidden="1" s="7">
      <c r="A9043" t="inlineStr">
        <is>
          <t>2026-10-07T13:55:35.994-07:00</t>
        </is>
      </c>
      <c r="C9043" t="inlineStr">
        <is>
          <t>GPVTG</t>
        </is>
      </c>
      <c r="L9043" t="inlineStr">
        <is>
          <t>$GPVTG,,T,,M,0.190,N,0.352,K,A*2F</t>
        </is>
      </c>
    </row>
    <row r="9044" hidden="1" s="7">
      <c r="A9044" t="inlineStr">
        <is>
          <t>2026-10-07T13:55:35.997-07:00</t>
        </is>
      </c>
      <c r="B9044" t="inlineStr">
        <is>
          <t>205535.00</t>
        </is>
      </c>
      <c r="C9044" t="inlineStr">
        <is>
          <t>GPGGA</t>
        </is>
      </c>
      <c r="I9044" t="n">
        <v>6</v>
      </c>
      <c r="J9044" t="n">
        <v>1.45</v>
      </c>
      <c r="K9044" t="n">
        <v>1</v>
      </c>
      <c r="L9044" t="inlineStr">
        <is>
          <t>$GPGGA,205535.00,3230.77317,N,11655.19579,W,1,06,1.45,58.7,M,-34.1,M,,*5F</t>
        </is>
      </c>
    </row>
    <row r="9045" hidden="1" s="7">
      <c r="A9045" t="inlineStr">
        <is>
          <t>2026-10-07T13:55:36.000-07:00</t>
        </is>
      </c>
      <c r="C9045" t="inlineStr">
        <is>
          <t>GPGSA</t>
        </is>
      </c>
      <c r="L9045" t="inlineStr">
        <is>
          <t>$GPGSA,A,3,04,16,09,03,07,27,,,,,,,3.38,1.45,3.05*07</t>
        </is>
      </c>
    </row>
    <row r="9046" hidden="1" s="7">
      <c r="A9046" t="inlineStr">
        <is>
          <t>2026-10-07T13:55:36.001-07:00</t>
        </is>
      </c>
      <c r="C9046" t="inlineStr">
        <is>
          <t>GPGSV</t>
        </is>
      </c>
      <c r="L9046" t="inlineStr">
        <is>
          <t>$GPGSV,3,1,11,03,35,178,16,04,68,053,25,06,06,274,,07,43,278,26*74</t>
        </is>
      </c>
    </row>
    <row r="9047" hidden="1" s="7">
      <c r="A9047" t="inlineStr">
        <is>
          <t>2026-10-07T13:55:36.003-07:00</t>
        </is>
      </c>
      <c r="C9047" t="inlineStr">
        <is>
          <t>GPGSV</t>
        </is>
      </c>
      <c r="L9047" t="inlineStr">
        <is>
          <t>$GPGSV,3,2,11,08,15,143,17,09,55,330,20,11,00,305,,16,44,054,31*7D</t>
        </is>
      </c>
    </row>
    <row r="9048" hidden="1" s="7">
      <c r="A9048" t="inlineStr">
        <is>
          <t>2026-10-07T13:55:36.004-07:00</t>
        </is>
      </c>
      <c r="C9048" t="inlineStr">
        <is>
          <t>GPGSV</t>
        </is>
      </c>
      <c r="L9048" t="inlineStr">
        <is>
          <t>$GPGSV,3,3,11,26,12,042,,27,19,105,29,30,10,260,*4C</t>
        </is>
      </c>
    </row>
    <row r="9049" hidden="1" s="7">
      <c r="A9049" t="inlineStr">
        <is>
          <t>2026-10-07T13:55:36.216-07:00</t>
        </is>
      </c>
      <c r="C9049" t="inlineStr">
        <is>
          <t>GPGLL</t>
        </is>
      </c>
      <c r="L9049" t="inlineStr">
        <is>
          <t>$GPGLL,3230.77317,N,11655.19579,W,205535.00,A,A*7D</t>
        </is>
      </c>
    </row>
    <row r="9050">
      <c r="A9050" t="inlineStr">
        <is>
          <t>2026-10-07T13:55:36.222-07:00</t>
        </is>
      </c>
      <c r="B9050" t="inlineStr">
        <is>
          <t>205536.00</t>
        </is>
      </c>
      <c r="C9050" t="inlineStr">
        <is>
          <t>GPRMC</t>
        </is>
      </c>
      <c r="D9050" t="b">
        <v>1</v>
      </c>
      <c r="E9050" t="n">
        <v>32.512882</v>
      </c>
      <c r="F9050" t="n">
        <v>-116.9199313333333</v>
      </c>
      <c r="G9050" t="n">
        <v>0.6019000000000001</v>
      </c>
      <c r="H9050" t="n">
        <v>0</v>
      </c>
      <c r="L9050" t="inlineStr">
        <is>
          <t>$GPRMC,205536.00,A,3230.77292,N,11655.19588,W,0.325,,071026,,,A*63</t>
        </is>
      </c>
    </row>
    <row r="9051" hidden="1" s="7">
      <c r="A9051" t="inlineStr">
        <is>
          <t>2026-10-07T13:55:36.227-07:00</t>
        </is>
      </c>
      <c r="C9051" t="inlineStr">
        <is>
          <t>GPVTG</t>
        </is>
      </c>
      <c r="L9051" t="inlineStr">
        <is>
          <t>$GPVTG,,T,,M,0.325,N,0.601,K,A*20</t>
        </is>
      </c>
    </row>
    <row r="9052" hidden="1" s="7">
      <c r="A9052" t="inlineStr">
        <is>
          <t>2026-10-07T13:55:37.312-07:00</t>
        </is>
      </c>
      <c r="B9052" t="inlineStr">
        <is>
          <t>205536.00</t>
        </is>
      </c>
      <c r="C9052" t="inlineStr">
        <is>
          <t>GPGGA</t>
        </is>
      </c>
      <c r="I9052" t="n">
        <v>7</v>
      </c>
      <c r="J9052" t="n">
        <v>1.45</v>
      </c>
      <c r="K9052" t="n">
        <v>1</v>
      </c>
      <c r="L9052" t="inlineStr">
        <is>
          <t>$GPGGA,205536.00,3230.77292,N,11655.19588,W,1,07,1.45,58.7,M,-34.1,M,,*5F</t>
        </is>
      </c>
    </row>
    <row r="9053" hidden="1" s="7">
      <c r="A9053" t="inlineStr">
        <is>
          <t>2026-10-07T13:55:37.317-07:00</t>
        </is>
      </c>
      <c r="C9053" t="inlineStr">
        <is>
          <t>GPGSA</t>
        </is>
      </c>
      <c r="L9053" t="inlineStr">
        <is>
          <t>$GPGSA,A,3,04,16,09,03,07,06,27,,,,,,3.38,1.45,3.05*01</t>
        </is>
      </c>
    </row>
    <row r="9054" hidden="1" s="7">
      <c r="A9054" t="inlineStr">
        <is>
          <t>2026-10-07T13:55:37.321-07:00</t>
        </is>
      </c>
      <c r="C9054" t="inlineStr">
        <is>
          <t>GPGSV</t>
        </is>
      </c>
      <c r="L9054" t="inlineStr">
        <is>
          <t>$GPGSV,3,1,11,03,35,178,14,04,68,053,23,06,06,274,11,07,43,278,26*70</t>
        </is>
      </c>
    </row>
    <row r="9055" hidden="1" s="7">
      <c r="A9055" t="inlineStr">
        <is>
          <t>2026-10-07T13:55:37.325-07:00</t>
        </is>
      </c>
      <c r="C9055" t="inlineStr">
        <is>
          <t>GPGSV</t>
        </is>
      </c>
      <c r="L9055" t="inlineStr">
        <is>
          <t>$GPGSV,3,2,11,08,15,143,16,09,55,330,19,11,00,305,,16,44,054,30*77</t>
        </is>
      </c>
    </row>
    <row r="9056" hidden="1" s="7">
      <c r="A9056" t="inlineStr">
        <is>
          <t>2026-10-07T13:55:37.330-07:00</t>
        </is>
      </c>
      <c r="C9056" t="inlineStr">
        <is>
          <t>GPGSV</t>
        </is>
      </c>
      <c r="L9056" t="inlineStr">
        <is>
          <t>$GPGSV,3,3,11,26,12,042,,27,19,105,32,30,10,260,*46</t>
        </is>
      </c>
    </row>
    <row r="9057" hidden="1" s="7">
      <c r="A9057" t="inlineStr">
        <is>
          <t>2026-10-07T13:55:37.331-07:00</t>
        </is>
      </c>
      <c r="C9057" t="inlineStr">
        <is>
          <t>GPGLL</t>
        </is>
      </c>
      <c r="L9057" t="inlineStr">
        <is>
          <t>$GPGLL,3230.77292,N,11655.19588,W,205536.00,A,A*7C</t>
        </is>
      </c>
    </row>
    <row r="9058">
      <c r="A9058" t="inlineStr">
        <is>
          <t>2026-10-07T13:55:37.334-07:00</t>
        </is>
      </c>
      <c r="B9058" t="inlineStr">
        <is>
          <t>205537.00</t>
        </is>
      </c>
      <c r="C9058" t="inlineStr">
        <is>
          <t>GPRMC</t>
        </is>
      </c>
      <c r="D9058" t="b">
        <v>1</v>
      </c>
      <c r="E9058" t="n">
        <v>32.51287733333334</v>
      </c>
      <c r="F9058" t="n">
        <v>-116.9199331666667</v>
      </c>
      <c r="G9058" t="n">
        <v>0.644496</v>
      </c>
      <c r="H9058" t="n">
        <v>0</v>
      </c>
      <c r="L9058" t="inlineStr">
        <is>
          <t>$GPRMC,205537.00,A,3230.77264,N,11655.19599,W,0.348,,071026,,,A*60</t>
        </is>
      </c>
    </row>
    <row r="9059" hidden="1" s="7">
      <c r="A9059" t="inlineStr">
        <is>
          <t>2026-10-07T13:55:37.338-07:00</t>
        </is>
      </c>
      <c r="C9059" t="inlineStr">
        <is>
          <t>GPVTG</t>
        </is>
      </c>
      <c r="L9059" t="inlineStr">
        <is>
          <t>$GPVTG,,T,,M,0.348,N,0.644,K,A*2A</t>
        </is>
      </c>
    </row>
    <row r="9060" hidden="1" s="7">
      <c r="A9060" t="inlineStr">
        <is>
          <t>2026-10-07T13:55:37.341-07:00</t>
        </is>
      </c>
      <c r="B9060" t="inlineStr">
        <is>
          <t>205537.00</t>
        </is>
      </c>
      <c r="C9060" t="inlineStr">
        <is>
          <t>GPGGA</t>
        </is>
      </c>
      <c r="I9060" t="n">
        <v>7</v>
      </c>
      <c r="J9060" t="n">
        <v>1.45</v>
      </c>
      <c r="K9060" t="n">
        <v>1</v>
      </c>
      <c r="L9060" t="inlineStr">
        <is>
          <t>$GPGGA,205537.00,3230.77264,N,11655.19599,W,1,07,1.45,58.8,M,-34.1,M,,*58</t>
        </is>
      </c>
    </row>
    <row r="9061" hidden="1" s="7">
      <c r="A9061" t="inlineStr">
        <is>
          <t>2026-10-07T13:55:37.349-07:00</t>
        </is>
      </c>
      <c r="C9061" t="inlineStr">
        <is>
          <t>GPGSA</t>
        </is>
      </c>
      <c r="L9061" t="inlineStr">
        <is>
          <t>$GPGSA,A,3,04,16,09,03,07,06,27,,,,,,3.38,1.45,3.05*01</t>
        </is>
      </c>
    </row>
    <row r="9062" hidden="1" s="7">
      <c r="A9062" t="inlineStr">
        <is>
          <t>2026-10-07T13:55:39.551-07:00</t>
        </is>
      </c>
      <c r="C9062" t="inlineStr">
        <is>
          <t>GPGSV</t>
        </is>
      </c>
      <c r="L9062" t="inlineStr">
        <is>
          <t>$GPGSV,3,1,11,03,35,178,15,04,68,053,24,06,06,274,10,07,43,278,25*74</t>
        </is>
      </c>
    </row>
    <row r="9063" hidden="1" s="7">
      <c r="A9063" t="inlineStr">
        <is>
          <t>2026-10-07T13:55:39.555-07:00</t>
        </is>
      </c>
      <c r="C9063" t="inlineStr">
        <is>
          <t>GPGSV</t>
        </is>
      </c>
      <c r="L9063" t="inlineStr">
        <is>
          <t>$GPGSV,3,2,11,08,15,143,17,09,55,330,19,11,00,305,,16,44,054,30*76</t>
        </is>
      </c>
    </row>
    <row r="9064" hidden="1" s="7">
      <c r="A9064" t="inlineStr">
        <is>
          <t>2026-10-07T13:55:39.558-07:00</t>
        </is>
      </c>
      <c r="C9064" t="inlineStr">
        <is>
          <t>GPGSV</t>
        </is>
      </c>
      <c r="L9064" t="inlineStr">
        <is>
          <t>$GPGSV,3,3,11,26,12,042,,27,19,105,31,30,10,260,*45</t>
        </is>
      </c>
    </row>
    <row r="9065" hidden="1" s="7">
      <c r="A9065" t="inlineStr">
        <is>
          <t>2026-10-07T13:55:39.562-07:00</t>
        </is>
      </c>
      <c r="C9065" t="inlineStr">
        <is>
          <t>GPGLL</t>
        </is>
      </c>
      <c r="L9065" t="inlineStr">
        <is>
          <t>$GPGLL,3230.77264,N,11655.19599,W,205537.00,A,A*74</t>
        </is>
      </c>
    </row>
    <row r="9066">
      <c r="A9066" t="inlineStr">
        <is>
          <t>2026-10-07T13:55:39.569-07:00</t>
        </is>
      </c>
      <c r="B9066" t="inlineStr">
        <is>
          <t>205538.00</t>
        </is>
      </c>
      <c r="C9066" t="inlineStr">
        <is>
          <t>GPRMC</t>
        </is>
      </c>
      <c r="D9066" t="b">
        <v>1</v>
      </c>
      <c r="E9066" t="n">
        <v>32.51287850000001</v>
      </c>
      <c r="F9066" t="n">
        <v>-116.9199328333333</v>
      </c>
      <c r="G9066" t="n">
        <v>0.788952</v>
      </c>
      <c r="H9066" t="n">
        <v>0</v>
      </c>
      <c r="L9066" t="inlineStr">
        <is>
          <t>$GPRMC,205538.00,A,3230.77271,N,11655.19597,W,0.426,,071026,,,A*6A</t>
        </is>
      </c>
    </row>
    <row r="9067" hidden="1" s="7">
      <c r="A9067" t="inlineStr">
        <is>
          <t>2026-10-07T13:55:39.573-07:00</t>
        </is>
      </c>
      <c r="C9067" t="inlineStr">
        <is>
          <t>GPVTG</t>
        </is>
      </c>
      <c r="L9067" t="inlineStr">
        <is>
          <t>$GPVTG,,T,,M,0.426,N,0.789,K,A*25</t>
        </is>
      </c>
    </row>
    <row r="9068" hidden="1" s="7">
      <c r="A9068" t="inlineStr">
        <is>
          <t>2026-10-07T13:55:39.575-07:00</t>
        </is>
      </c>
      <c r="B9068" t="inlineStr">
        <is>
          <t>205538.00</t>
        </is>
      </c>
      <c r="C9068" t="inlineStr">
        <is>
          <t>GPGGA</t>
        </is>
      </c>
      <c r="I9068" t="n">
        <v>6</v>
      </c>
      <c r="J9068" t="n">
        <v>1.45</v>
      </c>
      <c r="K9068" t="n">
        <v>1</v>
      </c>
      <c r="L9068" t="inlineStr">
        <is>
          <t>$GPGGA,205538.00,3230.77271,N,11655.19597,W,1,06,1.45,58.8,M,-34.1,M,,*5C</t>
        </is>
      </c>
    </row>
    <row r="9069" hidden="1" s="7">
      <c r="A9069" t="inlineStr">
        <is>
          <t>2026-10-07T13:55:39.579-07:00</t>
        </is>
      </c>
      <c r="C9069" t="inlineStr">
        <is>
          <t>GPGSA</t>
        </is>
      </c>
      <c r="L9069" t="inlineStr">
        <is>
          <t>$GPGSA,A,3,04,16,09,03,07,27,,,,,,,3.38,1.45,3.05*07</t>
        </is>
      </c>
    </row>
    <row r="9070" hidden="1" s="7">
      <c r="A9070" t="inlineStr">
        <is>
          <t>2026-10-07T13:55:39.582-07:00</t>
        </is>
      </c>
      <c r="C9070" t="inlineStr">
        <is>
          <t>GPGSV</t>
        </is>
      </c>
      <c r="L9070" t="inlineStr">
        <is>
          <t>$GPGSV,3,1,11,03,35,178,12,04,68,053,25,06,06,274,09,07,43,278,26*79</t>
        </is>
      </c>
    </row>
    <row r="9071" hidden="1" s="7">
      <c r="A9071" t="inlineStr">
        <is>
          <t>2026-10-07T13:55:39.587-07:00</t>
        </is>
      </c>
      <c r="C9071" t="inlineStr">
        <is>
          <t>GPGSV</t>
        </is>
      </c>
      <c r="L9071" t="inlineStr">
        <is>
          <t>$GPGSV,3,2,11,08,15,143,17,09,55,330,19,11,00,305,,16,44,054,30*76</t>
        </is>
      </c>
    </row>
    <row r="9072" hidden="1" s="7">
      <c r="A9072" t="inlineStr">
        <is>
          <t>2026-10-07T13:55:41.184-07:00</t>
        </is>
      </c>
      <c r="C9072" t="inlineStr">
        <is>
          <t>GPGSV</t>
        </is>
      </c>
      <c r="L9072" t="inlineStr">
        <is>
          <t>$GPGSV,3,3,11,26,12,042,,27,19,105,32,30,10,260,*46</t>
        </is>
      </c>
    </row>
    <row r="9073" hidden="1" s="7">
      <c r="A9073" t="inlineStr">
        <is>
          <t>2026-10-07T13:55:41.189-07:00</t>
        </is>
      </c>
      <c r="C9073" t="inlineStr">
        <is>
          <t>GPGLL</t>
        </is>
      </c>
      <c r="L9073" t="inlineStr">
        <is>
          <t>$GPGLL,3230.77271,N,11655.19597,W,205538.00,A,A*71</t>
        </is>
      </c>
    </row>
    <row r="9074">
      <c r="A9074" t="inlineStr">
        <is>
          <t>2026-10-07T13:55:41.192-07:00</t>
        </is>
      </c>
      <c r="B9074" t="inlineStr">
        <is>
          <t>205539.00</t>
        </is>
      </c>
      <c r="C9074" t="inlineStr">
        <is>
          <t>GPRMC</t>
        </is>
      </c>
      <c r="D9074" t="b">
        <v>1</v>
      </c>
      <c r="E9074" t="n">
        <v>32.51287316666667</v>
      </c>
      <c r="F9074" t="n">
        <v>-116.9199303333333</v>
      </c>
      <c r="G9074" t="n">
        <v>0.300024</v>
      </c>
      <c r="H9074" t="n">
        <v>0</v>
      </c>
      <c r="L9074" t="inlineStr">
        <is>
          <t>$GPRMC,205539.00,A,3230.77239,N,11655.19582,W,0.162,,071026,,,A*66</t>
        </is>
      </c>
    </row>
    <row r="9075" hidden="1" s="7">
      <c r="A9075" t="inlineStr">
        <is>
          <t>2026-10-07T13:55:41.197-07:00</t>
        </is>
      </c>
      <c r="C9075" t="inlineStr">
        <is>
          <t>GPVTG</t>
        </is>
      </c>
      <c r="L9075" t="inlineStr">
        <is>
          <t>$GPVTG,,T,,M,0.162,N,0.300,K,A*25</t>
        </is>
      </c>
    </row>
    <row r="9076" hidden="1" s="7">
      <c r="A9076" t="inlineStr">
        <is>
          <t>2026-10-07T13:55:41.201-07:00</t>
        </is>
      </c>
      <c r="B9076" t="inlineStr">
        <is>
          <t>205539.00</t>
        </is>
      </c>
      <c r="C9076" t="inlineStr">
        <is>
          <t>GPGGA</t>
        </is>
      </c>
      <c r="I9076" t="n">
        <v>6</v>
      </c>
      <c r="J9076" t="n">
        <v>1.45</v>
      </c>
      <c r="K9076" t="n">
        <v>1</v>
      </c>
      <c r="L9076" t="inlineStr">
        <is>
          <t>$GPGGA,205539.00,3230.77239,N,11655.19582,W,1,06,1.45,59.2,M,-34.1,M,,*5E</t>
        </is>
      </c>
    </row>
    <row r="9077" hidden="1" s="7">
      <c r="A9077" t="inlineStr">
        <is>
          <t>2026-10-07T13:55:41.207-07:00</t>
        </is>
      </c>
      <c r="C9077" t="inlineStr">
        <is>
          <t>GPGSA</t>
        </is>
      </c>
      <c r="L9077" t="inlineStr">
        <is>
          <t>$GPGSA,A,3,04,16,09,03,07,27,,,,,,,3.38,1.45,3.05*07</t>
        </is>
      </c>
    </row>
    <row r="9078" hidden="1" s="7">
      <c r="A9078" t="inlineStr">
        <is>
          <t>2026-10-07T13:55:41.209-07:00</t>
        </is>
      </c>
      <c r="C9078" t="inlineStr">
        <is>
          <t>GPGSV</t>
        </is>
      </c>
      <c r="L9078" t="inlineStr">
        <is>
          <t>$GPGSV,3,1,11,03,35,178,17,04,68,053,31,06,06,274,08,07,43,278,32*7D</t>
        </is>
      </c>
    </row>
    <row r="9079" hidden="1" s="7">
      <c r="A9079" t="inlineStr">
        <is>
          <t>2026-10-07T13:55:41.212-07:00</t>
        </is>
      </c>
      <c r="C9079" t="inlineStr">
        <is>
          <t>GPGSV</t>
        </is>
      </c>
      <c r="L9079" t="inlineStr">
        <is>
          <t>$GPGSV,3,2,11,08,15,143,19,09,55,330,22,11,00,305,,16,44,054,37*77</t>
        </is>
      </c>
    </row>
    <row r="9080" hidden="1" s="7">
      <c r="A9080" t="inlineStr">
        <is>
          <t>2026-10-07T13:55:41.213-07:00</t>
        </is>
      </c>
      <c r="C9080" t="inlineStr">
        <is>
          <t>GPGSV</t>
        </is>
      </c>
      <c r="L9080" t="inlineStr">
        <is>
          <t>$GPGSV,3,3,11,26,12,042,,27,19,105,37,30,10,260,*43</t>
        </is>
      </c>
    </row>
    <row r="9081" hidden="1" s="7">
      <c r="A9081" t="inlineStr">
        <is>
          <t>2026-10-07T13:55:41.215-07:00</t>
        </is>
      </c>
      <c r="C9081" t="inlineStr">
        <is>
          <t>GPGLL</t>
        </is>
      </c>
      <c r="L9081" t="inlineStr">
        <is>
          <t>$GPGLL,3230.77239,N,11655.19582,W,205539.00,A,A*78</t>
        </is>
      </c>
    </row>
    <row r="9082">
      <c r="A9082" t="inlineStr">
        <is>
          <t>2026-10-07T13:55:42.814-07:00</t>
        </is>
      </c>
      <c r="B9082" t="inlineStr">
        <is>
          <t>205540.00</t>
        </is>
      </c>
      <c r="C9082" t="inlineStr">
        <is>
          <t>GPRMC</t>
        </is>
      </c>
      <c r="D9082" t="b">
        <v>1</v>
      </c>
      <c r="E9082" t="n">
        <v>32.51287833333333</v>
      </c>
      <c r="F9082" t="n">
        <v>-116.919927</v>
      </c>
      <c r="G9082" t="n">
        <v>1.198244</v>
      </c>
      <c r="H9082" t="n">
        <v>0</v>
      </c>
      <c r="L9082" t="inlineStr">
        <is>
          <t>$GPRMC,205540.00,A,3230.77270,N,11655.19562,W,0.647,,071026,,,A*6B</t>
        </is>
      </c>
    </row>
    <row r="9083" hidden="1" s="7">
      <c r="A9083" t="inlineStr">
        <is>
          <t>2026-10-07T13:55:42.816-07:00</t>
        </is>
      </c>
      <c r="C9083" t="inlineStr">
        <is>
          <t>GPVTG</t>
        </is>
      </c>
      <c r="L9083" t="inlineStr">
        <is>
          <t>$GPVTG,,T,,M,0.647,N,1.198,K,A*27</t>
        </is>
      </c>
    </row>
    <row r="9084" hidden="1" s="7">
      <c r="A9084" t="inlineStr">
        <is>
          <t>2026-10-07T13:55:42.818-07:00</t>
        </is>
      </c>
      <c r="B9084" t="inlineStr">
        <is>
          <t>205540.00</t>
        </is>
      </c>
      <c r="C9084" t="inlineStr">
        <is>
          <t>GPGGA</t>
        </is>
      </c>
      <c r="I9084" t="n">
        <v>6</v>
      </c>
      <c r="J9084" t="n">
        <v>1.45</v>
      </c>
      <c r="K9084" t="n">
        <v>1</v>
      </c>
      <c r="L9084" t="inlineStr">
        <is>
          <t>$GPGGA,205540.00,3230.77270,N,11655.19562,W,1,06,1.45,59.1,M,-34.1,M,,*50</t>
        </is>
      </c>
    </row>
    <row r="9085" hidden="1" s="7">
      <c r="A9085" t="inlineStr">
        <is>
          <t>2026-10-07T13:55:42.820-07:00</t>
        </is>
      </c>
      <c r="C9085" t="inlineStr">
        <is>
          <t>GPGSA</t>
        </is>
      </c>
      <c r="L9085" t="inlineStr">
        <is>
          <t>$GPGSA,A,3,04,16,09,03,07,27,,,,,,,3.38,1.45,3.05*07</t>
        </is>
      </c>
    </row>
    <row r="9086" hidden="1" s="7">
      <c r="A9086" t="inlineStr">
        <is>
          <t>2026-10-07T13:55:42.825-07:00</t>
        </is>
      </c>
      <c r="C9086" t="inlineStr">
        <is>
          <t>GPGSV</t>
        </is>
      </c>
      <c r="L9086" t="inlineStr">
        <is>
          <t>$GPGSV,3,1,11,03,35,178,16,04,68,053,23,06,06,274,,07,43,278,25*71</t>
        </is>
      </c>
    </row>
    <row r="9087" hidden="1" s="7">
      <c r="A9087" t="inlineStr">
        <is>
          <t>2026-10-07T13:55:42.826-07:00</t>
        </is>
      </c>
      <c r="C9087" t="inlineStr">
        <is>
          <t>GPGSV</t>
        </is>
      </c>
      <c r="L9087" t="inlineStr">
        <is>
          <t>$GPGSV,3,2,11,08,15,143,18,09,55,330,20,11,00,305,,16,44,054,29*7B</t>
        </is>
      </c>
    </row>
    <row r="9088" hidden="1" s="7">
      <c r="A9088" t="inlineStr">
        <is>
          <t>2026-10-07T13:55:42.828-07:00</t>
        </is>
      </c>
      <c r="C9088" t="inlineStr">
        <is>
          <t>GPGSV</t>
        </is>
      </c>
      <c r="L9088" t="inlineStr">
        <is>
          <t>$GPGSV,3,3,11,26,12,042,,27,19,105,30,30,10,260,*44</t>
        </is>
      </c>
    </row>
    <row r="9089" hidden="1" s="7">
      <c r="A9089" t="inlineStr">
        <is>
          <t>2026-10-07T13:55:42.829-07:00</t>
        </is>
      </c>
      <c r="C9089" t="inlineStr">
        <is>
          <t>GPGLL</t>
        </is>
      </c>
      <c r="L9089" t="inlineStr">
        <is>
          <t>$GPGLL,3230.77270,N,11655.19562,W,205540.00,A,A*75</t>
        </is>
      </c>
    </row>
    <row r="9090">
      <c r="A9090" t="inlineStr">
        <is>
          <t>2026-10-07T13:55:42.831-07:00</t>
        </is>
      </c>
      <c r="B9090" t="inlineStr">
        <is>
          <t>205541.00</t>
        </is>
      </c>
      <c r="C9090" t="inlineStr">
        <is>
          <t>GPRMC</t>
        </is>
      </c>
      <c r="D9090" t="b">
        <v>1</v>
      </c>
      <c r="E9090" t="n">
        <v>32.51287766666667</v>
      </c>
      <c r="F9090" t="n">
        <v>-116.9199258333333</v>
      </c>
      <c r="G9090" t="n">
        <v>1.12972</v>
      </c>
      <c r="H9090" t="n">
        <v>0</v>
      </c>
      <c r="L9090" t="inlineStr">
        <is>
          <t>$GPRMC,205541.00,A,3230.77266,N,11655.19555,W,0.610,,071026,,,A*6B</t>
        </is>
      </c>
    </row>
    <row r="9091" hidden="1" s="7">
      <c r="A9091" t="inlineStr">
        <is>
          <t>2026-10-07T13:55:42.833-07:00</t>
        </is>
      </c>
      <c r="C9091" t="inlineStr">
        <is>
          <t>GPVTG</t>
        </is>
      </c>
      <c r="L9091" t="inlineStr">
        <is>
          <t>$GPVTG,,T,,M,0.610,N,1.129,K,A*2F</t>
        </is>
      </c>
    </row>
    <row r="9092" hidden="1" s="7">
      <c r="A9092" t="inlineStr">
        <is>
          <t>2026-10-07T13:55:43.535-07:00</t>
        </is>
      </c>
      <c r="B9092" t="inlineStr">
        <is>
          <t>205541.00</t>
        </is>
      </c>
      <c r="C9092" t="inlineStr">
        <is>
          <t>GPGGA</t>
        </is>
      </c>
      <c r="I9092" t="n">
        <v>6</v>
      </c>
      <c r="J9092" t="n">
        <v>1.45</v>
      </c>
      <c r="K9092" t="n">
        <v>1</v>
      </c>
      <c r="L9092" t="inlineStr">
        <is>
          <t>$GPGGA,205541.00,3230.77266,N,11655.19555,W,1,06,1.45,59.2,M,-34.1,M,,*51</t>
        </is>
      </c>
    </row>
    <row r="9093" hidden="1" s="7">
      <c r="A9093" t="inlineStr">
        <is>
          <t>2026-10-07T13:55:43.538-07:00</t>
        </is>
      </c>
      <c r="C9093" t="inlineStr">
        <is>
          <t>GPGSA</t>
        </is>
      </c>
      <c r="L9093" t="inlineStr">
        <is>
          <t>$GPGSA,A,3,04,16,09,03,07,27,,,,,,,3.38,1.45,3.05*07</t>
        </is>
      </c>
    </row>
    <row r="9094" hidden="1" s="7">
      <c r="A9094" t="inlineStr">
        <is>
          <t>2026-10-07T13:55:43.540-07:00</t>
        </is>
      </c>
      <c r="C9094" t="inlineStr">
        <is>
          <t>GPGSV</t>
        </is>
      </c>
      <c r="L9094" t="inlineStr">
        <is>
          <t>$GPGSV,3,1,11,03,35,178,18,04,68,053,25,06,06,274,,07,43,278,27*7B</t>
        </is>
      </c>
    </row>
    <row r="9095" hidden="1" s="7">
      <c r="A9095" t="inlineStr">
        <is>
          <t>2026-10-07T13:55:43.543-07:00</t>
        </is>
      </c>
      <c r="C9095" t="inlineStr">
        <is>
          <t>GPGSV</t>
        </is>
      </c>
      <c r="L9095" t="inlineStr">
        <is>
          <t>$GPGSV,3,2,11,08,15,143,19,09,55,330,21,11,00,305,,16,44,054,33*70</t>
        </is>
      </c>
    </row>
    <row r="9096" hidden="1" s="7">
      <c r="A9096" t="inlineStr">
        <is>
          <t>2026-10-07T13:55:43.544-07:00</t>
        </is>
      </c>
      <c r="C9096" t="inlineStr">
        <is>
          <t>GPGSV</t>
        </is>
      </c>
      <c r="L9096" t="inlineStr">
        <is>
          <t>$GPGSV,3,3,11,26,12,042,,27,19,105,31,30,10,260,*45</t>
        </is>
      </c>
    </row>
    <row r="9097" hidden="1" s="7">
      <c r="A9097" t="inlineStr">
        <is>
          <t>2026-10-07T13:55:43.548-07:00</t>
        </is>
      </c>
      <c r="C9097" t="inlineStr">
        <is>
          <t>GPGLL</t>
        </is>
      </c>
      <c r="L9097" t="inlineStr">
        <is>
          <t>$GPGLL,3230.77266,N,11655.19555,W,205541.00,A,A*77</t>
        </is>
      </c>
    </row>
    <row r="9098">
      <c r="A9098" t="inlineStr">
        <is>
          <t>2026-10-07T13:55:43.549-07:00</t>
        </is>
      </c>
      <c r="B9098" t="inlineStr">
        <is>
          <t>205542.00</t>
        </is>
      </c>
      <c r="C9098" t="inlineStr">
        <is>
          <t>GPRMC</t>
        </is>
      </c>
      <c r="D9098" t="b">
        <v>1</v>
      </c>
      <c r="E9098" t="n">
        <v>32.512877</v>
      </c>
      <c r="F9098" t="n">
        <v>-116.919924</v>
      </c>
      <c r="G9098" t="n">
        <v>0.8408080000000001</v>
      </c>
      <c r="H9098" t="n">
        <v>0</v>
      </c>
      <c r="L9098" t="inlineStr">
        <is>
          <t>$GPRMC,205542.00,A,3230.77262,N,11655.19544,W,0.454,,071026,,,A*6E</t>
        </is>
      </c>
    </row>
    <row r="9099" hidden="1" s="7">
      <c r="A9099" t="inlineStr">
        <is>
          <t>2026-10-07T13:55:43.552-07:00</t>
        </is>
      </c>
      <c r="C9099" t="inlineStr">
        <is>
          <t>GPVTG</t>
        </is>
      </c>
      <c r="L9099" t="inlineStr">
        <is>
          <t>$GPVTG,,T,,M,0.454,N,0.840,K,A*2A</t>
        </is>
      </c>
    </row>
    <row r="9100" hidden="1" s="7">
      <c r="A9100" t="inlineStr">
        <is>
          <t>2026-10-07T13:55:43.553-07:00</t>
        </is>
      </c>
      <c r="B9100" t="inlineStr">
        <is>
          <t>205542.00</t>
        </is>
      </c>
      <c r="C9100" t="inlineStr">
        <is>
          <t>GPGGA</t>
        </is>
      </c>
      <c r="I9100" t="n">
        <v>6</v>
      </c>
      <c r="J9100" t="n">
        <v>1.45</v>
      </c>
      <c r="K9100" t="n">
        <v>1</v>
      </c>
      <c r="L9100" t="inlineStr">
        <is>
          <t>$GPGGA,205542.00,3230.77262,N,11655.19544,W,1,06,1.45,59.3,M,-34.1,M,,*57</t>
        </is>
      </c>
    </row>
    <row r="9101" hidden="1" s="7">
      <c r="A9101" t="inlineStr">
        <is>
          <t>2026-10-07T13:55:43.556-07:00</t>
        </is>
      </c>
      <c r="C9101" t="inlineStr">
        <is>
          <t>GPGSA</t>
        </is>
      </c>
      <c r="L9101" t="inlineStr">
        <is>
          <t>$GPGSA,A,3,04,16,09,03,07,27,,,,,,,3.38,1.45,3.05*07</t>
        </is>
      </c>
    </row>
    <row r="9102" hidden="1" s="7">
      <c r="A9102" t="inlineStr">
        <is>
          <t>2026-10-07T13:55:44.261-07:00</t>
        </is>
      </c>
      <c r="C9102" t="inlineStr">
        <is>
          <t>GPGSV</t>
        </is>
      </c>
      <c r="L9102" t="inlineStr">
        <is>
          <t>$GPGSV,3,1,11,03,35,178,17,04,68,053,30,06,06,274,,07,43,278,27*70</t>
        </is>
      </c>
    </row>
    <row r="9103" hidden="1" s="7">
      <c r="A9103" t="inlineStr">
        <is>
          <t>2026-10-07T13:55:44.263-07:00</t>
        </is>
      </c>
      <c r="C9103" t="inlineStr">
        <is>
          <t>GPGSV</t>
        </is>
      </c>
      <c r="L9103" t="inlineStr">
        <is>
          <t>$GPGSV,3,2,11,08,15,143,19,09,55,330,21,11,00,305,,16,44,054,35*76</t>
        </is>
      </c>
    </row>
    <row r="9104" hidden="1" s="7">
      <c r="A9104" t="inlineStr">
        <is>
          <t>2026-10-07T13:55:44.264-07:00</t>
        </is>
      </c>
      <c r="C9104" t="inlineStr">
        <is>
          <t>GPGSV</t>
        </is>
      </c>
      <c r="L9104" t="inlineStr">
        <is>
          <t>$GPGSV,3,3,11,26,12,042,,27,19,105,36,30,10,260,*42</t>
        </is>
      </c>
    </row>
    <row r="9105" hidden="1" s="7">
      <c r="A9105" t="inlineStr">
        <is>
          <t>2026-10-07T13:55:44.265-07:00</t>
        </is>
      </c>
      <c r="C9105" t="inlineStr">
        <is>
          <t>GPGLL</t>
        </is>
      </c>
      <c r="L9105" t="inlineStr">
        <is>
          <t>$GPGLL,3230.77262,N,11655.19544,W,205542.00,A,A*70</t>
        </is>
      </c>
    </row>
    <row r="9106">
      <c r="A9106" t="inlineStr">
        <is>
          <t>2026-10-07T13:55:44.267-07:00</t>
        </is>
      </c>
      <c r="B9106" t="inlineStr">
        <is>
          <t>205543.00</t>
        </is>
      </c>
      <c r="C9106" t="inlineStr">
        <is>
          <t>GPRMC</t>
        </is>
      </c>
      <c r="D9106" t="b">
        <v>1</v>
      </c>
      <c r="E9106" t="n">
        <v>32.5128755</v>
      </c>
      <c r="F9106" t="n">
        <v>-116.919923</v>
      </c>
      <c r="G9106" t="n">
        <v>0.40744</v>
      </c>
      <c r="H9106" t="n">
        <v>0</v>
      </c>
      <c r="L9106" t="inlineStr">
        <is>
          <t>$GPRMC,205543.00,A,3230.77253,N,11655.19538,W,0.220,,071026,,,A*63</t>
        </is>
      </c>
    </row>
    <row r="9107" hidden="1" s="7">
      <c r="A9107" t="inlineStr">
        <is>
          <t>2026-10-07T13:55:44.269-07:00</t>
        </is>
      </c>
      <c r="C9107" t="inlineStr">
        <is>
          <t>GPVTG</t>
        </is>
      </c>
      <c r="L9107" t="inlineStr">
        <is>
          <t>$GPVTG,,T,,M,0.220,N,0.407,K,A*20</t>
        </is>
      </c>
    </row>
    <row r="9108" hidden="1" s="7">
      <c r="A9108" t="inlineStr">
        <is>
          <t>2026-10-07T13:55:44.273-07:00</t>
        </is>
      </c>
      <c r="B9108" t="inlineStr">
        <is>
          <t>205543.00</t>
        </is>
      </c>
      <c r="C9108" t="inlineStr">
        <is>
          <t>GPGGA</t>
        </is>
      </c>
      <c r="I9108" t="n">
        <v>6</v>
      </c>
      <c r="J9108" t="n">
        <v>1.45</v>
      </c>
      <c r="K9108" t="n">
        <v>1</v>
      </c>
      <c r="L9108" t="inlineStr">
        <is>
          <t>$GPGGA,205543.00,3230.77253,N,11655.19538,W,1,06,1.45,59.6,M,-34.1,M,,*5A</t>
        </is>
      </c>
    </row>
    <row r="9109" hidden="1" s="7">
      <c r="A9109" t="inlineStr">
        <is>
          <t>2026-10-07T13:55:44.275-07:00</t>
        </is>
      </c>
      <c r="C9109" t="inlineStr">
        <is>
          <t>GPGSA</t>
        </is>
      </c>
      <c r="L9109" t="inlineStr">
        <is>
          <t>$GPGSA,A,3,04,16,09,03,07,27,,,,,,,3.38,1.45,3.05*07</t>
        </is>
      </c>
    </row>
    <row r="9110" hidden="1" s="7">
      <c r="A9110" t="inlineStr">
        <is>
          <t>2026-10-07T13:55:44.277-07:00</t>
        </is>
      </c>
      <c r="C9110" t="inlineStr">
        <is>
          <t>GPGSV</t>
        </is>
      </c>
      <c r="L9110" t="inlineStr">
        <is>
          <t>$GPGSV,3,1,11,03,35,178,15,04,68,053,20,06,06,274,,07,43,278,25*71</t>
        </is>
      </c>
    </row>
    <row r="9111" hidden="1" s="7">
      <c r="A9111" t="inlineStr">
        <is>
          <t>2026-10-07T13:55:44.278-07:00</t>
        </is>
      </c>
      <c r="C9111" t="inlineStr">
        <is>
          <t>GPGSV</t>
        </is>
      </c>
      <c r="L9111" t="inlineStr">
        <is>
          <t>$GPGSV,3,2,11,08,15,143,18,09,55,330,19,11,00,305,,16,44,054,28*70</t>
        </is>
      </c>
    </row>
    <row r="9112" hidden="1" s="7">
      <c r="A9112" t="inlineStr">
        <is>
          <t>2026-10-07T13:55:44.995-07:00</t>
        </is>
      </c>
      <c r="C9112" t="inlineStr">
        <is>
          <t>GPGSV</t>
        </is>
      </c>
      <c r="L9112" t="inlineStr">
        <is>
          <t>$GPGSV,3,3,11,26,12,042,,27,19,105,30,30,10,260,*44</t>
        </is>
      </c>
    </row>
    <row r="9113" hidden="1" s="7">
      <c r="A9113" t="inlineStr">
        <is>
          <t>2026-10-07T13:55:44.996-07:00</t>
        </is>
      </c>
      <c r="C9113" t="inlineStr">
        <is>
          <t>GPGLL</t>
        </is>
      </c>
      <c r="L9113" t="inlineStr">
        <is>
          <t>$GPGLL,3230.77253,N,11655.19538,W,205543.00,A,A*78</t>
        </is>
      </c>
    </row>
    <row r="9114">
      <c r="A9114" t="inlineStr">
        <is>
          <t>2026-10-07T13:55:44.999-07:00</t>
        </is>
      </c>
      <c r="B9114" t="inlineStr">
        <is>
          <t>205544.00</t>
        </is>
      </c>
      <c r="C9114" t="inlineStr">
        <is>
          <t>GPRMC</t>
        </is>
      </c>
      <c r="D9114" t="b">
        <v>1</v>
      </c>
      <c r="E9114" t="n">
        <v>32.51287966666666</v>
      </c>
      <c r="F9114" t="n">
        <v>-116.9199223333333</v>
      </c>
      <c r="G9114" t="n">
        <v>1.290844</v>
      </c>
      <c r="H9114" t="n">
        <v>0</v>
      </c>
      <c r="L9114" t="inlineStr">
        <is>
          <t>$GPRMC,205544.00,A,3230.77278,N,11655.19534,W,0.697,,071026,,,A*69</t>
        </is>
      </c>
    </row>
    <row r="9115" hidden="1" s="7">
      <c r="A9115" t="inlineStr">
        <is>
          <t>2026-10-07T13:55:45.001-07:00</t>
        </is>
      </c>
      <c r="C9115" t="inlineStr">
        <is>
          <t>GPVTG</t>
        </is>
      </c>
      <c r="L9115" t="inlineStr">
        <is>
          <t>$GPVTG,,T,,M,0.697,N,1.291,K,A*20</t>
        </is>
      </c>
    </row>
    <row r="9116" hidden="1" s="7">
      <c r="A9116" t="inlineStr">
        <is>
          <t>2026-10-07T13:55:45.003-07:00</t>
        </is>
      </c>
      <c r="B9116" t="inlineStr">
        <is>
          <t>205544.00</t>
        </is>
      </c>
      <c r="C9116" t="inlineStr">
        <is>
          <t>GPGGA</t>
        </is>
      </c>
      <c r="I9116" t="n">
        <v>6</v>
      </c>
      <c r="J9116" t="n">
        <v>1.45</v>
      </c>
      <c r="K9116" t="n">
        <v>1</v>
      </c>
      <c r="L9116" t="inlineStr">
        <is>
          <t>$GPGGA,205544.00,3230.77278,N,11655.19534,W,1,06,1.45,59.8,M,-34.1,M,,*56</t>
        </is>
      </c>
    </row>
    <row r="9117" hidden="1" s="7">
      <c r="A9117" t="inlineStr">
        <is>
          <t>2026-10-07T13:55:45.005-07:00</t>
        </is>
      </c>
      <c r="C9117" t="inlineStr">
        <is>
          <t>GPGSA</t>
        </is>
      </c>
      <c r="L9117" t="inlineStr">
        <is>
          <t>$GPGSA,A,3,04,16,09,03,07,27,,,,,,,3.38,1.45,3.05*07</t>
        </is>
      </c>
    </row>
    <row r="9118" hidden="1" s="7">
      <c r="A9118" t="inlineStr">
        <is>
          <t>2026-10-07T13:55:45.010-07:00</t>
        </is>
      </c>
      <c r="C9118" t="inlineStr">
        <is>
          <t>GPGSV</t>
        </is>
      </c>
      <c r="L9118" t="inlineStr">
        <is>
          <t>$GPGSV,3,1,11,03,35,178,16,04,68,053,22,06,06,274,,07,43,278,26*73</t>
        </is>
      </c>
    </row>
    <row r="9119" hidden="1" s="7">
      <c r="A9119" t="inlineStr">
        <is>
          <t>2026-10-07T13:55:45.011-07:00</t>
        </is>
      </c>
      <c r="C9119" t="inlineStr">
        <is>
          <t>GPGSV</t>
        </is>
      </c>
      <c r="L9119" t="inlineStr">
        <is>
          <t>$GPGSV,3,2,11,08,15,143,18,09,55,330,20,11,00,305,,16,44,054,32*71</t>
        </is>
      </c>
    </row>
    <row r="9120" hidden="1" s="7">
      <c r="A9120" t="inlineStr">
        <is>
          <t>2026-10-07T13:55:45.012-07:00</t>
        </is>
      </c>
      <c r="C9120" t="inlineStr">
        <is>
          <t>GPGSV</t>
        </is>
      </c>
      <c r="L9120" t="inlineStr">
        <is>
          <t>$GPGSV,3,3,11,26,12,042,,27,19,104,34,30,10,260,*41</t>
        </is>
      </c>
    </row>
    <row r="9121" hidden="1" s="7">
      <c r="A9121" t="inlineStr">
        <is>
          <t>2026-10-07T13:55:45.089-07:00</t>
        </is>
      </c>
      <c r="C9121" t="inlineStr">
        <is>
          <t>GPGLL</t>
        </is>
      </c>
      <c r="L9121" t="inlineStr">
        <is>
          <t>$GPGLL,3230.77278,N,11655.19534,W,205544.00,A,A*7A</t>
        </is>
      </c>
    </row>
    <row r="9122">
      <c r="A9122" t="inlineStr">
        <is>
          <t>2026-10-07T13:55:45.810-07:00</t>
        </is>
      </c>
      <c r="B9122" t="inlineStr">
        <is>
          <t>205545.00</t>
        </is>
      </c>
      <c r="C9122" t="inlineStr">
        <is>
          <t>GPRMC</t>
        </is>
      </c>
      <c r="D9122" t="b">
        <v>1</v>
      </c>
      <c r="E9122" t="n">
        <v>32.51287683333333</v>
      </c>
      <c r="F9122" t="n">
        <v>-116.9199201666667</v>
      </c>
      <c r="G9122" t="n">
        <v>0.4926320000000001</v>
      </c>
      <c r="H9122" t="n">
        <v>0</v>
      </c>
      <c r="L9122" t="inlineStr">
        <is>
          <t>$GPRMC,205545.00,A,3230.77261,N,11655.19521,W,0.266,,071026,,,A*6E</t>
        </is>
      </c>
    </row>
    <row r="9123" hidden="1" s="7">
      <c r="A9123" t="inlineStr">
        <is>
          <t>2026-10-07T13:55:45.812-07:00</t>
        </is>
      </c>
      <c r="C9123" t="inlineStr">
        <is>
          <t>GPVTG</t>
        </is>
      </c>
      <c r="L9123" t="inlineStr">
        <is>
          <t>$GPVTG,,T,,M,0.266,N,0.492,K,A*2E</t>
        </is>
      </c>
    </row>
    <row r="9124" hidden="1" s="7">
      <c r="A9124" t="inlineStr">
        <is>
          <t>2026-10-07T13:55:45.814-07:00</t>
        </is>
      </c>
      <c r="B9124" t="inlineStr">
        <is>
          <t>205545.00</t>
        </is>
      </c>
      <c r="C9124" t="inlineStr">
        <is>
          <t>GPGGA</t>
        </is>
      </c>
      <c r="I9124" t="n">
        <v>6</v>
      </c>
      <c r="J9124" t="n">
        <v>1.45</v>
      </c>
      <c r="K9124" t="n">
        <v>1</v>
      </c>
      <c r="L9124" t="inlineStr">
        <is>
          <t>$GPGGA,205545.00,3230.77261,N,11655.19521,W,1,06,1.45,59.8,M,-34.1,M,,*5B</t>
        </is>
      </c>
    </row>
    <row r="9125" hidden="1" s="7">
      <c r="A9125" t="inlineStr">
        <is>
          <t>2026-10-07T13:55:45.817-07:00</t>
        </is>
      </c>
      <c r="C9125" t="inlineStr">
        <is>
          <t>GPGSA</t>
        </is>
      </c>
      <c r="L9125" t="inlineStr">
        <is>
          <t>$GPGSA,A,3,04,16,09,03,07,27,,,,,,,3.38,1.45,3.05*07</t>
        </is>
      </c>
    </row>
    <row r="9126" hidden="1" s="7">
      <c r="A9126" t="inlineStr">
        <is>
          <t>2026-10-07T13:55:45.819-07:00</t>
        </is>
      </c>
      <c r="C9126" t="inlineStr">
        <is>
          <t>GPGSV</t>
        </is>
      </c>
      <c r="L9126" t="inlineStr">
        <is>
          <t>$GPGSV,3,1,11,03,35,178,17,04,68,053,23,06,06,274,04,07,43,278,26*77</t>
        </is>
      </c>
    </row>
    <row r="9127" hidden="1" s="7">
      <c r="A9127" t="inlineStr">
        <is>
          <t>2026-10-07T13:55:45.821-07:00</t>
        </is>
      </c>
      <c r="C9127" t="inlineStr">
        <is>
          <t>GPGSV</t>
        </is>
      </c>
      <c r="L9127" t="inlineStr">
        <is>
          <t>$GPGSV,3,2,11,08,15,143,17,09,55,330,21,11,00,305,,16,44,054,28*74</t>
        </is>
      </c>
    </row>
    <row r="9128" hidden="1" s="7">
      <c r="A9128" t="inlineStr">
        <is>
          <t>2026-10-07T13:55:45.822-07:00</t>
        </is>
      </c>
      <c r="C9128" t="inlineStr">
        <is>
          <t>GPGSV</t>
        </is>
      </c>
      <c r="L9128" t="inlineStr">
        <is>
          <t>$GPGSV,3,3,11,26,12,042,,27,19,104,29,30,10,260,*4D</t>
        </is>
      </c>
    </row>
    <row r="9129" hidden="1" s="7">
      <c r="A9129" t="inlineStr">
        <is>
          <t>2026-10-07T13:55:46.092-07:00</t>
        </is>
      </c>
      <c r="C9129" t="inlineStr">
        <is>
          <t>GPGLL</t>
        </is>
      </c>
      <c r="L9129" t="inlineStr">
        <is>
          <t>$GPGLL,3230.77261,N,11655.19521,W,205545.00,A,A*77</t>
        </is>
      </c>
    </row>
    <row r="9130">
      <c r="A9130" t="inlineStr">
        <is>
          <t>2026-10-07T13:55:46.097-07:00</t>
        </is>
      </c>
      <c r="B9130" t="inlineStr">
        <is>
          <t>205546.00</t>
        </is>
      </c>
      <c r="C9130" t="inlineStr">
        <is>
          <t>GPRMC</t>
        </is>
      </c>
      <c r="D9130" t="b">
        <v>1</v>
      </c>
      <c r="E9130" t="n">
        <v>32.512874</v>
      </c>
      <c r="F9130" t="n">
        <v>-116.9199231666667</v>
      </c>
      <c r="G9130" t="n">
        <v>0.8241400000000001</v>
      </c>
      <c r="H9130" t="n">
        <v>0</v>
      </c>
      <c r="L9130" t="inlineStr">
        <is>
          <t>$GPRMC,205546.00,A,3230.77244,N,11655.19539,W,0.445,,071026,,,A*64</t>
        </is>
      </c>
    </row>
    <row r="9131" hidden="1" s="7">
      <c r="A9131" t="inlineStr">
        <is>
          <t>2026-10-07T13:55:46.102-07:00</t>
        </is>
      </c>
      <c r="C9131" t="inlineStr">
        <is>
          <t>GPVTG</t>
        </is>
      </c>
      <c r="L9131" t="inlineStr">
        <is>
          <t>$GPVTG,,T,,M,0.445,N,0.824,K,A*28</t>
        </is>
      </c>
    </row>
    <row r="9132" hidden="1" s="7">
      <c r="A9132" t="inlineStr">
        <is>
          <t>2026-10-07T13:55:46.900-07:00</t>
        </is>
      </c>
      <c r="B9132" t="inlineStr">
        <is>
          <t>205546.00</t>
        </is>
      </c>
      <c r="C9132" t="inlineStr">
        <is>
          <t>GPGGA</t>
        </is>
      </c>
      <c r="I9132" t="n">
        <v>6</v>
      </c>
      <c r="J9132" t="n">
        <v>1.45</v>
      </c>
      <c r="K9132" t="n">
        <v>1</v>
      </c>
      <c r="L9132" t="inlineStr">
        <is>
          <t>$GPGGA,205546.00,3230.77244,N,11655.19539,W,1,06,1.45,60.0,M,-34.1,M,,*54</t>
        </is>
      </c>
    </row>
    <row r="9133" hidden="1" s="7">
      <c r="A9133" t="inlineStr">
        <is>
          <t>2026-10-07T13:55:46.902-07:00</t>
        </is>
      </c>
      <c r="C9133" t="inlineStr">
        <is>
          <t>GPGSA</t>
        </is>
      </c>
      <c r="L9133" t="inlineStr">
        <is>
          <t>$GPGSA,A,3,04,16,09,03,07,27,,,,,,,3.38,1.45,3.05*07</t>
        </is>
      </c>
    </row>
    <row r="9134" hidden="1" s="7">
      <c r="A9134" t="inlineStr">
        <is>
          <t>2026-10-07T13:55:46.905-07:00</t>
        </is>
      </c>
      <c r="C9134" t="inlineStr">
        <is>
          <t>GPGSV</t>
        </is>
      </c>
      <c r="L9134" t="inlineStr">
        <is>
          <t>$GPGSV,3,1,11,03,35,178,16,04,68,053,21,06,06,274,06,07,43,278,24*74</t>
        </is>
      </c>
    </row>
    <row r="9135" hidden="1" s="7">
      <c r="A9135" t="inlineStr">
        <is>
          <t>2026-10-07T13:55:46.906-07:00</t>
        </is>
      </c>
      <c r="C9135" t="inlineStr">
        <is>
          <t>GPGSV</t>
        </is>
      </c>
      <c r="L9135" t="inlineStr">
        <is>
          <t>$GPGSV,3,2,11,08,15,143,15,09,55,330,19,11,00,305,,16,44,054,27*72</t>
        </is>
      </c>
    </row>
    <row r="9136" hidden="1" s="7">
      <c r="A9136" t="inlineStr">
        <is>
          <t>2026-10-07T13:55:47.090-07:00</t>
        </is>
      </c>
      <c r="C9136" t="inlineStr">
        <is>
          <t>GPGSV</t>
        </is>
      </c>
      <c r="L9136" t="inlineStr">
        <is>
          <t>$GPGSV,3,3,11,26,12,042,,27,19,104,28,30,10,260,20*4E</t>
        </is>
      </c>
    </row>
    <row r="9137" hidden="1" s="7">
      <c r="A9137" t="inlineStr">
        <is>
          <t>2026-10-07T13:55:47.095-07:00</t>
        </is>
      </c>
      <c r="C9137" t="inlineStr">
        <is>
          <t>GPGLL</t>
        </is>
      </c>
      <c r="L9137" t="inlineStr">
        <is>
          <t>$GPGLL,3230.77244,N,11655.19539,W,205546.00,A,A*7A</t>
        </is>
      </c>
    </row>
    <row r="9138">
      <c r="A9138" t="inlineStr">
        <is>
          <t>2026-10-07T13:55:47.215-07:00</t>
        </is>
      </c>
      <c r="B9138" t="inlineStr">
        <is>
          <t>205547.00</t>
        </is>
      </c>
      <c r="C9138" t="inlineStr">
        <is>
          <t>GPRMC</t>
        </is>
      </c>
      <c r="D9138" t="b">
        <v>1</v>
      </c>
      <c r="E9138" t="n">
        <v>32.5128725</v>
      </c>
      <c r="F9138" t="n">
        <v>-116.9199271666667</v>
      </c>
      <c r="G9138" t="n">
        <v>0.9593360000000001</v>
      </c>
      <c r="H9138" t="n">
        <v>0</v>
      </c>
      <c r="L9138" t="inlineStr">
        <is>
          <t>$GPRMC,205547.00,A,3230.77235,N,11655.19563,W,0.518,,071026,,,A*65</t>
        </is>
      </c>
    </row>
    <row r="9139" hidden="1" s="7">
      <c r="A9139" t="inlineStr">
        <is>
          <t>2026-10-07T13:55:47.221-07:00</t>
        </is>
      </c>
      <c r="C9139" t="inlineStr">
        <is>
          <t>GPVTG</t>
        </is>
      </c>
      <c r="L9139" t="inlineStr">
        <is>
          <t>$GPVTG,,T,,M,0.518,N,0.959,K,A*2A</t>
        </is>
      </c>
    </row>
    <row r="9140" hidden="1" s="7">
      <c r="A9140" t="inlineStr">
        <is>
          <t>2026-10-07T13:55:47.340-07:00</t>
        </is>
      </c>
      <c r="B9140" t="inlineStr">
        <is>
          <t>205547.00</t>
        </is>
      </c>
      <c r="C9140" t="inlineStr">
        <is>
          <t>GPGGA</t>
        </is>
      </c>
      <c r="I9140" t="n">
        <v>6</v>
      </c>
      <c r="J9140" t="n">
        <v>1.45</v>
      </c>
      <c r="K9140" t="n">
        <v>1</v>
      </c>
      <c r="L9140" t="inlineStr">
        <is>
          <t>$GPGGA,205547.00,3230.77235,N,11655.19563,W,1,06,1.45,60.1,M,-34.1,M,,*5D</t>
        </is>
      </c>
    </row>
    <row r="9141" hidden="1" s="7">
      <c r="A9141" t="inlineStr">
        <is>
          <t>2026-10-07T13:55:47.348-07:00</t>
        </is>
      </c>
      <c r="C9141" t="inlineStr">
        <is>
          <t>GPGSA</t>
        </is>
      </c>
      <c r="L9141" t="inlineStr">
        <is>
          <t>$GPGSA,A,3,04,16,09,03,07,27,,,,,,,3.38,1.45,3.06*04</t>
        </is>
      </c>
    </row>
    <row r="9142" hidden="1" s="7">
      <c r="A9142" t="inlineStr">
        <is>
          <t>2026-10-07T13:55:47.990-07:00</t>
        </is>
      </c>
      <c r="C9142" t="inlineStr">
        <is>
          <t>GPGSV</t>
        </is>
      </c>
      <c r="L9142" t="inlineStr">
        <is>
          <t>$GPGSV,3,1,11,03,35,178,16,04,68,053,22,06,06,274,07,07,43,278,24*76</t>
        </is>
      </c>
    </row>
    <row r="9143" hidden="1" s="7">
      <c r="A9143" t="inlineStr">
        <is>
          <t>2026-10-07T13:55:47.994-07:00</t>
        </is>
      </c>
      <c r="C9143" t="inlineStr">
        <is>
          <t>GPGSV</t>
        </is>
      </c>
      <c r="L9143" t="inlineStr">
        <is>
          <t>$GPGSV,3,2,11,08,15,143,15,09,55,330,20,11,00,305,,16,44,054,32*7C</t>
        </is>
      </c>
    </row>
    <row r="9144" hidden="1" s="7">
      <c r="A9144" t="inlineStr">
        <is>
          <t>2026-10-07T13:55:48.090-07:00</t>
        </is>
      </c>
      <c r="C9144" t="inlineStr">
        <is>
          <t>GPGSV</t>
        </is>
      </c>
      <c r="L9144" t="inlineStr">
        <is>
          <t>$GPGSV,3,3,11,26,12,042,,27,19,104,33,30,10,260,18*4F</t>
        </is>
      </c>
    </row>
    <row r="9145" hidden="1" s="7">
      <c r="A9145" t="inlineStr">
        <is>
          <t>2026-10-07T13:55:48.098-07:00</t>
        </is>
      </c>
      <c r="C9145" t="inlineStr">
        <is>
          <t>GPGLL</t>
        </is>
      </c>
      <c r="L9145" t="inlineStr">
        <is>
          <t>$GPGLL,3230.77235,N,11655.19563,W,205547.00,A,A*72</t>
        </is>
      </c>
    </row>
    <row r="9146">
      <c r="A9146" t="inlineStr">
        <is>
          <t>2026-10-07T13:55:48.215-07:00</t>
        </is>
      </c>
      <c r="B9146" t="inlineStr">
        <is>
          <t>205548.00</t>
        </is>
      </c>
      <c r="C9146" t="inlineStr">
        <is>
          <t>GPRMC</t>
        </is>
      </c>
      <c r="D9146" t="b">
        <v>1</v>
      </c>
      <c r="E9146" t="n">
        <v>32.51287083333333</v>
      </c>
      <c r="F9146" t="n">
        <v>-116.919926</v>
      </c>
      <c r="G9146" t="n">
        <v>0.355584</v>
      </c>
      <c r="H9146" t="n">
        <v>0</v>
      </c>
      <c r="L9146" t="inlineStr">
        <is>
          <t>$GPRMC,205548.00,A,3230.77225,N,11655.19556,W,0.192,,071026,,,A*6B</t>
        </is>
      </c>
    </row>
    <row r="9147" hidden="1" s="7">
      <c r="A9147" t="inlineStr">
        <is>
          <t>2026-10-07T13:55:48.226-07:00</t>
        </is>
      </c>
      <c r="C9147" t="inlineStr">
        <is>
          <t>GPVTG</t>
        </is>
      </c>
      <c r="L9147" t="inlineStr">
        <is>
          <t>$GPVTG,,T,,M,0.192,N,0.356,K,A*29</t>
        </is>
      </c>
    </row>
    <row r="9148" hidden="1" s="7">
      <c r="A9148" t="inlineStr">
        <is>
          <t>2026-10-07T13:55:48.232-07:00</t>
        </is>
      </c>
      <c r="B9148" t="inlineStr">
        <is>
          <t>205548.00</t>
        </is>
      </c>
      <c r="C9148" t="inlineStr">
        <is>
          <t>GPGGA</t>
        </is>
      </c>
      <c r="I9148" t="n">
        <v>6</v>
      </c>
      <c r="J9148" t="n">
        <v>1.45</v>
      </c>
      <c r="K9148" t="n">
        <v>1</v>
      </c>
      <c r="L9148" t="inlineStr">
        <is>
          <t>$GPGGA,205548.00,3230.77225,N,11655.19556,W,1,06,1.45,60.3,M,-34.1,M,,*57</t>
        </is>
      </c>
    </row>
    <row r="9149" hidden="1" s="7">
      <c r="A9149" t="inlineStr">
        <is>
          <t>2026-10-07T13:55:48.340-07:00</t>
        </is>
      </c>
      <c r="C9149" t="inlineStr">
        <is>
          <t>GPGSA</t>
        </is>
      </c>
      <c r="L9149" t="inlineStr">
        <is>
          <t>$GPGSA,A,3,04,16,09,03,07,27,,,,,,,3.38,1.45,3.06*04</t>
        </is>
      </c>
    </row>
    <row r="9150" hidden="1" s="7">
      <c r="A9150" t="inlineStr">
        <is>
          <t>2026-10-07T13:55:48.345-07:00</t>
        </is>
      </c>
      <c r="C9150" t="inlineStr">
        <is>
          <t>GPGSV</t>
        </is>
      </c>
      <c r="L9150" t="inlineStr">
        <is>
          <t>$GPGSV,3,1,11,03,35,178,17,04,68,053,23,06,06,274,06,07,43,278,26*75</t>
        </is>
      </c>
    </row>
    <row r="9151" hidden="1" s="7">
      <c r="A9151" t="inlineStr">
        <is>
          <t>2026-10-07T13:55:48.472-07:00</t>
        </is>
      </c>
      <c r="C9151" t="inlineStr">
        <is>
          <t>GPGSV</t>
        </is>
      </c>
      <c r="L9151" t="inlineStr">
        <is>
          <t>$GPGSV,3,2,11,08,15,143,17,09,55,330,21,11,00,305,,16,44,054,32*7F</t>
        </is>
      </c>
    </row>
    <row r="9152" hidden="1" s="7">
      <c r="A9152" t="inlineStr">
        <is>
          <t>2026-10-07T13:55:49.205-07:00</t>
        </is>
      </c>
      <c r="C9152" t="inlineStr">
        <is>
          <t>GPGSV</t>
        </is>
      </c>
      <c r="L9152" t="inlineStr">
        <is>
          <t>$GPGSV,3,3,11,26,12,042,,27,19,104,33,30,10,260,16*41</t>
        </is>
      </c>
    </row>
    <row r="9153" hidden="1" s="7">
      <c r="A9153" t="inlineStr">
        <is>
          <t>2026-10-07T13:55:49.208-07:00</t>
        </is>
      </c>
      <c r="C9153" t="inlineStr">
        <is>
          <t>GPGLL</t>
        </is>
      </c>
      <c r="L9153" t="inlineStr">
        <is>
          <t>$GPGLL,3230.77225,N,11655.19556,W,205548.00,A,A*7A</t>
        </is>
      </c>
    </row>
    <row r="9154">
      <c r="A9154" t="inlineStr">
        <is>
          <t>2026-10-07T13:55:49.210-07:00</t>
        </is>
      </c>
      <c r="B9154" t="inlineStr">
        <is>
          <t>205549.00</t>
        </is>
      </c>
      <c r="C9154" t="inlineStr">
        <is>
          <t>GPRMC</t>
        </is>
      </c>
      <c r="D9154" t="b">
        <v>1</v>
      </c>
      <c r="E9154" t="n">
        <v>32.51287</v>
      </c>
      <c r="F9154" t="n">
        <v>-116.9199255</v>
      </c>
      <c r="G9154" t="n">
        <v>0.350028</v>
      </c>
      <c r="H9154" t="n">
        <v>0</v>
      </c>
      <c r="L9154" t="inlineStr">
        <is>
          <t>$GPRMC,205549.00,A,3230.77220,N,11655.19553,W,0.189,,071026,,,A*60</t>
        </is>
      </c>
    </row>
    <row r="9155" hidden="1" s="7">
      <c r="A9155" t="inlineStr">
        <is>
          <t>2026-10-07T13:55:49.215-07:00</t>
        </is>
      </c>
      <c r="C9155" t="inlineStr">
        <is>
          <t>GPVTG</t>
        </is>
      </c>
      <c r="L9155" t="inlineStr">
        <is>
          <t>$GPVTG,,T,,M,0.189,N,0.350,K,A*25</t>
        </is>
      </c>
    </row>
    <row r="9156" hidden="1" s="7">
      <c r="A9156" t="inlineStr">
        <is>
          <t>2026-10-07T13:55:49.221-07:00</t>
        </is>
      </c>
      <c r="B9156" t="inlineStr">
        <is>
          <t>205549.00</t>
        </is>
      </c>
      <c r="C9156" t="inlineStr">
        <is>
          <t>GPGGA</t>
        </is>
      </c>
      <c r="I9156" t="n">
        <v>6</v>
      </c>
      <c r="J9156" t="n">
        <v>1.45</v>
      </c>
      <c r="K9156" t="n">
        <v>1</v>
      </c>
      <c r="L9156" t="inlineStr">
        <is>
          <t>$GPGGA,205549.00,3230.77220,N,11655.19553,W,1,06,1.45,60.5,M,-34.1,M,,*50</t>
        </is>
      </c>
    </row>
    <row r="9157" hidden="1" s="7">
      <c r="A9157" t="inlineStr">
        <is>
          <t>2026-10-07T13:55:49.340-07:00</t>
        </is>
      </c>
      <c r="C9157" t="inlineStr">
        <is>
          <t>GPGSA</t>
        </is>
      </c>
      <c r="L9157" t="inlineStr">
        <is>
          <t>$GPGSA,A,3,04,16,09,03,07,27,,,,,,,3.38,1.45,3.06*04</t>
        </is>
      </c>
    </row>
    <row r="9158" hidden="1" s="7">
      <c r="A9158" t="inlineStr">
        <is>
          <t>2026-10-07T13:55:49.346-07:00</t>
        </is>
      </c>
      <c r="C9158" t="inlineStr">
        <is>
          <t>GPGSV</t>
        </is>
      </c>
      <c r="L9158" t="inlineStr">
        <is>
          <t>$GPGSV,3,1,11,03,35,178,16,04,68,053,23,06,06,274,,07,43,278,26*72</t>
        </is>
      </c>
    </row>
    <row r="9159" hidden="1" s="7">
      <c r="A9159" t="inlineStr">
        <is>
          <t>2026-10-07T13:55:50.091-07:00</t>
        </is>
      </c>
      <c r="C9159" t="inlineStr">
        <is>
          <t>GPGSV</t>
        </is>
      </c>
      <c r="L9159" t="inlineStr">
        <is>
          <t>$GPGSV,3,2,11,08,15,143,17,09,55,330,21,11,00,305,,16,44,054,32*7F</t>
        </is>
      </c>
    </row>
    <row r="9160" hidden="1" s="7">
      <c r="A9160" t="inlineStr">
        <is>
          <t>2026-10-07T13:55:50.097-07:00</t>
        </is>
      </c>
      <c r="C9160" t="inlineStr">
        <is>
          <t>GPGSV</t>
        </is>
      </c>
      <c r="L9160" t="inlineStr">
        <is>
          <t>$GPGSV,3,3,11,26,12,042,,27,19,104,33,30,10,260,14*43</t>
        </is>
      </c>
    </row>
    <row r="9161" hidden="1" s="7">
      <c r="A9161" t="inlineStr">
        <is>
          <t>2026-10-07T13:55:50.098-07:00</t>
        </is>
      </c>
      <c r="C9161" t="inlineStr">
        <is>
          <t>GPGLL</t>
        </is>
      </c>
      <c r="L9161" t="inlineStr">
        <is>
          <t>$GPGLL,3230.77220,N,11655.19553,W,205549.00,A,A*7B</t>
        </is>
      </c>
    </row>
    <row r="9162">
      <c r="A9162" t="inlineStr">
        <is>
          <t>2026-10-07T13:55:50.902-07:00</t>
        </is>
      </c>
      <c r="B9162" t="inlineStr">
        <is>
          <t>205550.00</t>
        </is>
      </c>
      <c r="C9162" t="inlineStr">
        <is>
          <t>GPRMC</t>
        </is>
      </c>
      <c r="D9162" t="b">
        <v>1</v>
      </c>
      <c r="E9162" t="n">
        <v>32.51287316666667</v>
      </c>
      <c r="F9162" t="n">
        <v>-116.9199231666667</v>
      </c>
      <c r="G9162" t="n">
        <v>0.54634</v>
      </c>
      <c r="H9162" t="n">
        <v>0</v>
      </c>
      <c r="L9162" t="inlineStr">
        <is>
          <t>$GPRMC,205550.00,A,3230.77239,N,11655.19539,W,0.295,,071026,,,A*62</t>
        </is>
      </c>
    </row>
    <row r="9163" hidden="1" s="7">
      <c r="A9163" t="inlineStr">
        <is>
          <t>2026-10-07T13:55:50.904-07:00</t>
        </is>
      </c>
      <c r="C9163" t="inlineStr">
        <is>
          <t>GPVTG</t>
        </is>
      </c>
      <c r="L9163" t="inlineStr">
        <is>
          <t>$GPVTG,,T,,M,0.295,N,0.547,K,A*2B</t>
        </is>
      </c>
    </row>
    <row r="9164" hidden="1" s="7">
      <c r="A9164" t="inlineStr">
        <is>
          <t>2026-10-07T13:55:50.907-07:00</t>
        </is>
      </c>
      <c r="B9164" t="inlineStr">
        <is>
          <t>205550.00</t>
        </is>
      </c>
      <c r="C9164" t="inlineStr">
        <is>
          <t>GPGGA</t>
        </is>
      </c>
      <c r="I9164" t="n">
        <v>6</v>
      </c>
      <c r="J9164" t="n">
        <v>1.45</v>
      </c>
      <c r="K9164" t="n">
        <v>1</v>
      </c>
      <c r="L9164" t="inlineStr">
        <is>
          <t>$GPGGA,205550.00,3230.77239,N,11655.19539,W,1,06,1.45,60.3,M,-34.1,M,,*5A</t>
        </is>
      </c>
    </row>
    <row r="9165" hidden="1" s="7">
      <c r="A9165" t="inlineStr">
        <is>
          <t>2026-10-07T13:55:50.909-07:00</t>
        </is>
      </c>
      <c r="C9165" t="inlineStr">
        <is>
          <t>GPGSA</t>
        </is>
      </c>
      <c r="L9165" t="inlineStr">
        <is>
          <t>$GPGSA,A,3,04,16,09,03,07,27,,,,,,,3.38,1.45,3.06*04</t>
        </is>
      </c>
    </row>
    <row r="9166" hidden="1" s="7">
      <c r="A9166" t="inlineStr">
        <is>
          <t>2026-10-07T13:55:50.914-07:00</t>
        </is>
      </c>
      <c r="C9166" t="inlineStr">
        <is>
          <t>GPGSV</t>
        </is>
      </c>
      <c r="L9166" t="inlineStr">
        <is>
          <t>$GPGSV,3,1,11,03,35,178,16,04,68,053,24,06,06,274,,07,43,278,26*75</t>
        </is>
      </c>
    </row>
    <row r="9167" hidden="1" s="7">
      <c r="A9167" t="inlineStr">
        <is>
          <t>2026-10-07T13:55:50.916-07:00</t>
        </is>
      </c>
      <c r="C9167" t="inlineStr">
        <is>
          <t>GPGSV</t>
        </is>
      </c>
      <c r="L9167" t="inlineStr">
        <is>
          <t>$GPGSV,3,2,11,08,15,143,18,09,55,330,21,11,00,305,,16,44,054,32*70</t>
        </is>
      </c>
    </row>
    <row r="9168" hidden="1" s="7">
      <c r="A9168" t="inlineStr">
        <is>
          <t>2026-10-07T13:55:51.090-07:00</t>
        </is>
      </c>
      <c r="C9168" t="inlineStr">
        <is>
          <t>GPGSV</t>
        </is>
      </c>
      <c r="L9168" t="inlineStr">
        <is>
          <t>$GPGSV,3,3,11,26,12,042,,27,19,104,33,30,10,260,10*47</t>
        </is>
      </c>
    </row>
    <row r="9169" hidden="1" s="7">
      <c r="A9169" t="inlineStr">
        <is>
          <t>2026-10-07T13:55:51.092-07:00</t>
        </is>
      </c>
      <c r="C9169" t="inlineStr">
        <is>
          <t>GPGLL</t>
        </is>
      </c>
      <c r="L9169" t="inlineStr">
        <is>
          <t>$GPGLL,3230.77239,N,11655.19539,W,205550.00,A,A*77</t>
        </is>
      </c>
    </row>
    <row r="9170">
      <c r="A9170" t="inlineStr">
        <is>
          <t>2026-10-07T13:55:51.214-07:00</t>
        </is>
      </c>
      <c r="B9170" t="inlineStr">
        <is>
          <t>205551.00</t>
        </is>
      </c>
      <c r="C9170" t="inlineStr">
        <is>
          <t>GPRMC</t>
        </is>
      </c>
      <c r="D9170" t="b">
        <v>1</v>
      </c>
      <c r="E9170" t="n">
        <v>32.51287183333333</v>
      </c>
      <c r="F9170" t="n">
        <v>-116.9199226666667</v>
      </c>
      <c r="G9170" t="n">
        <v>0.387068</v>
      </c>
      <c r="H9170" t="n">
        <v>0</v>
      </c>
      <c r="L9170" t="inlineStr">
        <is>
          <t>$GPRMC,205551.00,A,3230.77231,N,11655.19536,W,0.209,,071026,,,A*61</t>
        </is>
      </c>
    </row>
    <row r="9171" hidden="1" s="7">
      <c r="A9171" t="inlineStr">
        <is>
          <t>2026-10-07T13:55:51.220-07:00</t>
        </is>
      </c>
      <c r="C9171" t="inlineStr">
        <is>
          <t>GPVTG</t>
        </is>
      </c>
      <c r="L9171" t="inlineStr">
        <is>
          <t>$GPVTG,,T,,M,0.209,N,0.386,K,A*25</t>
        </is>
      </c>
    </row>
    <row r="9172" hidden="1" s="7">
      <c r="A9172" t="inlineStr">
        <is>
          <t>2026-10-07T13:55:51.931-07:00</t>
        </is>
      </c>
      <c r="B9172" t="inlineStr">
        <is>
          <t>205551.00</t>
        </is>
      </c>
      <c r="C9172" t="inlineStr">
        <is>
          <t>GPGGA</t>
        </is>
      </c>
      <c r="I9172" t="n">
        <v>6</v>
      </c>
      <c r="J9172" t="n">
        <v>1.46</v>
      </c>
      <c r="K9172" t="n">
        <v>1</v>
      </c>
      <c r="L9172" t="inlineStr">
        <is>
          <t>$GPGGA,205551.00,3230.77231,N,11655.19536,W,1,06,1.46,60.4,M,-34.1,M,,*58</t>
        </is>
      </c>
    </row>
    <row r="9173" hidden="1" s="7">
      <c r="A9173" t="inlineStr">
        <is>
          <t>2026-10-07T13:55:51.933-07:00</t>
        </is>
      </c>
      <c r="C9173" t="inlineStr">
        <is>
          <t>GPGSA</t>
        </is>
      </c>
      <c r="L9173" t="inlineStr">
        <is>
          <t>$GPGSA,A,3,04,16,09,03,07,27,,,,,,,3.38,1.46,3.06*07</t>
        </is>
      </c>
    </row>
    <row r="9174" hidden="1" s="7">
      <c r="A9174" t="inlineStr">
        <is>
          <t>2026-10-07T13:55:51.935-07:00</t>
        </is>
      </c>
      <c r="C9174" t="inlineStr">
        <is>
          <t>GPGSV</t>
        </is>
      </c>
      <c r="L9174" t="inlineStr">
        <is>
          <t>$GPGSV,3,1,11,03,35,178,17,04,68,053,25,06,06,274,,07,43,278,27*74</t>
        </is>
      </c>
    </row>
    <row r="9175" hidden="1" s="7">
      <c r="A9175" t="inlineStr">
        <is>
          <t>2026-10-07T13:55:51.937-07:00</t>
        </is>
      </c>
      <c r="C9175" t="inlineStr">
        <is>
          <t>GPGSV</t>
        </is>
      </c>
      <c r="L9175" t="inlineStr">
        <is>
          <t>$GPGSV,3,2,11,08,15,143,19,09,55,330,22,11,00,305,,16,44,054,28*79</t>
        </is>
      </c>
    </row>
    <row r="9176" hidden="1" s="7">
      <c r="A9176" t="inlineStr">
        <is>
          <t>2026-10-07T13:55:52.091-07:00</t>
        </is>
      </c>
      <c r="C9176" t="inlineStr">
        <is>
          <t>GPGSV</t>
        </is>
      </c>
      <c r="L9176" t="inlineStr">
        <is>
          <t>$GPGSV,3,3,11,26,12,042,,27,19,104,30,30,10,260,08*4D</t>
        </is>
      </c>
    </row>
    <row r="9177" hidden="1" s="7">
      <c r="A9177" t="inlineStr">
        <is>
          <t>2026-10-07T13:55:52.097-07:00</t>
        </is>
      </c>
      <c r="C9177" t="inlineStr">
        <is>
          <t>GPGLL</t>
        </is>
      </c>
      <c r="L9177" t="inlineStr">
        <is>
          <t>$GPGLL,3230.77231,N,11655.19536,W,205551.00,A,A*71</t>
        </is>
      </c>
    </row>
    <row r="9178">
      <c r="A9178" t="inlineStr">
        <is>
          <t>2026-10-07T13:55:52.102-07:00</t>
        </is>
      </c>
      <c r="B9178" t="inlineStr">
        <is>
          <t>205552.00</t>
        </is>
      </c>
      <c r="C9178" t="inlineStr">
        <is>
          <t>GPRMC</t>
        </is>
      </c>
      <c r="D9178" t="b">
        <v>1</v>
      </c>
      <c r="E9178" t="n">
        <v>32.5128695</v>
      </c>
      <c r="F9178" t="n">
        <v>-116.9199213333333</v>
      </c>
      <c r="G9178" t="n">
        <v>0.190756</v>
      </c>
      <c r="H9178" t="n">
        <v>0</v>
      </c>
      <c r="L9178" t="inlineStr">
        <is>
          <t>$GPRMC,205552.00,A,3230.77217,N,11655.19528,W,0.103,,071026,,,A*60</t>
        </is>
      </c>
    </row>
    <row r="9179" hidden="1" s="7">
      <c r="A9179" t="inlineStr">
        <is>
          <t>2026-10-07T13:55:52.216-07:00</t>
        </is>
      </c>
      <c r="C9179" t="inlineStr">
        <is>
          <t>GPVTG</t>
        </is>
      </c>
      <c r="L9179" t="inlineStr">
        <is>
          <t>$GPVTG,,T,,M,0.103,N,0.190,K,A*29</t>
        </is>
      </c>
    </row>
    <row r="9180" hidden="1" s="7">
      <c r="A9180" t="inlineStr">
        <is>
          <t>2026-10-07T13:55:52.221-07:00</t>
        </is>
      </c>
      <c r="B9180" t="inlineStr">
        <is>
          <t>205552.00</t>
        </is>
      </c>
      <c r="C9180" t="inlineStr">
        <is>
          <t>GPGGA</t>
        </is>
      </c>
      <c r="I9180" t="n">
        <v>6</v>
      </c>
      <c r="J9180" t="n">
        <v>1.46</v>
      </c>
      <c r="K9180" t="n">
        <v>1</v>
      </c>
      <c r="L9180" t="inlineStr">
        <is>
          <t>$GPGGA,205552.00,3230.77217,N,11655.19528,W,1,06,1.46,60.5,M,-34.1,M,,*51</t>
        </is>
      </c>
    </row>
    <row r="9181" hidden="1" s="7">
      <c r="A9181" t="inlineStr">
        <is>
          <t>2026-10-07T13:55:52.341-07:00</t>
        </is>
      </c>
      <c r="C9181" t="inlineStr">
        <is>
          <t>GPGSA</t>
        </is>
      </c>
      <c r="L9181" t="inlineStr">
        <is>
          <t>$GPGSA,A,3,04,16,09,03,07,27,,,,,,,3.38,1.46,3.06*07</t>
        </is>
      </c>
    </row>
    <row r="9182" hidden="1" s="7">
      <c r="A9182" t="inlineStr">
        <is>
          <t>2026-10-07T13:55:52.999-07:00</t>
        </is>
      </c>
      <c r="C9182" t="inlineStr">
        <is>
          <t>GPGSV</t>
        </is>
      </c>
      <c r="L9182" t="inlineStr">
        <is>
          <t>$GPGSV,3,1,11,03,35,178,17,04,68,053,25,06,06,274,07,07,43,278,27*73</t>
        </is>
      </c>
    </row>
    <row r="9183" hidden="1" s="7">
      <c r="A9183" t="inlineStr">
        <is>
          <t>2026-10-07T13:55:53.000-07:00</t>
        </is>
      </c>
      <c r="C9183" t="inlineStr">
        <is>
          <t>GPGSV</t>
        </is>
      </c>
      <c r="L9183" t="inlineStr">
        <is>
          <t>$GPGSV,3,2,11,08,15,143,18,09,55,330,22,11,00,305,,16,44,054,32*73</t>
        </is>
      </c>
    </row>
    <row r="9184" hidden="1" s="7">
      <c r="A9184" t="inlineStr">
        <is>
          <t>2026-10-07T13:55:53.001-07:00</t>
        </is>
      </c>
      <c r="C9184" t="inlineStr">
        <is>
          <t>GPGSV</t>
        </is>
      </c>
      <c r="L9184" t="inlineStr">
        <is>
          <t>$GPGSV,3,3,11,26,12,042,,27,19,104,35,30,10,260,08*48</t>
        </is>
      </c>
    </row>
    <row r="9185" hidden="1" s="7">
      <c r="A9185" t="inlineStr">
        <is>
          <t>2026-10-07T13:55:53.090-07:00</t>
        </is>
      </c>
      <c r="C9185" t="inlineStr">
        <is>
          <t>GPGLL</t>
        </is>
      </c>
      <c r="L9185" t="inlineStr">
        <is>
          <t>$GPGLL,3230.77217,N,11655.19528,W,205552.00,A,A*79</t>
        </is>
      </c>
    </row>
    <row r="9186">
      <c r="A9186" t="inlineStr">
        <is>
          <t>2026-10-07T13:55:53.095-07:00</t>
        </is>
      </c>
      <c r="B9186" t="inlineStr">
        <is>
          <t>205553.00</t>
        </is>
      </c>
      <c r="C9186" t="inlineStr">
        <is>
          <t>GPRMC</t>
        </is>
      </c>
      <c r="D9186" t="b">
        <v>1</v>
      </c>
      <c r="E9186" t="n">
        <v>32.51286916666666</v>
      </c>
      <c r="F9186" t="n">
        <v>-116.919917</v>
      </c>
      <c r="G9186" t="n">
        <v>0.179644</v>
      </c>
      <c r="H9186" t="n">
        <v>0</v>
      </c>
      <c r="L9186" t="inlineStr">
        <is>
          <t>$GPRMC,205553.00,A,3230.77215,N,11655.19502,W,0.097,,071026,,,A*67</t>
        </is>
      </c>
    </row>
    <row r="9187" hidden="1" s="7">
      <c r="A9187" t="inlineStr">
        <is>
          <t>2026-10-07T13:55:53.101-07:00</t>
        </is>
      </c>
      <c r="C9187" t="inlineStr">
        <is>
          <t>GPVTG</t>
        </is>
      </c>
      <c r="L9187" t="inlineStr">
        <is>
          <t>$GPVTG,,T,,M,0.097,N,0.180,K,A*24</t>
        </is>
      </c>
    </row>
    <row r="9188" hidden="1" s="7">
      <c r="A9188" t="inlineStr">
        <is>
          <t>2026-10-07T13:55:53.215-07:00</t>
        </is>
      </c>
      <c r="B9188" t="inlineStr">
        <is>
          <t>205553.00</t>
        </is>
      </c>
      <c r="C9188" t="inlineStr">
        <is>
          <t>GPGGA</t>
        </is>
      </c>
      <c r="I9188" t="n">
        <v>6</v>
      </c>
      <c r="J9188" t="n">
        <v>1.46</v>
      </c>
      <c r="K9188" t="n">
        <v>1</v>
      </c>
      <c r="L9188" t="inlineStr">
        <is>
          <t>$GPGGA,205553.00,3230.77215,N,11655.19502,W,1,06,1.46,60.7,M,-34.1,M,,*58</t>
        </is>
      </c>
    </row>
    <row r="9189" hidden="1" s="7">
      <c r="A9189" t="inlineStr">
        <is>
          <t>2026-10-07T13:55:53.223-07:00</t>
        </is>
      </c>
      <c r="C9189" t="inlineStr">
        <is>
          <t>GPGSA</t>
        </is>
      </c>
      <c r="L9189" t="inlineStr">
        <is>
          <t>$GPGSA,A,3,04,16,09,03,07,27,,,,,,,3.39,1.46,3.06*06</t>
        </is>
      </c>
    </row>
    <row r="9190" hidden="1" s="7">
      <c r="A9190" t="inlineStr">
        <is>
          <t>2026-10-07T13:55:53.470-07:00</t>
        </is>
      </c>
      <c r="C9190" t="inlineStr">
        <is>
          <t>GPGSV</t>
        </is>
      </c>
      <c r="L9190" t="inlineStr">
        <is>
          <t>$GPGSV,3,1,11,03,35,178,17,04,68,053,24,06,06,274,08,07,43,278,31*7A</t>
        </is>
      </c>
    </row>
    <row r="9191" hidden="1" s="7">
      <c r="A9191" t="inlineStr">
        <is>
          <t>2026-10-07T13:55:54.094-07:00</t>
        </is>
      </c>
      <c r="C9191" t="inlineStr">
        <is>
          <t>GPGSV</t>
        </is>
      </c>
      <c r="L9191" t="inlineStr">
        <is>
          <t>$GPGSV,3,2,11,08,15,143,18,09,55,330,22,11,00,305,,16,44,054,31*70</t>
        </is>
      </c>
    </row>
    <row r="9192" hidden="1" s="7">
      <c r="A9192" t="inlineStr">
        <is>
          <t>2026-10-07T13:55:54.569-07:00</t>
        </is>
      </c>
      <c r="C9192" t="inlineStr">
        <is>
          <t>GPGSV</t>
        </is>
      </c>
      <c r="L9192" t="inlineStr">
        <is>
          <t>$GPGSV,3,3,11,26,12,042,,27,19,104,35,30,10,260,08*48</t>
        </is>
      </c>
    </row>
    <row r="9193" hidden="1" s="7">
      <c r="A9193" t="inlineStr">
        <is>
          <t>2026-10-07T13:55:54.570-07:00</t>
        </is>
      </c>
      <c r="C9193" t="inlineStr">
        <is>
          <t>GPGLL</t>
        </is>
      </c>
      <c r="L9193" t="inlineStr">
        <is>
          <t>$GPGLL,3230.77215,N,11655.19502,W,205553.00,A,A*72</t>
        </is>
      </c>
    </row>
    <row r="9194">
      <c r="A9194" t="inlineStr">
        <is>
          <t>2026-10-07T13:55:54.573-07:00</t>
        </is>
      </c>
      <c r="B9194" t="inlineStr">
        <is>
          <t>205554.00</t>
        </is>
      </c>
      <c r="C9194" t="inlineStr">
        <is>
          <t>GPRMC</t>
        </is>
      </c>
      <c r="D9194" t="b">
        <v>1</v>
      </c>
      <c r="E9194" t="n">
        <v>32.512875</v>
      </c>
      <c r="F9194" t="n">
        <v>-116.9199155</v>
      </c>
      <c r="G9194" t="n">
        <v>0.903776</v>
      </c>
      <c r="H9194" t="n">
        <v>0</v>
      </c>
      <c r="L9194" t="inlineStr">
        <is>
          <t>$GPRMC,205554.00,A,3230.77250,N,11655.19493,W,0.488,,071026,,,A*62</t>
        </is>
      </c>
    </row>
    <row r="9195" hidden="1" s="7">
      <c r="A9195" t="inlineStr">
        <is>
          <t>2026-10-07T13:55:54.575-07:00</t>
        </is>
      </c>
      <c r="C9195" t="inlineStr">
        <is>
          <t>GPVTG</t>
        </is>
      </c>
      <c r="L9195" t="inlineStr">
        <is>
          <t>$GPVTG,,T,,M,0.488,N,0.904,K,A*2A</t>
        </is>
      </c>
    </row>
    <row r="9196" hidden="1" s="7">
      <c r="A9196" t="inlineStr">
        <is>
          <t>2026-10-07T13:55:54.579-07:00</t>
        </is>
      </c>
      <c r="B9196" t="inlineStr">
        <is>
          <t>205554.00</t>
        </is>
      </c>
      <c r="C9196" t="inlineStr">
        <is>
          <t>GPGGA</t>
        </is>
      </c>
      <c r="I9196" t="n">
        <v>7</v>
      </c>
      <c r="J9196" t="n">
        <v>1.46</v>
      </c>
      <c r="K9196" t="n">
        <v>1</v>
      </c>
      <c r="L9196" t="inlineStr">
        <is>
          <t>$GPGGA,205554.00,3230.77250,N,11655.19493,W,1,07,1.46,60.5,M,-34.1,M,,*54</t>
        </is>
      </c>
    </row>
    <row r="9197" hidden="1" s="7">
      <c r="A9197" t="inlineStr">
        <is>
          <t>2026-10-07T13:55:54.581-07:00</t>
        </is>
      </c>
      <c r="C9197" t="inlineStr">
        <is>
          <t>GPGSA</t>
        </is>
      </c>
      <c r="L9197" t="inlineStr">
        <is>
          <t>$GPGSA,A,3,04,16,09,03,07,06,27,,,,,,3.39,1.46,3.06*00</t>
        </is>
      </c>
    </row>
    <row r="9198" hidden="1" s="7">
      <c r="A9198" t="inlineStr">
        <is>
          <t>2026-10-07T13:55:54.583-07:00</t>
        </is>
      </c>
      <c r="C9198" t="inlineStr">
        <is>
          <t>GPGSV</t>
        </is>
      </c>
      <c r="L9198" t="inlineStr">
        <is>
          <t>$GPGSV,3,1,11,03,35,178,16,04,68,053,24,06,06,274,12,07,43,278,23*73</t>
        </is>
      </c>
    </row>
    <row r="9199" hidden="1" s="7">
      <c r="A9199" t="inlineStr">
        <is>
          <t>2026-10-07T13:55:54.584-07:00</t>
        </is>
      </c>
      <c r="C9199" t="inlineStr">
        <is>
          <t>GPGSV</t>
        </is>
      </c>
      <c r="L9199" t="inlineStr">
        <is>
          <t>$GPGSV,3,2,11,08,15,143,18,09,55,330,21,11,00,305,,16,44,054,31*73</t>
        </is>
      </c>
    </row>
    <row r="9200" hidden="1" s="7">
      <c r="A9200" t="inlineStr">
        <is>
          <t>2026-10-07T13:55:55.091-07:00</t>
        </is>
      </c>
      <c r="C9200" t="inlineStr">
        <is>
          <t>GPGSV</t>
        </is>
      </c>
      <c r="L9200" t="inlineStr">
        <is>
          <t>$GPGSV,3,3,11,26,12,042,,27,19,104,31,30,10,260,08*4C</t>
        </is>
      </c>
    </row>
    <row r="9201" hidden="1" s="7">
      <c r="A9201" t="inlineStr">
        <is>
          <t>2026-10-07T13:55:55.092-07:00</t>
        </is>
      </c>
      <c r="C9201" t="inlineStr">
        <is>
          <t>GPGLL</t>
        </is>
      </c>
      <c r="L9201" t="inlineStr">
        <is>
          <t>$GPGLL,3230.77250,N,11655.19493,W,205554.00,A,A*7D</t>
        </is>
      </c>
    </row>
    <row r="9202">
      <c r="A9202" t="inlineStr">
        <is>
          <t>2026-10-07T13:55:55.923-07:00</t>
        </is>
      </c>
      <c r="B9202" t="inlineStr">
        <is>
          <t>205555.00</t>
        </is>
      </c>
      <c r="C9202" t="inlineStr">
        <is>
          <t>GPRMC</t>
        </is>
      </c>
      <c r="D9202" t="b">
        <v>1</v>
      </c>
      <c r="E9202" t="n">
        <v>32.51287466666667</v>
      </c>
      <c r="F9202" t="n">
        <v>-116.9199143333333</v>
      </c>
      <c r="G9202" t="n">
        <v>0.5907880000000001</v>
      </c>
      <c r="H9202" t="n">
        <v>0</v>
      </c>
      <c r="L9202" t="inlineStr">
        <is>
          <t>$GPRMC,205555.00,A,3230.77248,N,11655.19486,W,0.319,,071026,,,A*61</t>
        </is>
      </c>
    </row>
    <row r="9203" hidden="1" s="7">
      <c r="A9203" t="inlineStr">
        <is>
          <t>2026-10-07T13:55:55.925-07:00</t>
        </is>
      </c>
      <c r="C9203" t="inlineStr">
        <is>
          <t>GPVTG</t>
        </is>
      </c>
      <c r="L9203" t="inlineStr">
        <is>
          <t>$GPVTG,,T,,M,0.319,N,0.591,K,A*25</t>
        </is>
      </c>
    </row>
    <row r="9204" hidden="1" s="7">
      <c r="A9204" t="inlineStr">
        <is>
          <t>2026-10-07T13:55:55.927-07:00</t>
        </is>
      </c>
      <c r="B9204" t="inlineStr">
        <is>
          <t>205555.00</t>
        </is>
      </c>
      <c r="C9204" t="inlineStr">
        <is>
          <t>GPGGA</t>
        </is>
      </c>
      <c r="I9204" t="n">
        <v>6</v>
      </c>
      <c r="J9204" t="n">
        <v>1.46</v>
      </c>
      <c r="K9204" t="n">
        <v>1</v>
      </c>
      <c r="L9204" t="inlineStr">
        <is>
          <t>$GPGGA,205555.00,3230.77248,N,11655.19486,W,1,06,1.46,60.6,M,-34.1,M,,*5A</t>
        </is>
      </c>
    </row>
    <row r="9205" hidden="1" s="7">
      <c r="A9205" t="inlineStr">
        <is>
          <t>2026-10-07T13:55:55.932-07:00</t>
        </is>
      </c>
      <c r="C9205" t="inlineStr">
        <is>
          <t>GPGSA</t>
        </is>
      </c>
      <c r="L9205" t="inlineStr">
        <is>
          <t>$GPGSA,A,3,04,16,09,03,07,27,,,,,,,3.39,1.46,3.06*06</t>
        </is>
      </c>
    </row>
    <row r="9206" hidden="1" s="7">
      <c r="A9206" t="inlineStr">
        <is>
          <t>2026-10-07T13:55:55.934-07:00</t>
        </is>
      </c>
      <c r="C9206" t="inlineStr">
        <is>
          <t>GPGSV</t>
        </is>
      </c>
      <c r="L9206" t="inlineStr">
        <is>
          <t>$GPGSV,3,1,11,03,35,178,17,04,68,053,24,06,06,274,13,07,43,278,26*76</t>
        </is>
      </c>
    </row>
    <row r="9207" hidden="1" s="7">
      <c r="A9207" t="inlineStr">
        <is>
          <t>2026-10-07T13:55:55.936-07:00</t>
        </is>
      </c>
      <c r="C9207" t="inlineStr">
        <is>
          <t>GPGSV</t>
        </is>
      </c>
      <c r="L9207" t="inlineStr">
        <is>
          <t>$GPGSV,3,2,11,08,15,143,18,09,55,330,22,11,00,305,,16,44,054,31*70</t>
        </is>
      </c>
    </row>
    <row r="9208" hidden="1" s="7">
      <c r="A9208" t="inlineStr">
        <is>
          <t>2026-10-07T13:55:55.937-07:00</t>
        </is>
      </c>
      <c r="C9208" t="inlineStr">
        <is>
          <t>GPGSV</t>
        </is>
      </c>
      <c r="L9208" t="inlineStr">
        <is>
          <t>$GPGSV,3,3,11,26,12,042,,27,19,104,32,30,10,260,*47</t>
        </is>
      </c>
    </row>
    <row r="9209" hidden="1" s="7">
      <c r="A9209" t="inlineStr">
        <is>
          <t>2026-10-07T13:55:56.091-07:00</t>
        </is>
      </c>
      <c r="C9209" t="inlineStr">
        <is>
          <t>GPGLL</t>
        </is>
      </c>
      <c r="L9209" t="inlineStr">
        <is>
          <t>$GPGLL,3230.77248,N,11655.19486,W,205555.00,A,A*71</t>
        </is>
      </c>
    </row>
    <row r="9210">
      <c r="A9210" t="inlineStr">
        <is>
          <t>2026-10-07T13:55:56.097-07:00</t>
        </is>
      </c>
      <c r="B9210" t="inlineStr">
        <is>
          <t>205556.00</t>
        </is>
      </c>
      <c r="C9210" t="inlineStr">
        <is>
          <t>GPRMC</t>
        </is>
      </c>
      <c r="D9210" t="b">
        <v>1</v>
      </c>
      <c r="E9210" t="n">
        <v>32.51287266666667</v>
      </c>
      <c r="F9210" t="n">
        <v>-116.9199135</v>
      </c>
      <c r="G9210" t="n">
        <v>0.279652</v>
      </c>
      <c r="H9210" t="n">
        <v>0</v>
      </c>
      <c r="L9210" t="inlineStr">
        <is>
          <t>$GPRMC,205556.00,A,3230.77236,N,11655.19481,W,0.151,,071026,,,A*62</t>
        </is>
      </c>
    </row>
    <row r="9211" hidden="1" s="7">
      <c r="A9211" t="inlineStr">
        <is>
          <t>2026-10-07T13:55:56.216-07:00</t>
        </is>
      </c>
      <c r="C9211" t="inlineStr">
        <is>
          <t>GPVTG</t>
        </is>
      </c>
      <c r="L9211" t="inlineStr">
        <is>
          <t>$GPVTG,,T,,M,0.151,N,0.280,K,A*2C</t>
        </is>
      </c>
    </row>
    <row r="9212" hidden="1" s="7">
      <c r="A9212" t="inlineStr">
        <is>
          <t>2026-10-07T13:55:57.026-07:00</t>
        </is>
      </c>
      <c r="B9212" t="inlineStr">
        <is>
          <t>205556.00</t>
        </is>
      </c>
      <c r="C9212" t="inlineStr">
        <is>
          <t>GPGGA</t>
        </is>
      </c>
      <c r="I9212" t="n">
        <v>6</v>
      </c>
      <c r="J9212" t="n">
        <v>1.46</v>
      </c>
      <c r="K9212" t="n">
        <v>1</v>
      </c>
      <c r="L9212" t="inlineStr">
        <is>
          <t>$GPGGA,205556.00,3230.77236,N,11655.19481,W,1,06,1.46,60.9,M,-34.1,M,,*58</t>
        </is>
      </c>
    </row>
    <row r="9213" hidden="1" s="7">
      <c r="A9213" t="inlineStr">
        <is>
          <t>2026-10-07T13:55:57.030-07:00</t>
        </is>
      </c>
      <c r="C9213" t="inlineStr">
        <is>
          <t>GPGSA</t>
        </is>
      </c>
      <c r="L9213" t="inlineStr">
        <is>
          <t>$GPGSA,A,3,04,16,09,03,07,27,,,,,,,3.39,1.46,3.06*06</t>
        </is>
      </c>
    </row>
    <row r="9214" hidden="1" s="7">
      <c r="A9214" t="inlineStr">
        <is>
          <t>2026-10-07T13:55:57.031-07:00</t>
        </is>
      </c>
      <c r="C9214" t="inlineStr">
        <is>
          <t>GPGSV</t>
        </is>
      </c>
      <c r="L9214" t="inlineStr">
        <is>
          <t>$GPGSV,3,1,11,03,35,178,15,04,68,053,22,06,06,274,10,07,43,278,25*72</t>
        </is>
      </c>
    </row>
    <row r="9215" hidden="1" s="7">
      <c r="A9215" t="inlineStr">
        <is>
          <t>2026-10-07T13:55:57.035-07:00</t>
        </is>
      </c>
      <c r="C9215" t="inlineStr">
        <is>
          <t>GPGSV</t>
        </is>
      </c>
      <c r="L9215" t="inlineStr">
        <is>
          <t>$GPGSV,3,2,11,08,15,143,17,09,55,330,21,11,00,305,,16,44,054,26*7A</t>
        </is>
      </c>
    </row>
    <row r="9216" hidden="1" s="7">
      <c r="A9216" t="inlineStr">
        <is>
          <t>2026-10-07T13:55:57.036-07:00</t>
        </is>
      </c>
      <c r="C9216" t="inlineStr">
        <is>
          <t>GPGSV</t>
        </is>
      </c>
      <c r="L9216" t="inlineStr">
        <is>
          <t>$GPGSV,3,3,11,26,12,042,,27,19,104,32,30,10,260,*47</t>
        </is>
      </c>
    </row>
    <row r="9217" hidden="1" s="7">
      <c r="A9217" t="inlineStr">
        <is>
          <t>2026-10-07T13:55:57.211-07:00</t>
        </is>
      </c>
      <c r="C9217" t="inlineStr">
        <is>
          <t>GPGLL</t>
        </is>
      </c>
      <c r="L9217" t="inlineStr">
        <is>
          <t>$GPGLL,3230.77236,N,11655.19481,W,205556.00,A,A*7C</t>
        </is>
      </c>
    </row>
    <row r="9218">
      <c r="A9218" t="inlineStr">
        <is>
          <t>2026-10-07T13:55:57.217-07:00</t>
        </is>
      </c>
      <c r="B9218" t="inlineStr">
        <is>
          <t>205557.00</t>
        </is>
      </c>
      <c r="C9218" t="inlineStr">
        <is>
          <t>GPRMC</t>
        </is>
      </c>
      <c r="D9218" t="b">
        <v>1</v>
      </c>
      <c r="E9218" t="n">
        <v>32.51287716666666</v>
      </c>
      <c r="F9218" t="n">
        <v>-116.9199081666667</v>
      </c>
      <c r="G9218" t="n">
        <v>1.168612</v>
      </c>
      <c r="H9218" t="n">
        <v>0</v>
      </c>
      <c r="L9218" t="inlineStr">
        <is>
          <t>$GPRMC,205557.00,A,3230.77263,N,11655.19449,W,0.631,,071026,,,A*66</t>
        </is>
      </c>
    </row>
    <row r="9219" hidden="1" s="7">
      <c r="A9219" t="inlineStr">
        <is>
          <t>2026-10-07T13:55:57.222-07:00</t>
        </is>
      </c>
      <c r="C9219" t="inlineStr">
        <is>
          <t>GPVTG</t>
        </is>
      </c>
      <c r="L9219" t="inlineStr">
        <is>
          <t>$GPVTG,,T,,M,0.631,N,1.168,K,A*29</t>
        </is>
      </c>
    </row>
    <row r="9220" hidden="1" s="7">
      <c r="A9220" t="inlineStr">
        <is>
          <t>2026-10-07T13:55:57.336-07:00</t>
        </is>
      </c>
      <c r="B9220" t="inlineStr">
        <is>
          <t>205557.00</t>
        </is>
      </c>
      <c r="C9220" t="inlineStr">
        <is>
          <t>GPGGA</t>
        </is>
      </c>
      <c r="I9220" t="n">
        <v>6</v>
      </c>
      <c r="J9220" t="n">
        <v>1.46</v>
      </c>
      <c r="K9220" t="n">
        <v>1</v>
      </c>
      <c r="L9220" t="inlineStr">
        <is>
          <t>$GPGGA,205557.00,3230.77263,N,11655.19449,W,1,06,1.46,60.7,M,-34.1,M,,*53</t>
        </is>
      </c>
    </row>
    <row r="9221" hidden="1" s="7">
      <c r="A9221" t="inlineStr">
        <is>
          <t>2026-10-07T13:55:57.344-07:00</t>
        </is>
      </c>
      <c r="C9221" t="inlineStr">
        <is>
          <t>GPGSA</t>
        </is>
      </c>
      <c r="L9221" t="inlineStr">
        <is>
          <t>$GPGSA,A,3,04,16,09,03,07,27,,,,,,,3.39,1.46,3.06*06</t>
        </is>
      </c>
    </row>
    <row r="9222" hidden="1" s="7">
      <c r="A9222" t="inlineStr">
        <is>
          <t>2026-10-07T13:55:58.448-07:00</t>
        </is>
      </c>
      <c r="C9222" t="inlineStr">
        <is>
          <t>GPGSV</t>
        </is>
      </c>
      <c r="L9222" t="inlineStr">
        <is>
          <t>$GPGSV,3,1,11,03,35,178,14,04,68,053,20,06,06,274,09,07,43,278,24*78</t>
        </is>
      </c>
    </row>
    <row r="9223" hidden="1" s="7">
      <c r="A9223" t="inlineStr">
        <is>
          <t>2026-10-07T13:55:58.450-07:00</t>
        </is>
      </c>
      <c r="C9223" t="inlineStr">
        <is>
          <t>GPGSV</t>
        </is>
      </c>
      <c r="L9223" t="inlineStr">
        <is>
          <t>$GPGSV,3,2,11,08,15,143,15,09,55,330,18,11,00,305,,16,44,054,25*71</t>
        </is>
      </c>
    </row>
    <row r="9224" hidden="1" s="7">
      <c r="A9224" t="inlineStr">
        <is>
          <t>2026-10-07T13:55:58.454-07:00</t>
        </is>
      </c>
      <c r="C9224" t="inlineStr">
        <is>
          <t>GPGSV</t>
        </is>
      </c>
      <c r="L9224" t="inlineStr">
        <is>
          <t>$GPGSV,3,3,11,26,12,042,,27,19,104,27,30,10,260,*43</t>
        </is>
      </c>
    </row>
    <row r="9225" hidden="1" s="7">
      <c r="A9225" t="inlineStr">
        <is>
          <t>2026-10-07T13:55:58.456-07:00</t>
        </is>
      </c>
      <c r="C9225" t="inlineStr">
        <is>
          <t>GPGLL</t>
        </is>
      </c>
      <c r="L9225" t="inlineStr">
        <is>
          <t>$GPGLL,3230.77263,N,11655.19449,W,205557.00,A,A*79</t>
        </is>
      </c>
    </row>
    <row r="9226">
      <c r="A9226" t="inlineStr">
        <is>
          <t>2026-10-07T13:55:58.458-07:00</t>
        </is>
      </c>
      <c r="B9226" t="inlineStr">
        <is>
          <t>205558.00</t>
        </is>
      </c>
      <c r="C9226" t="inlineStr">
        <is>
          <t>GPRMC</t>
        </is>
      </c>
      <c r="D9226" t="b">
        <v>1</v>
      </c>
      <c r="E9226" t="n">
        <v>32.51287933333333</v>
      </c>
      <c r="F9226" t="n">
        <v>-116.9199066666667</v>
      </c>
      <c r="G9226" t="n">
        <v>0.9352600000000001</v>
      </c>
      <c r="H9226" t="n">
        <v>0</v>
      </c>
      <c r="L9226" t="inlineStr">
        <is>
          <t>$GPRMC,205558.00,A,3230.77276,N,11655.19440,W,0.505,,071026,,,A*60</t>
        </is>
      </c>
    </row>
    <row r="9227" hidden="1" s="7">
      <c r="A9227" t="inlineStr">
        <is>
          <t>2026-10-07T13:55:58.461-07:00</t>
        </is>
      </c>
      <c r="C9227" t="inlineStr">
        <is>
          <t>GPVTG</t>
        </is>
      </c>
      <c r="L9227" t="inlineStr">
        <is>
          <t>$GPVTG,,T,,M,0.505,N,0.935,K,A*2C</t>
        </is>
      </c>
    </row>
    <row r="9228" hidden="1" s="7">
      <c r="A9228" t="inlineStr">
        <is>
          <t>2026-10-07T13:55:58.463-07:00</t>
        </is>
      </c>
      <c r="B9228" t="inlineStr">
        <is>
          <t>205558.00</t>
        </is>
      </c>
      <c r="C9228" t="inlineStr">
        <is>
          <t>GPGGA</t>
        </is>
      </c>
      <c r="I9228" t="n">
        <v>8</v>
      </c>
      <c r="J9228" t="n">
        <v>2.82</v>
      </c>
      <c r="K9228" t="n">
        <v>1</v>
      </c>
      <c r="L9228" t="inlineStr">
        <is>
          <t>$GPGGA,205558.00,3230.77276,N,11655.19440,W,1,08,2.82,60.6,M,-34.1,M,,*55</t>
        </is>
      </c>
    </row>
    <row r="9229" hidden="1" s="7">
      <c r="A9229" t="inlineStr">
        <is>
          <t>2026-10-07T13:55:58.465-07:00</t>
        </is>
      </c>
      <c r="C9229" t="inlineStr">
        <is>
          <t>GPGSA</t>
        </is>
      </c>
      <c r="L9229" t="inlineStr">
        <is>
          <t>$GPGSA,A,3,04,16,09,03,07,26,06,27,,,,,4.62,2.82,3.66*00</t>
        </is>
      </c>
    </row>
    <row r="9230" hidden="1" s="7">
      <c r="A9230" t="inlineStr">
        <is>
          <t>2026-10-07T13:55:58.474-07:00</t>
        </is>
      </c>
      <c r="C9230" t="inlineStr">
        <is>
          <t>GPGSV</t>
        </is>
      </c>
      <c r="L9230" t="inlineStr">
        <is>
          <t>$GPGSV,3,1,11,03,35,178,11,04,68,053,21,06,06,274,10,07,43,278,25*75</t>
        </is>
      </c>
    </row>
    <row r="9231" hidden="1" s="7">
      <c r="A9231" t="inlineStr">
        <is>
          <t>2026-10-07T13:55:58.480-07:00</t>
        </is>
      </c>
      <c r="C9231" t="inlineStr">
        <is>
          <t>GPGSV</t>
        </is>
      </c>
      <c r="L9231" t="inlineStr">
        <is>
          <t>$GPGSV,3,2,11,08,15,143,,09,55,330,19,11,00,305,,16,44,054,31*71</t>
        </is>
      </c>
    </row>
    <row r="9232" hidden="1" s="7">
      <c r="A9232" t="inlineStr">
        <is>
          <t>2026-10-07T13:56:00.272-07:00</t>
        </is>
      </c>
      <c r="C9232" t="inlineStr">
        <is>
          <t>GPGSV</t>
        </is>
      </c>
      <c r="L9232" t="inlineStr">
        <is>
          <t>$GPGSV,3,3,11,26,12,042,15,27,19,104,31,30,10,260,*40</t>
        </is>
      </c>
    </row>
    <row r="9233" hidden="1" s="7">
      <c r="A9233" t="inlineStr">
        <is>
          <t>2026-10-07T13:56:00.276-07:00</t>
        </is>
      </c>
      <c r="C9233" t="inlineStr">
        <is>
          <t>GPGLL</t>
        </is>
      </c>
      <c r="L9233" t="inlineStr">
        <is>
          <t>$GPGLL,3230.77276,N,11655.19440,W,205558.00,A,A*7B</t>
        </is>
      </c>
    </row>
    <row r="9234">
      <c r="A9234" t="inlineStr">
        <is>
          <t>2026-10-07T13:56:00.280-07:00</t>
        </is>
      </c>
      <c r="B9234" t="inlineStr">
        <is>
          <t>205559.00</t>
        </is>
      </c>
      <c r="C9234" t="inlineStr">
        <is>
          <t>GPRMC</t>
        </is>
      </c>
      <c r="D9234" t="b">
        <v>1</v>
      </c>
      <c r="E9234" t="n">
        <v>32.51288066666667</v>
      </c>
      <c r="F9234" t="n">
        <v>-116.9199085</v>
      </c>
      <c r="G9234" t="n">
        <v>0.566712</v>
      </c>
      <c r="H9234" t="n">
        <v>0</v>
      </c>
      <c r="L9234" t="inlineStr">
        <is>
          <t>$GPRMC,205559.00,A,3230.77284,N,11655.19451,W,0.306,,071026,,,A*69</t>
        </is>
      </c>
    </row>
    <row r="9235" hidden="1" s="7">
      <c r="A9235" t="inlineStr">
        <is>
          <t>2026-10-07T13:56:00.283-07:00</t>
        </is>
      </c>
      <c r="C9235" t="inlineStr">
        <is>
          <t>GPVTG</t>
        </is>
      </c>
      <c r="L9235" t="inlineStr">
        <is>
          <t>$GPVTG,,T,,M,0.306,N,0.566,K,A*23</t>
        </is>
      </c>
    </row>
    <row r="9236" hidden="1" s="7">
      <c r="A9236" t="inlineStr">
        <is>
          <t>2026-10-07T13:56:00.285-07:00</t>
        </is>
      </c>
      <c r="B9236" t="inlineStr">
        <is>
          <t>205559.00</t>
        </is>
      </c>
      <c r="C9236" t="inlineStr">
        <is>
          <t>GPGGA</t>
        </is>
      </c>
      <c r="I9236" t="n">
        <v>6</v>
      </c>
      <c r="J9236" t="n">
        <v>2.82</v>
      </c>
      <c r="K9236" t="n">
        <v>1</v>
      </c>
      <c r="L9236" t="inlineStr">
        <is>
          <t>$GPGGA,205559.00,3230.77284,N,11655.19451,W,1,06,2.82,60.1,M,-34.1,M,,*50</t>
        </is>
      </c>
    </row>
    <row r="9237" hidden="1" s="7">
      <c r="A9237" t="inlineStr">
        <is>
          <t>2026-10-07T13:56:00.288-07:00</t>
        </is>
      </c>
      <c r="C9237" t="inlineStr">
        <is>
          <t>GPGSA</t>
        </is>
      </c>
      <c r="L9237" t="inlineStr">
        <is>
          <t>$GPGSA,A,3,04,16,09,07,26,27,,,,,,,4.62,2.82,3.66*05</t>
        </is>
      </c>
    </row>
    <row r="9238" hidden="1" s="7">
      <c r="A9238" t="inlineStr">
        <is>
          <t>2026-10-07T13:56:00.289-07:00</t>
        </is>
      </c>
      <c r="C9238" t="inlineStr">
        <is>
          <t>GPGSV</t>
        </is>
      </c>
      <c r="L9238" t="inlineStr">
        <is>
          <t>$GPGSV,3,1,11,03,35,178,08,04,68,053,20,06,06,274,09,07,43,278,23*72</t>
        </is>
      </c>
    </row>
    <row r="9239" hidden="1" s="7">
      <c r="A9239" t="inlineStr">
        <is>
          <t>2026-10-07T13:56:00.292-07:00</t>
        </is>
      </c>
      <c r="C9239" t="inlineStr">
        <is>
          <t>GPGSV</t>
        </is>
      </c>
      <c r="L9239" t="inlineStr">
        <is>
          <t>$GPGSV,3,2,11,08,15,143,,09,55,330,18,11,00,305,,16,44,054,26*76</t>
        </is>
      </c>
    </row>
    <row r="9240" hidden="1" s="7">
      <c r="A9240" t="inlineStr">
        <is>
          <t>2026-10-07T13:56:00.293-07:00</t>
        </is>
      </c>
      <c r="C9240" t="inlineStr">
        <is>
          <t>GPGSV</t>
        </is>
      </c>
      <c r="L9240" t="inlineStr">
        <is>
          <t>$GPGSV,3,3,11,26,12,042,12,27,19,104,31,30,10,260,*47</t>
        </is>
      </c>
    </row>
    <row r="9241" hidden="1" s="7">
      <c r="A9241" t="inlineStr">
        <is>
          <t>2026-10-07T13:56:00.294-07:00</t>
        </is>
      </c>
      <c r="C9241" t="inlineStr">
        <is>
          <t>GPGLL</t>
        </is>
      </c>
      <c r="L9241" t="inlineStr">
        <is>
          <t>$GPGLL,3230.77284,N,11655.19451,W,205559.00,A,A*77</t>
        </is>
      </c>
    </row>
    <row r="9242">
      <c r="A9242" t="inlineStr">
        <is>
          <t>2026-10-07T13:56:01.549-07:00</t>
        </is>
      </c>
      <c r="B9242" t="inlineStr">
        <is>
          <t>205600.00</t>
        </is>
      </c>
      <c r="C9242" t="inlineStr">
        <is>
          <t>GPRMC</t>
        </is>
      </c>
      <c r="D9242" t="b">
        <v>1</v>
      </c>
      <c r="E9242" t="n">
        <v>32.51287966666666</v>
      </c>
      <c r="F9242" t="n">
        <v>-116.9199031666667</v>
      </c>
      <c r="G9242" t="n">
        <v>0.9815600000000001</v>
      </c>
      <c r="H9242" t="n">
        <v>0</v>
      </c>
      <c r="L9242" t="inlineStr">
        <is>
          <t>$GPRMC,205600.00,A,3230.77278,N,11655.19419,W,0.530,,071026,,,A*6A</t>
        </is>
      </c>
    </row>
    <row r="9243" hidden="1" s="7">
      <c r="A9243" t="inlineStr">
        <is>
          <t>2026-10-07T13:56:01.551-07:00</t>
        </is>
      </c>
      <c r="C9243" t="inlineStr">
        <is>
          <t>GPVTG</t>
        </is>
      </c>
      <c r="L9243" t="inlineStr">
        <is>
          <t>$GPVTG,,T,,M,0.530,N,0.982,K,A*26</t>
        </is>
      </c>
    </row>
    <row r="9244" hidden="1" s="7">
      <c r="A9244" t="inlineStr">
        <is>
          <t>2026-10-07T13:56:01.558-07:00</t>
        </is>
      </c>
      <c r="B9244" t="inlineStr">
        <is>
          <t>205600.00</t>
        </is>
      </c>
      <c r="C9244" t="inlineStr">
        <is>
          <t>GPGGA</t>
        </is>
      </c>
      <c r="I9244" t="n">
        <v>7</v>
      </c>
      <c r="J9244" t="n">
        <v>2.82</v>
      </c>
      <c r="K9244" t="n">
        <v>1</v>
      </c>
      <c r="L9244" t="inlineStr">
        <is>
          <t>$GPGGA,205600.00,3230.77278,N,11655.19419,W,1,07,2.82,59.8,M,-34.1,M,,*52</t>
        </is>
      </c>
    </row>
    <row r="9245" hidden="1" s="7">
      <c r="A9245" t="inlineStr">
        <is>
          <t>2026-10-07T13:56:01.561-07:00</t>
        </is>
      </c>
      <c r="C9245" t="inlineStr">
        <is>
          <t>GPGSA</t>
        </is>
      </c>
      <c r="L9245" t="inlineStr">
        <is>
          <t>$GPGSA,A,3,04,16,09,07,26,06,27,,,,,,4.62,2.82,3.66*03</t>
        </is>
      </c>
    </row>
    <row r="9246" hidden="1" s="7">
      <c r="A9246" t="inlineStr">
        <is>
          <t>2026-10-07T13:56:01.564-07:00</t>
        </is>
      </c>
      <c r="C9246" t="inlineStr">
        <is>
          <t>GPGSV</t>
        </is>
      </c>
      <c r="L9246" t="inlineStr">
        <is>
          <t>$GPGSV,3,1,11,03,35,178,08,04,68,053,21,06,06,274,11,07,43,278,25*7C</t>
        </is>
      </c>
    </row>
    <row r="9247" hidden="1" s="7">
      <c r="A9247" t="inlineStr">
        <is>
          <t>2026-10-07T13:56:01.566-07:00</t>
        </is>
      </c>
      <c r="C9247" t="inlineStr">
        <is>
          <t>GPGSV</t>
        </is>
      </c>
      <c r="L9247" t="inlineStr">
        <is>
          <t>$GPGSV,3,2,11,08,15,143,,09,55,330,20,11,00,305,,16,44,054,28*73</t>
        </is>
      </c>
    </row>
    <row r="9248" hidden="1" s="7">
      <c r="A9248" t="inlineStr">
        <is>
          <t>2026-10-07T13:56:01.569-07:00</t>
        </is>
      </c>
      <c r="C9248" t="inlineStr">
        <is>
          <t>GPGSV</t>
        </is>
      </c>
      <c r="L9248" t="inlineStr">
        <is>
          <t>$GPGSV,3,3,11,26,12,042,12,27,19,104,32,30,10,260,*44</t>
        </is>
      </c>
    </row>
    <row r="9249" hidden="1" s="7">
      <c r="A9249" t="inlineStr">
        <is>
          <t>2026-10-07T13:56:01.572-07:00</t>
        </is>
      </c>
      <c r="C9249" t="inlineStr">
        <is>
          <t>GPGLL</t>
        </is>
      </c>
      <c r="L9249" t="inlineStr">
        <is>
          <t>$GPGLL,3230.77278,N,11655.19419,W,205600.00,A,A*77</t>
        </is>
      </c>
    </row>
    <row r="9250">
      <c r="A9250" t="inlineStr">
        <is>
          <t>2026-10-07T13:56:01.574-07:00</t>
        </is>
      </c>
      <c r="B9250" t="inlineStr">
        <is>
          <t>205601.00</t>
        </is>
      </c>
      <c r="C9250" t="inlineStr">
        <is>
          <t>GPRMC</t>
        </is>
      </c>
      <c r="D9250" t="b">
        <v>1</v>
      </c>
      <c r="E9250" t="n">
        <v>32.51287883333334</v>
      </c>
      <c r="F9250" t="n">
        <v>-116.9199051666667</v>
      </c>
      <c r="G9250" t="n">
        <v>0.772284</v>
      </c>
      <c r="H9250" t="n">
        <v>0</v>
      </c>
      <c r="L9250" t="inlineStr">
        <is>
          <t>$GPRMC,205601.00,A,3230.77273,N,11655.19431,W,0.417,,071026,,,A*6E</t>
        </is>
      </c>
    </row>
    <row r="9251" hidden="1" s="7">
      <c r="A9251" t="inlineStr">
        <is>
          <t>2026-10-07T13:56:01.576-07:00</t>
        </is>
      </c>
      <c r="C9251" t="inlineStr">
        <is>
          <t>GPVTG</t>
        </is>
      </c>
      <c r="L9251" t="inlineStr">
        <is>
          <t>$GPVTG,,T,,M,0.417,N,0.773,K,A*22</t>
        </is>
      </c>
    </row>
    <row r="9252" hidden="1" s="7">
      <c r="A9252" t="inlineStr">
        <is>
          <t>2026-10-07T13:56:03.070-07:00</t>
        </is>
      </c>
      <c r="B9252" t="inlineStr">
        <is>
          <t>205601.00</t>
        </is>
      </c>
      <c r="C9252" t="inlineStr">
        <is>
          <t>GPGGA</t>
        </is>
      </c>
      <c r="I9252" t="n">
        <v>7</v>
      </c>
      <c r="J9252" t="n">
        <v>2.82</v>
      </c>
      <c r="K9252" t="n">
        <v>1</v>
      </c>
      <c r="L9252" t="inlineStr">
        <is>
          <t>$GPGGA,205601.00,3230.77273,N,11655.19431,W,1,07,2.82,59.3,M,-34.1,M,,*59</t>
        </is>
      </c>
    </row>
    <row r="9253" hidden="1" s="7">
      <c r="A9253" t="inlineStr">
        <is>
          <t>2026-10-07T13:56:03.073-07:00</t>
        </is>
      </c>
      <c r="C9253" t="inlineStr">
        <is>
          <t>GPGSA</t>
        </is>
      </c>
      <c r="L9253" t="inlineStr">
        <is>
          <t>$GPGSA,A,3,04,16,09,07,26,06,27,,,,,,4.62,2.82,3.66*03</t>
        </is>
      </c>
    </row>
    <row r="9254" hidden="1" s="7">
      <c r="A9254" t="inlineStr">
        <is>
          <t>2026-10-07T13:56:03.075-07:00</t>
        </is>
      </c>
      <c r="C9254" t="inlineStr">
        <is>
          <t>GPGSV</t>
        </is>
      </c>
      <c r="L9254" t="inlineStr">
        <is>
          <t>$GPGSV,3,1,11,03,35,178,08,04,68,053,22,06,06,274,11,07,43,278,25*7F</t>
        </is>
      </c>
    </row>
    <row r="9255" hidden="1" s="7">
      <c r="A9255" t="inlineStr">
        <is>
          <t>2026-10-07T13:56:03.077-07:00</t>
        </is>
      </c>
      <c r="C9255" t="inlineStr">
        <is>
          <t>GPGSV</t>
        </is>
      </c>
      <c r="L9255" t="inlineStr">
        <is>
          <t>$GPGSV,3,2,11,08,15,143,,09,55,330,20,11,00,305,,16,44,054,27*7C</t>
        </is>
      </c>
    </row>
    <row r="9256" hidden="1" s="7">
      <c r="A9256" t="inlineStr">
        <is>
          <t>2026-10-07T13:56:03.080-07:00</t>
        </is>
      </c>
      <c r="C9256" t="inlineStr">
        <is>
          <t>GPGSV</t>
        </is>
      </c>
      <c r="L9256" t="inlineStr">
        <is>
          <t>$GPGSV,3,3,11,26,12,042,12,27,19,104,31,30,10,260,*47</t>
        </is>
      </c>
    </row>
    <row r="9257" hidden="1" s="7">
      <c r="A9257" t="inlineStr">
        <is>
          <t>2026-10-07T13:56:03.081-07:00</t>
        </is>
      </c>
      <c r="C9257" t="inlineStr">
        <is>
          <t>GPGLL</t>
        </is>
      </c>
      <c r="L9257" t="inlineStr">
        <is>
          <t>$GPGLL,3230.77273,N,11655.19431,W,205601.00,A,A*77</t>
        </is>
      </c>
    </row>
    <row r="9258">
      <c r="A9258" t="inlineStr">
        <is>
          <t>2026-10-07T13:56:03.083-07:00</t>
        </is>
      </c>
      <c r="B9258" t="inlineStr">
        <is>
          <t>205602.00</t>
        </is>
      </c>
      <c r="C9258" t="inlineStr">
        <is>
          <t>GPRMC</t>
        </is>
      </c>
      <c r="D9258" t="b">
        <v>1</v>
      </c>
      <c r="E9258" t="n">
        <v>32.51288883333334</v>
      </c>
      <c r="F9258" t="n">
        <v>-116.9199063333333</v>
      </c>
      <c r="G9258" t="n">
        <v>0.251872</v>
      </c>
      <c r="H9258" t="n">
        <v>0</v>
      </c>
      <c r="L9258" t="inlineStr">
        <is>
          <t>$GPRMC,205602.00,A,3230.77333,N,11655.19438,W,0.136,,071026,,,A*67</t>
        </is>
      </c>
    </row>
    <row r="9259" hidden="1" s="7">
      <c r="A9259" t="inlineStr">
        <is>
          <t>2026-10-07T13:56:03.085-07:00</t>
        </is>
      </c>
      <c r="C9259" t="inlineStr">
        <is>
          <t>GPVTG</t>
        </is>
      </c>
      <c r="L9259" t="inlineStr">
        <is>
          <t>$GPVTG,,T,,M,0.136,N,0.252,K,A*22</t>
        </is>
      </c>
    </row>
    <row r="9260" hidden="1" s="7">
      <c r="A9260" t="inlineStr">
        <is>
          <t>2026-10-07T13:56:03.087-07:00</t>
        </is>
      </c>
      <c r="B9260" t="inlineStr">
        <is>
          <t>205602.00</t>
        </is>
      </c>
      <c r="C9260" t="inlineStr">
        <is>
          <t>GPGGA</t>
        </is>
      </c>
      <c r="I9260" t="n">
        <v>8</v>
      </c>
      <c r="J9260" t="n">
        <v>1.46</v>
      </c>
      <c r="K9260" t="n">
        <v>1</v>
      </c>
      <c r="L9260" t="inlineStr">
        <is>
          <t>$GPGGA,205602.00,3230.77333,N,11655.19438,W,1,08,1.46,58.3,M,-34.1,M,,*53</t>
        </is>
      </c>
    </row>
    <row r="9261" hidden="1" s="7">
      <c r="A9261" t="inlineStr">
        <is>
          <t>2026-10-07T13:56:03.090-07:00</t>
        </is>
      </c>
      <c r="C9261" t="inlineStr">
        <is>
          <t>GPGSA</t>
        </is>
      </c>
      <c r="L9261" t="inlineStr">
        <is>
          <t>$GPGSA,A,3,04,16,09,03,07,26,06,27,,,,,3.39,1.46,3.06*04</t>
        </is>
      </c>
    </row>
    <row r="9262" hidden="1" s="7">
      <c r="A9262" t="inlineStr">
        <is>
          <t>2026-10-07T13:56:05.204-07:00</t>
        </is>
      </c>
      <c r="C9262" t="inlineStr">
        <is>
          <t>GPGSV</t>
        </is>
      </c>
      <c r="L9262" t="inlineStr">
        <is>
          <t>$GPGSV,3,1,11,03,35,178,09,04,68,053,21,06,06,274,07,07,43,278,24*7B</t>
        </is>
      </c>
    </row>
    <row r="9263" hidden="1" s="7">
      <c r="A9263" t="inlineStr">
        <is>
          <t>2026-10-07T13:56:05.206-07:00</t>
        </is>
      </c>
      <c r="C9263" t="inlineStr">
        <is>
          <t>GPGSV</t>
        </is>
      </c>
      <c r="L9263" t="inlineStr">
        <is>
          <t>$GPGSV,3,2,11,08,15,143,,09,55,330,19,11,00,305,,16,44,054,27*76</t>
        </is>
      </c>
    </row>
    <row r="9264" hidden="1" s="7">
      <c r="A9264" t="inlineStr">
        <is>
          <t>2026-10-07T13:56:05.208-07:00</t>
        </is>
      </c>
      <c r="C9264" t="inlineStr">
        <is>
          <t>GPGSV</t>
        </is>
      </c>
      <c r="L9264" t="inlineStr">
        <is>
          <t>$GPGSV,3,3,11,26,12,042,07,27,19,104,25,30,10,260,*46</t>
        </is>
      </c>
    </row>
    <row r="9265" hidden="1" s="7">
      <c r="A9265" t="inlineStr">
        <is>
          <t>2026-10-07T13:56:05.210-07:00</t>
        </is>
      </c>
      <c r="C9265" t="inlineStr">
        <is>
          <t>GPGLL</t>
        </is>
      </c>
      <c r="L9265" t="inlineStr">
        <is>
          <t>$GPGLL,3230.77333,N,11655.19438,W,205602.00,A,A*78</t>
        </is>
      </c>
    </row>
    <row r="9266">
      <c r="A9266" t="inlineStr">
        <is>
          <t>2026-10-07T13:56:05.212-07:00</t>
        </is>
      </c>
      <c r="B9266" t="inlineStr">
        <is>
          <t>205603.00</t>
        </is>
      </c>
      <c r="C9266" t="inlineStr">
        <is>
          <t>GPRMC</t>
        </is>
      </c>
      <c r="D9266" t="b">
        <v>1</v>
      </c>
      <c r="E9266" t="n">
        <v>32.51289366666666</v>
      </c>
      <c r="F9266" t="n">
        <v>-116.9198976666667</v>
      </c>
      <c r="G9266" t="n">
        <v>0.33336</v>
      </c>
      <c r="H9266" t="n">
        <v>0</v>
      </c>
      <c r="L9266" t="inlineStr">
        <is>
          <t>$GPRMC,205603.00,A,3230.77362,N,11655.19386,W,0.180,,071026,,,A*6D</t>
        </is>
      </c>
    </row>
    <row r="9267" hidden="1" s="7">
      <c r="A9267" t="inlineStr">
        <is>
          <t>2026-10-07T13:56:05.215-07:00</t>
        </is>
      </c>
      <c r="C9267" t="inlineStr">
        <is>
          <t>GPVTG</t>
        </is>
      </c>
      <c r="L9267" t="inlineStr">
        <is>
          <t>$GPVTG,,T,,M,0.180,N,0.334,K,A*2E</t>
        </is>
      </c>
    </row>
    <row r="9268" hidden="1" s="7">
      <c r="A9268" t="inlineStr">
        <is>
          <t>2026-10-07T13:56:05.217-07:00</t>
        </is>
      </c>
      <c r="B9268" t="inlineStr">
        <is>
          <t>205603.00</t>
        </is>
      </c>
      <c r="C9268" t="inlineStr">
        <is>
          <t>GPGGA</t>
        </is>
      </c>
      <c r="I9268" t="n">
        <v>8</v>
      </c>
      <c r="J9268" t="n">
        <v>0.97</v>
      </c>
      <c r="K9268" t="n">
        <v>1</v>
      </c>
      <c r="L9268" t="inlineStr">
        <is>
          <t>$GPGGA,205603.00,3230.77362,N,11655.19386,W,1,08,0.97,59.6,M,-34.1,M,,*5D</t>
        </is>
      </c>
    </row>
    <row r="9269" hidden="1" s="7">
      <c r="A9269" t="inlineStr">
        <is>
          <t>2026-10-07T13:56:05.220-07:00</t>
        </is>
      </c>
      <c r="C9269" t="inlineStr">
        <is>
          <t>GPGSA</t>
        </is>
      </c>
      <c r="L9269" t="inlineStr">
        <is>
          <t>$GPGSA,A,3,04,16,09,03,07,26,06,27,,,,,1.59,0.97,1.26*0D</t>
        </is>
      </c>
    </row>
    <row r="9270" hidden="1" s="7">
      <c r="A9270" t="inlineStr">
        <is>
          <t>2026-10-07T13:56:05.221-07:00</t>
        </is>
      </c>
      <c r="C9270" t="inlineStr">
        <is>
          <t>GPGSV</t>
        </is>
      </c>
      <c r="L9270" t="inlineStr">
        <is>
          <t>$GPGSV,3,1,11,03,35,178,10,04,68,053,22,06,06,274,08,07,43,278,27*7C</t>
        </is>
      </c>
    </row>
    <row r="9271" hidden="1" s="7">
      <c r="A9271" t="inlineStr">
        <is>
          <t>2026-10-07T13:56:05.224-07:00</t>
        </is>
      </c>
      <c r="C9271" t="inlineStr">
        <is>
          <t>GPGSV</t>
        </is>
      </c>
      <c r="L9271" t="inlineStr">
        <is>
          <t>$GPGSV,3,2,11,08,15,143,,09,55,330,21,11,00,305,,16,44,054,32*79</t>
        </is>
      </c>
    </row>
    <row r="9272" hidden="1" s="7">
      <c r="A9272" t="inlineStr">
        <is>
          <t>2026-10-07T13:56:07.506-07:00</t>
        </is>
      </c>
      <c r="C9272" t="inlineStr">
        <is>
          <t>GPGSV</t>
        </is>
      </c>
      <c r="L9272" t="inlineStr">
        <is>
          <t>$GPGSV,3,3,11,26,12,042,08,27,19,104,35,30,10,260,*48</t>
        </is>
      </c>
    </row>
    <row r="9273" hidden="1" s="7">
      <c r="A9273" t="inlineStr">
        <is>
          <t>2026-10-07T13:56:07.513-07:00</t>
        </is>
      </c>
      <c r="C9273" t="inlineStr">
        <is>
          <t>GPGLL</t>
        </is>
      </c>
      <c r="L9273" t="inlineStr">
        <is>
          <t>$GPGLL,3230.77362,N,11655.19386,W,205603.00,A,A*7F</t>
        </is>
      </c>
    </row>
    <row r="9274">
      <c r="A9274" t="inlineStr">
        <is>
          <t>2026-10-07T13:56:07.521-07:00</t>
        </is>
      </c>
      <c r="B9274" t="inlineStr">
        <is>
          <t>205604.00</t>
        </is>
      </c>
      <c r="C9274" t="inlineStr">
        <is>
          <t>GPRMC</t>
        </is>
      </c>
      <c r="D9274" t="b">
        <v>1</v>
      </c>
      <c r="E9274" t="n">
        <v>32.51289483333333</v>
      </c>
      <c r="F9274" t="n">
        <v>-116.9198971666667</v>
      </c>
      <c r="G9274" t="n">
        <v>0.340768</v>
      </c>
      <c r="H9274" t="n">
        <v>0</v>
      </c>
      <c r="L9274" t="inlineStr">
        <is>
          <t>$GPRMC,205604.00,A,3230.77369,N,11655.19383,W,0.184,,071026,,,A*60</t>
        </is>
      </c>
    </row>
    <row r="9275" hidden="1" s="7">
      <c r="A9275" t="inlineStr">
        <is>
          <t>2026-10-07T13:56:07.525-07:00</t>
        </is>
      </c>
      <c r="C9275" t="inlineStr">
        <is>
          <t>GPVTG</t>
        </is>
      </c>
      <c r="L9275" t="inlineStr">
        <is>
          <t>$GPVTG,,T,,M,0.184,N,0.340,K,A*29</t>
        </is>
      </c>
    </row>
    <row r="9276" hidden="1" s="7">
      <c r="A9276" t="inlineStr">
        <is>
          <t>2026-10-07T13:56:07.528-07:00</t>
        </is>
      </c>
      <c r="B9276" t="inlineStr">
        <is>
          <t>205604.00</t>
        </is>
      </c>
      <c r="C9276" t="inlineStr">
        <is>
          <t>GPGGA</t>
        </is>
      </c>
      <c r="I9276" t="n">
        <v>8</v>
      </c>
      <c r="J9276" t="n">
        <v>2.81</v>
      </c>
      <c r="K9276" t="n">
        <v>1</v>
      </c>
      <c r="L9276" t="inlineStr">
        <is>
          <t>$GPGGA,205604.00,3230.77369,N,11655.19383,W,1,08,2.81,59.1,M,-34.1,M,,*56</t>
        </is>
      </c>
    </row>
    <row r="9277" hidden="1" s="7">
      <c r="A9277" t="inlineStr">
        <is>
          <t>2026-10-07T13:56:07.531-07:00</t>
        </is>
      </c>
      <c r="C9277" t="inlineStr">
        <is>
          <t>GPGSA</t>
        </is>
      </c>
      <c r="L9277" t="inlineStr">
        <is>
          <t>$GPGSA,A,3,04,16,09,03,07,26,06,27,,,,,4.61,2.81,3.66*00</t>
        </is>
      </c>
    </row>
    <row r="9278" hidden="1" s="7">
      <c r="A9278" t="inlineStr">
        <is>
          <t>2026-10-07T13:56:07.535-07:00</t>
        </is>
      </c>
      <c r="C9278" t="inlineStr">
        <is>
          <t>GPGSV</t>
        </is>
      </c>
      <c r="L9278" t="inlineStr">
        <is>
          <t>$GPGSV,3,1,11,03,35,178,09,04,68,053,21,06,06,274,07,07,43,278,26*79</t>
        </is>
      </c>
    </row>
    <row r="9279" hidden="1" s="7">
      <c r="A9279" t="inlineStr">
        <is>
          <t>2026-10-07T13:56:07.538-07:00</t>
        </is>
      </c>
      <c r="C9279" t="inlineStr">
        <is>
          <t>GPGSV</t>
        </is>
      </c>
      <c r="L9279" t="inlineStr">
        <is>
          <t>$GPGSV,3,2,11,08,15,143,,09,55,330,20,11,00,305,,16,44,054,32*78</t>
        </is>
      </c>
    </row>
    <row r="9280" hidden="1" s="7">
      <c r="A9280" t="inlineStr">
        <is>
          <t>2026-10-07T13:56:07.540-07:00</t>
        </is>
      </c>
      <c r="C9280" t="inlineStr">
        <is>
          <t>GPGSV</t>
        </is>
      </c>
      <c r="L9280" t="inlineStr">
        <is>
          <t>$GPGSV,3,3,11,26,12,042,07,27,19,104,32,30,10,260,*40</t>
        </is>
      </c>
    </row>
    <row r="9281" hidden="1" s="7">
      <c r="A9281" t="inlineStr">
        <is>
          <t>2026-10-07T13:56:07.542-07:00</t>
        </is>
      </c>
      <c r="C9281" t="inlineStr">
        <is>
          <t>GPGLL</t>
        </is>
      </c>
      <c r="L9281" t="inlineStr">
        <is>
          <t>$GPGLL,3230.77369,N,11655.19383,W,205604.00,A,A*76</t>
        </is>
      </c>
    </row>
    <row r="9282">
      <c r="A9282" t="inlineStr">
        <is>
          <t>2026-10-07T13:56:08.891-07:00</t>
        </is>
      </c>
      <c r="B9282" t="inlineStr">
        <is>
          <t>205605.00</t>
        </is>
      </c>
      <c r="C9282" t="inlineStr">
        <is>
          <t>GPRMC</t>
        </is>
      </c>
      <c r="D9282" t="b">
        <v>1</v>
      </c>
      <c r="E9282" t="n">
        <v>32.5128955</v>
      </c>
      <c r="F9282" t="n">
        <v>-116.9198958333333</v>
      </c>
      <c r="G9282" t="n">
        <v>0.325952</v>
      </c>
      <c r="H9282" t="n">
        <v>0</v>
      </c>
      <c r="L9282" t="inlineStr">
        <is>
          <t>$GPRMC,205605.00,A,3230.77373,N,11655.19375,W,0.176,,071026,,,A*6E</t>
        </is>
      </c>
    </row>
    <row r="9283" hidden="1" s="7">
      <c r="A9283" t="inlineStr">
        <is>
          <t>2026-10-07T13:56:08.897-07:00</t>
        </is>
      </c>
      <c r="C9283" t="inlineStr">
        <is>
          <t>GPVTG</t>
        </is>
      </c>
      <c r="L9283" t="inlineStr">
        <is>
          <t>$GPVTG,,T,,M,0.176,N,0.327,K,A*25</t>
        </is>
      </c>
    </row>
    <row r="9284" hidden="1" s="7">
      <c r="A9284" t="inlineStr">
        <is>
          <t>2026-10-07T13:56:08.902-07:00</t>
        </is>
      </c>
      <c r="B9284" t="inlineStr">
        <is>
          <t>205605.00</t>
        </is>
      </c>
      <c r="C9284" t="inlineStr">
        <is>
          <t>GPGGA</t>
        </is>
      </c>
      <c r="I9284" t="n">
        <v>8</v>
      </c>
      <c r="J9284" t="n">
        <v>2.81</v>
      </c>
      <c r="K9284" t="n">
        <v>1</v>
      </c>
      <c r="L9284" t="inlineStr">
        <is>
          <t>$GPGGA,205605.00,3230.77373,N,11655.19375,W,1,08,2.81,58.7,M,-34.1,M,,*52</t>
        </is>
      </c>
    </row>
    <row r="9285" hidden="1" s="7">
      <c r="A9285" t="inlineStr">
        <is>
          <t>2026-10-07T13:56:08.909-07:00</t>
        </is>
      </c>
      <c r="C9285" t="inlineStr">
        <is>
          <t>GPGSA</t>
        </is>
      </c>
      <c r="L9285" t="inlineStr">
        <is>
          <t>$GPGSA,A,3,04,16,09,03,07,26,06,27,,,,,4.61,2.81,3.66*00</t>
        </is>
      </c>
    </row>
    <row r="9286" hidden="1" s="7">
      <c r="A9286" t="inlineStr">
        <is>
          <t>2026-10-07T13:56:08.912-07:00</t>
        </is>
      </c>
      <c r="C9286" t="inlineStr">
        <is>
          <t>GPGSV</t>
        </is>
      </c>
      <c r="L9286" t="inlineStr">
        <is>
          <t>$GPGSV,3,1,11,03,35,178,09,04,68,053,22,06,06,274,07,07,43,278,27*7B</t>
        </is>
      </c>
    </row>
    <row r="9287" hidden="1" s="7">
      <c r="A9287" t="inlineStr">
        <is>
          <t>2026-10-07T13:56:08.913-07:00</t>
        </is>
      </c>
      <c r="C9287" t="inlineStr">
        <is>
          <t>GPGSV</t>
        </is>
      </c>
      <c r="L9287" t="inlineStr">
        <is>
          <t>$GPGSV,3,2,11,08,15,143,18,09,55,330,21,11,00,305,,16,44,054,31*73</t>
        </is>
      </c>
    </row>
    <row r="9288" hidden="1" s="7">
      <c r="A9288" t="inlineStr">
        <is>
          <t>2026-10-07T13:56:08.918-07:00</t>
        </is>
      </c>
      <c r="C9288" t="inlineStr">
        <is>
          <t>GPGSV</t>
        </is>
      </c>
      <c r="L9288" t="inlineStr">
        <is>
          <t>$GPGSV,3,3,11,26,12,042,07,27,19,104,32,30,10,260,*40</t>
        </is>
      </c>
    </row>
    <row r="9289" hidden="1" s="7">
      <c r="A9289" t="inlineStr">
        <is>
          <t>2026-10-07T13:56:08.921-07:00</t>
        </is>
      </c>
      <c r="C9289" t="inlineStr">
        <is>
          <t>GPGLL</t>
        </is>
      </c>
      <c r="L9289" t="inlineStr">
        <is>
          <t>$GPGLL,3230.77373,N,11655.19375,W,205605.00,A,A*75</t>
        </is>
      </c>
    </row>
    <row r="9290">
      <c r="A9290" t="inlineStr">
        <is>
          <t>2026-10-07T13:56:08.923-07:00</t>
        </is>
      </c>
      <c r="B9290" t="inlineStr">
        <is>
          <t>205606.00</t>
        </is>
      </c>
      <c r="C9290" t="inlineStr">
        <is>
          <t>GPRMC</t>
        </is>
      </c>
      <c r="D9290" t="b">
        <v>1</v>
      </c>
      <c r="E9290" t="n">
        <v>32.51289816666667</v>
      </c>
      <c r="F9290" t="n">
        <v>-116.9198956666667</v>
      </c>
      <c r="G9290" t="n">
        <v>0.114824</v>
      </c>
      <c r="H9290" t="n">
        <v>0</v>
      </c>
      <c r="L9290" t="inlineStr">
        <is>
          <t>$GPRMC,205606.00,A,3230.77389,N,11655.19374,W,0.062,,071026,,,A*6D</t>
        </is>
      </c>
    </row>
    <row r="9291" hidden="1" s="7">
      <c r="A9291" t="inlineStr">
        <is>
          <t>2026-10-07T13:56:08.926-07:00</t>
        </is>
      </c>
      <c r="C9291" t="inlineStr">
        <is>
          <t>GPVTG</t>
        </is>
      </c>
      <c r="L9291" t="inlineStr">
        <is>
          <t>$GPVTG,,T,,M,0.062,N,0.115,K,A*22</t>
        </is>
      </c>
    </row>
    <row r="9292" hidden="1" s="7">
      <c r="A9292" t="inlineStr">
        <is>
          <t>2026-10-07T13:56:10.482-07:00</t>
        </is>
      </c>
      <c r="B9292" t="inlineStr">
        <is>
          <t>205606.00</t>
        </is>
      </c>
      <c r="C9292" t="inlineStr">
        <is>
          <t>GPGGA</t>
        </is>
      </c>
      <c r="I9292" t="n">
        <v>8</v>
      </c>
      <c r="J9292" t="n">
        <v>2.81</v>
      </c>
      <c r="K9292" t="n">
        <v>1</v>
      </c>
      <c r="L9292" t="inlineStr">
        <is>
          <t>$GPGGA,205606.00,3230.77389,N,11655.19374,W,1,08,2.81,58.5,M,-34.1,M,,*57</t>
        </is>
      </c>
    </row>
    <row r="9293" hidden="1" s="7">
      <c r="A9293" t="inlineStr">
        <is>
          <t>2026-10-07T13:56:10.485-07:00</t>
        </is>
      </c>
      <c r="C9293" t="inlineStr">
        <is>
          <t>GPGSA</t>
        </is>
      </c>
      <c r="L9293" t="inlineStr">
        <is>
          <t>$GPGSA,A,3,04,16,09,03,07,26,06,27,,,,,4.61,2.81,3.65*03</t>
        </is>
      </c>
    </row>
    <row r="9294" hidden="1" s="7">
      <c r="A9294" t="inlineStr">
        <is>
          <t>2026-10-07T13:56:10.488-07:00</t>
        </is>
      </c>
      <c r="C9294" t="inlineStr">
        <is>
          <t>GPGSV</t>
        </is>
      </c>
      <c r="L9294" t="inlineStr">
        <is>
          <t>$GPGSV,3,1,11,03,35,178,09,04,68,053,21,06,06,274,07,07,43,278,27*78</t>
        </is>
      </c>
    </row>
    <row r="9295" hidden="1" s="7">
      <c r="A9295" t="inlineStr">
        <is>
          <t>2026-10-07T13:56:10.489-07:00</t>
        </is>
      </c>
      <c r="C9295" t="inlineStr">
        <is>
          <t>GPGSV</t>
        </is>
      </c>
      <c r="L9295" t="inlineStr">
        <is>
          <t>$GPGSV,3,2,11,08,15,143,17,09,55,330,21,11,00,305,,16,44,054,32*7F</t>
        </is>
      </c>
    </row>
    <row r="9296" hidden="1" s="7">
      <c r="A9296" t="inlineStr">
        <is>
          <t>2026-10-07T13:56:10.491-07:00</t>
        </is>
      </c>
      <c r="C9296" t="inlineStr">
        <is>
          <t>GPGSV</t>
        </is>
      </c>
      <c r="L9296" t="inlineStr">
        <is>
          <t>$GPGSV,3,3,11,26,12,042,07,27,19,104,35,30,10,260,*47</t>
        </is>
      </c>
    </row>
    <row r="9297" hidden="1" s="7">
      <c r="A9297" t="inlineStr">
        <is>
          <t>2026-10-07T13:56:10.493-07:00</t>
        </is>
      </c>
      <c r="C9297" t="inlineStr">
        <is>
          <t>GPGLL</t>
        </is>
      </c>
      <c r="L9297" t="inlineStr">
        <is>
          <t>$GPGLL,3230.77389,N,11655.19374,W,205606.00,A,A*72</t>
        </is>
      </c>
    </row>
    <row r="9298">
      <c r="A9298" t="inlineStr">
        <is>
          <t>2026-10-07T13:56:10.494-07:00</t>
        </is>
      </c>
      <c r="B9298" t="inlineStr">
        <is>
          <t>205607.00</t>
        </is>
      </c>
      <c r="C9298" t="inlineStr">
        <is>
          <t>GPRMC</t>
        </is>
      </c>
      <c r="D9298" t="b">
        <v>1</v>
      </c>
      <c r="E9298" t="n">
        <v>32.51290183333333</v>
      </c>
      <c r="F9298" t="n">
        <v>-116.9198953333333</v>
      </c>
      <c r="G9298" t="n">
        <v>0.137048</v>
      </c>
      <c r="H9298" t="n">
        <v>0</v>
      </c>
      <c r="L9298" t="inlineStr">
        <is>
          <t>$GPRMC,205607.00,A,3230.77411,N,11655.19372,W,0.074,,071026,,,A*6B</t>
        </is>
      </c>
    </row>
    <row r="9299" hidden="1" s="7">
      <c r="A9299" t="inlineStr">
        <is>
          <t>2026-10-07T13:56:10.496-07:00</t>
        </is>
      </c>
      <c r="C9299" t="inlineStr">
        <is>
          <t>GPVTG</t>
        </is>
      </c>
      <c r="L9299" t="inlineStr">
        <is>
          <t>$GPVTG,,T,,M,0.074,N,0.136,K,A*24</t>
        </is>
      </c>
    </row>
    <row r="9300" hidden="1" s="7">
      <c r="A9300" t="inlineStr">
        <is>
          <t>2026-10-07T13:56:10.498-07:00</t>
        </is>
      </c>
      <c r="B9300" t="inlineStr">
        <is>
          <t>205607.00</t>
        </is>
      </c>
      <c r="C9300" t="inlineStr">
        <is>
          <t>GPGGA</t>
        </is>
      </c>
      <c r="I9300" t="n">
        <v>6</v>
      </c>
      <c r="J9300" t="n">
        <v>2.81</v>
      </c>
      <c r="K9300" t="n">
        <v>1</v>
      </c>
      <c r="L9300" t="inlineStr">
        <is>
          <t>$GPGGA,205607.00,3230.77411,N,11655.19372,W,1,06,2.81,58.4,M,-34.1,M,,*59</t>
        </is>
      </c>
    </row>
    <row r="9301" hidden="1" s="7">
      <c r="A9301" t="inlineStr">
        <is>
          <t>2026-10-07T13:56:10.500-07:00</t>
        </is>
      </c>
      <c r="C9301" t="inlineStr">
        <is>
          <t>GPGSA</t>
        </is>
      </c>
      <c r="L9301" t="inlineStr">
        <is>
          <t>$GPGSA,A,3,04,16,09,03,07,27,,,,,,,4.61,2.81,3.65*01</t>
        </is>
      </c>
    </row>
    <row r="9302" hidden="1" s="7">
      <c r="A9302" t="inlineStr">
        <is>
          <t>2026-10-07T13:56:12.545-07:00</t>
        </is>
      </c>
      <c r="C9302" t="inlineStr">
        <is>
          <t>GPGSV</t>
        </is>
      </c>
      <c r="L9302" t="inlineStr">
        <is>
          <t>$GPGSV,3,1,11,03,35,178,09,04,68,053,20,06,06,274,06,07,43,278,27*78</t>
        </is>
      </c>
    </row>
    <row r="9303" hidden="1" s="7">
      <c r="A9303" t="inlineStr">
        <is>
          <t>2026-10-07T13:56:12.552-07:00</t>
        </is>
      </c>
      <c r="C9303" t="inlineStr">
        <is>
          <t>GPGSV</t>
        </is>
      </c>
      <c r="L9303" t="inlineStr">
        <is>
          <t>$GPGSV,3,2,11,08,15,143,18,09,55,330,21,11,00,305,,16,44,054,31*73</t>
        </is>
      </c>
    </row>
    <row r="9304" hidden="1" s="7">
      <c r="A9304" t="inlineStr">
        <is>
          <t>2026-10-07T13:56:12.554-07:00</t>
        </is>
      </c>
      <c r="C9304" t="inlineStr">
        <is>
          <t>GPGSV</t>
        </is>
      </c>
      <c r="L9304" t="inlineStr">
        <is>
          <t>$GPGSV,3,3,11,26,12,042,06,27,19,104,30,30,10,260,*43</t>
        </is>
      </c>
    </row>
    <row r="9305" hidden="1" s="7">
      <c r="A9305" t="inlineStr">
        <is>
          <t>2026-10-07T13:56:12.558-07:00</t>
        </is>
      </c>
      <c r="C9305" t="inlineStr">
        <is>
          <t>GPGLL</t>
        </is>
      </c>
      <c r="L9305" t="inlineStr">
        <is>
          <t>$GPGLL,3230.77411,N,11655.19372,W,205607.00,A,A*73</t>
        </is>
      </c>
    </row>
    <row r="9306">
      <c r="A9306" t="inlineStr">
        <is>
          <t>2026-10-07T13:56:12.562-07:00</t>
        </is>
      </c>
      <c r="B9306" t="inlineStr">
        <is>
          <t>205608.00</t>
        </is>
      </c>
      <c r="C9306" t="inlineStr">
        <is>
          <t>GPRMC</t>
        </is>
      </c>
      <c r="D9306" t="b">
        <v>1</v>
      </c>
      <c r="E9306" t="n">
        <v>32.51290783333333</v>
      </c>
      <c r="F9306" t="n">
        <v>-116.9198933333333</v>
      </c>
      <c r="G9306" t="n">
        <v>0.6148640000000001</v>
      </c>
      <c r="H9306" t="n">
        <v>0</v>
      </c>
      <c r="L9306" t="inlineStr">
        <is>
          <t>$GPRMC,205608.00,A,3230.77447,N,11655.19360,W,0.332,,071026,,,A*65</t>
        </is>
      </c>
    </row>
    <row r="9307" hidden="1" s="7">
      <c r="A9307" t="inlineStr">
        <is>
          <t>2026-10-07T13:56:12.566-07:00</t>
        </is>
      </c>
      <c r="C9307" t="inlineStr">
        <is>
          <t>GPVTG</t>
        </is>
      </c>
      <c r="L9307" t="inlineStr">
        <is>
          <t>$GPVTG,,T,,M,0.332,N,0.616,K,A*20</t>
        </is>
      </c>
    </row>
    <row r="9308" hidden="1" s="7">
      <c r="A9308" t="inlineStr">
        <is>
          <t>2026-10-07T13:56:12.570-07:00</t>
        </is>
      </c>
      <c r="B9308" t="inlineStr">
        <is>
          <t>205608.00</t>
        </is>
      </c>
      <c r="C9308" t="inlineStr">
        <is>
          <t>GPGGA</t>
        </is>
      </c>
      <c r="I9308" t="n">
        <v>8</v>
      </c>
      <c r="J9308" t="n">
        <v>2.81</v>
      </c>
      <c r="K9308" t="n">
        <v>1</v>
      </c>
      <c r="L9308" t="inlineStr">
        <is>
          <t>$GPGGA,205608.00,3230.77447,N,11655.19360,W,1,08,2.81,58.1,M,-34.1,M,,*5D</t>
        </is>
      </c>
    </row>
    <row r="9309" hidden="1" s="7">
      <c r="A9309" t="inlineStr">
        <is>
          <t>2026-10-07T13:56:12.574-07:00</t>
        </is>
      </c>
      <c r="C9309" t="inlineStr">
        <is>
          <t>GPGSA</t>
        </is>
      </c>
      <c r="L9309" t="inlineStr">
        <is>
          <t>$GPGSA,A,3,04,16,09,03,07,26,06,27,,,,,4.61,2.81,3.65*03</t>
        </is>
      </c>
    </row>
    <row r="9310" hidden="1" s="7">
      <c r="A9310" t="inlineStr">
        <is>
          <t>2026-10-07T13:56:12.582-07:00</t>
        </is>
      </c>
      <c r="C9310" t="inlineStr">
        <is>
          <t>GPGSV</t>
        </is>
      </c>
      <c r="L9310" t="inlineStr">
        <is>
          <t>$GPGSV,3,1,11,03,35,178,13,04,68,053,20,06,06,274,14,07,43,278,27*70</t>
        </is>
      </c>
    </row>
    <row r="9311" hidden="1" s="7">
      <c r="A9311" t="inlineStr">
        <is>
          <t>2026-10-07T13:56:12.584-07:00</t>
        </is>
      </c>
      <c r="C9311" t="inlineStr">
        <is>
          <t>GPGSV</t>
        </is>
      </c>
      <c r="L9311" t="inlineStr">
        <is>
          <t>$GPGSV,3,2,11,08,15,143,19,09,55,330,21,11,00,305,,16,44,054,31*72</t>
        </is>
      </c>
    </row>
    <row r="9312" hidden="1" s="7">
      <c r="A9312" t="inlineStr">
        <is>
          <t>2026-10-07T13:56:13.777-07:00</t>
        </is>
      </c>
      <c r="C9312" t="inlineStr">
        <is>
          <t>GPGSV</t>
        </is>
      </c>
      <c r="L9312" t="inlineStr">
        <is>
          <t>$GPGSV,3,3,11,26,12,042,12,27,19,104,30,30,10,260,*46</t>
        </is>
      </c>
    </row>
    <row r="9313" hidden="1" s="7">
      <c r="A9313" t="inlineStr">
        <is>
          <t>2026-10-07T13:56:13.782-07:00</t>
        </is>
      </c>
      <c r="C9313" t="inlineStr">
        <is>
          <t>GPGLL</t>
        </is>
      </c>
      <c r="L9313" t="inlineStr">
        <is>
          <t>$GPGLL,3230.77447,N,11655.19360,W,205608.00,A,A*7C</t>
        </is>
      </c>
    </row>
    <row r="9314">
      <c r="A9314" t="inlineStr">
        <is>
          <t>2026-10-07T13:56:13.787-07:00</t>
        </is>
      </c>
      <c r="B9314" t="inlineStr">
        <is>
          <t>205609.00</t>
        </is>
      </c>
      <c r="C9314" t="inlineStr">
        <is>
          <t>GPRMC</t>
        </is>
      </c>
      <c r="D9314" t="b">
        <v>1</v>
      </c>
      <c r="E9314" t="n">
        <v>32.51291083333333</v>
      </c>
      <c r="F9314" t="n">
        <v>-116.9198933333333</v>
      </c>
      <c r="G9314" t="n">
        <v>0.6074560000000001</v>
      </c>
      <c r="H9314" t="n">
        <v>0</v>
      </c>
      <c r="L9314" t="inlineStr">
        <is>
          <t>$GPRMC,205609.00,A,3230.77465,N,11655.19360,W,0.328,,071026,,,A*6F</t>
        </is>
      </c>
    </row>
    <row r="9315" hidden="1" s="7">
      <c r="A9315" t="inlineStr">
        <is>
          <t>2026-10-07T13:56:13.792-07:00</t>
        </is>
      </c>
      <c r="C9315" t="inlineStr">
        <is>
          <t>GPVTG</t>
        </is>
      </c>
      <c r="L9315" t="inlineStr">
        <is>
          <t>$GPVTG,,T,,M,0.328,N,0.607,K,A*2B</t>
        </is>
      </c>
    </row>
    <row r="9316" hidden="1" s="7">
      <c r="A9316" t="inlineStr">
        <is>
          <t>2026-10-07T13:56:13.798-07:00</t>
        </is>
      </c>
      <c r="B9316" t="inlineStr">
        <is>
          <t>205609.00</t>
        </is>
      </c>
      <c r="C9316" t="inlineStr">
        <is>
          <t>GPGGA</t>
        </is>
      </c>
      <c r="I9316" t="n">
        <v>8</v>
      </c>
      <c r="J9316" t="n">
        <v>2.81</v>
      </c>
      <c r="K9316" t="n">
        <v>1</v>
      </c>
      <c r="L9316" t="inlineStr">
        <is>
          <t>$GPGGA,205609.00,3230.77465,N,11655.19360,W,1,08,2.81,57.9,M,-34.1,M,,*5B</t>
        </is>
      </c>
    </row>
    <row r="9317" hidden="1" s="7">
      <c r="A9317" t="inlineStr">
        <is>
          <t>2026-10-07T13:56:13.804-07:00</t>
        </is>
      </c>
      <c r="C9317" t="inlineStr">
        <is>
          <t>GPGSA</t>
        </is>
      </c>
      <c r="L9317" t="inlineStr">
        <is>
          <t>$GPGSA,A,3,04,16,09,03,07,26,06,27,,,,,4.61,2.81,3.65*03</t>
        </is>
      </c>
    </row>
    <row r="9318" hidden="1" s="7">
      <c r="A9318" t="inlineStr">
        <is>
          <t>2026-10-07T13:56:13.806-07:00</t>
        </is>
      </c>
      <c r="C9318" t="inlineStr">
        <is>
          <t>GPGSV</t>
        </is>
      </c>
      <c r="L9318" t="inlineStr">
        <is>
          <t>$GPGSV,3,1,11,03,35,178,13,04,68,053,19,06,06,274,14,07,43,278,26*7B</t>
        </is>
      </c>
    </row>
    <row r="9319" hidden="1" s="7">
      <c r="A9319" t="inlineStr">
        <is>
          <t>2026-10-07T13:56:13.808-07:00</t>
        </is>
      </c>
      <c r="C9319" t="inlineStr">
        <is>
          <t>GPGSV</t>
        </is>
      </c>
      <c r="L9319" t="inlineStr">
        <is>
          <t>$GPGSV,3,2,11,08,15,143,19,09,55,330,20,11,00,305,,16,44,054,26*75</t>
        </is>
      </c>
    </row>
    <row r="9320" hidden="1" s="7">
      <c r="A9320" t="inlineStr">
        <is>
          <t>2026-10-07T13:56:13.816-07:00</t>
        </is>
      </c>
      <c r="C9320" t="inlineStr">
        <is>
          <t>GPGSV</t>
        </is>
      </c>
      <c r="L9320" t="inlineStr">
        <is>
          <t>$GPGSV,3,3,11,26,12,042,12,27,19,104,31,30,10,260,*47</t>
        </is>
      </c>
    </row>
    <row r="9321" hidden="1" s="7">
      <c r="A9321" t="inlineStr">
        <is>
          <t>2026-10-07T13:56:13.819-07:00</t>
        </is>
      </c>
      <c r="C9321" t="inlineStr">
        <is>
          <t>GPGLL</t>
        </is>
      </c>
      <c r="L9321" t="inlineStr">
        <is>
          <t>$GPGLL,3230.77465,N,11655.19360,W,205609.00,A,A*7D</t>
        </is>
      </c>
    </row>
    <row r="9322">
      <c r="A9322" t="inlineStr">
        <is>
          <t>2026-10-07T13:56:15.097-07:00</t>
        </is>
      </c>
      <c r="B9322" t="inlineStr">
        <is>
          <t>205610.00</t>
        </is>
      </c>
      <c r="C9322" t="inlineStr">
        <is>
          <t>GPRMC</t>
        </is>
      </c>
      <c r="D9322" t="b">
        <v>1</v>
      </c>
      <c r="E9322" t="n">
        <v>32.51290716666666</v>
      </c>
      <c r="F9322" t="n">
        <v>-116.919878</v>
      </c>
      <c r="G9322" t="n">
        <v>0.400032</v>
      </c>
      <c r="H9322" t="n">
        <v>0</v>
      </c>
      <c r="L9322" t="inlineStr">
        <is>
          <t>$GPRMC,205610.00,A,3230.77443,N,11655.19268,W,0.216,,071026,,,A*66</t>
        </is>
      </c>
    </row>
    <row r="9323" hidden="1" s="7">
      <c r="A9323" t="inlineStr">
        <is>
          <t>2026-10-07T13:56:15.100-07:00</t>
        </is>
      </c>
      <c r="C9323" t="inlineStr">
        <is>
          <t>GPVTG</t>
        </is>
      </c>
      <c r="L9323" t="inlineStr">
        <is>
          <t>$GPVTG,,T,,M,0.216,N,0.401,K,A*23</t>
        </is>
      </c>
    </row>
    <row r="9324" hidden="1" s="7">
      <c r="A9324" t="inlineStr">
        <is>
          <t>2026-10-07T13:56:15.105-07:00</t>
        </is>
      </c>
      <c r="B9324" t="inlineStr">
        <is>
          <t>205610.00</t>
        </is>
      </c>
      <c r="C9324" t="inlineStr">
        <is>
          <t>GPGGA</t>
        </is>
      </c>
      <c r="I9324" t="n">
        <v>8</v>
      </c>
      <c r="J9324" t="n">
        <v>0.97</v>
      </c>
      <c r="K9324" t="n">
        <v>1</v>
      </c>
      <c r="L9324" t="inlineStr">
        <is>
          <t>$GPGGA,205610.00,3230.77443,N,11655.19268,W,1,08,0.97,61.0,M,-34.1,M,,*57</t>
        </is>
      </c>
    </row>
    <row r="9325" hidden="1" s="7">
      <c r="A9325" t="inlineStr">
        <is>
          <t>2026-10-07T13:56:15.109-07:00</t>
        </is>
      </c>
      <c r="C9325" t="inlineStr">
        <is>
          <t>GPGSA</t>
        </is>
      </c>
      <c r="L9325" t="inlineStr">
        <is>
          <t>$GPGSA,A,3,04,16,09,03,07,26,06,27,,,,,1.59,0.97,1.26*0D</t>
        </is>
      </c>
    </row>
    <row r="9326" hidden="1" s="7">
      <c r="A9326" t="inlineStr">
        <is>
          <t>2026-10-07T13:56:15.113-07:00</t>
        </is>
      </c>
      <c r="C9326" t="inlineStr">
        <is>
          <t>GPGSV</t>
        </is>
      </c>
      <c r="L9326" t="inlineStr">
        <is>
          <t>$GPGSV,3,1,11,03,35,178,13,04,68,053,19,06,06,274,14,07,43,278,26*7B</t>
        </is>
      </c>
    </row>
    <row r="9327" hidden="1" s="7">
      <c r="A9327" t="inlineStr">
        <is>
          <t>2026-10-07T13:56:15.116-07:00</t>
        </is>
      </c>
      <c r="C9327" t="inlineStr">
        <is>
          <t>GPGSV</t>
        </is>
      </c>
      <c r="L9327" t="inlineStr">
        <is>
          <t>$GPGSV,3,2,11,08,15,143,17,09,55,330,19,11,00,305,,16,44,054,27*70</t>
        </is>
      </c>
    </row>
    <row r="9328" hidden="1" s="7">
      <c r="A9328" t="inlineStr">
        <is>
          <t>2026-10-07T13:56:15.118-07:00</t>
        </is>
      </c>
      <c r="C9328" t="inlineStr">
        <is>
          <t>GPGSV</t>
        </is>
      </c>
      <c r="L9328" t="inlineStr">
        <is>
          <t>$GPGSV,3,3,11,26,12,042,12,27,19,104,31,30,10,260,*47</t>
        </is>
      </c>
    </row>
    <row r="9329" hidden="1" s="7">
      <c r="A9329" t="inlineStr">
        <is>
          <t>2026-10-07T13:56:15.124-07:00</t>
        </is>
      </c>
      <c r="C9329" t="inlineStr">
        <is>
          <t>GPGLL</t>
        </is>
      </c>
      <c r="L9329" t="inlineStr">
        <is>
          <t>$GPGLL,3230.77443,N,11655.19268,W,205610.00,A,A*78</t>
        </is>
      </c>
    </row>
    <row r="9330">
      <c r="A9330" t="inlineStr">
        <is>
          <t>2026-10-07T13:56:15.130-07:00</t>
        </is>
      </c>
      <c r="B9330" t="inlineStr">
        <is>
          <t>205611.00</t>
        </is>
      </c>
      <c r="C9330" t="inlineStr">
        <is>
          <t>GPRMC</t>
        </is>
      </c>
      <c r="D9330" t="b">
        <v>1</v>
      </c>
      <c r="E9330" t="n">
        <v>32.51290466666667</v>
      </c>
      <c r="F9330" t="n">
        <v>-116.9198676666667</v>
      </c>
      <c r="G9330" t="n">
        <v>0.17594</v>
      </c>
      <c r="H9330" t="n">
        <v>0</v>
      </c>
      <c r="L9330" t="inlineStr">
        <is>
          <t>$GPRMC,205611.00,A,3230.77428,N,11655.19206,W,0.095,,071026,,,A*6B</t>
        </is>
      </c>
    </row>
    <row r="9331" hidden="1" s="7">
      <c r="A9331" t="inlineStr">
        <is>
          <t>2026-10-07T13:56:15.134-07:00</t>
        </is>
      </c>
      <c r="C9331" t="inlineStr">
        <is>
          <t>GPVTG</t>
        </is>
      </c>
      <c r="L9331" t="inlineStr">
        <is>
          <t>$GPVTG,,T,,M,0.095,N,0.175,K,A*2C</t>
        </is>
      </c>
    </row>
    <row r="9332" hidden="1" s="7">
      <c r="A9332" t="inlineStr">
        <is>
          <t>2026-10-07T13:56:16.020-07:00</t>
        </is>
      </c>
      <c r="B9332" t="inlineStr">
        <is>
          <t>205611.00</t>
        </is>
      </c>
      <c r="C9332" t="inlineStr">
        <is>
          <t>GPGGA</t>
        </is>
      </c>
      <c r="I9332" t="n">
        <v>8</v>
      </c>
      <c r="J9332" t="n">
        <v>0.97</v>
      </c>
      <c r="K9332" t="n">
        <v>1</v>
      </c>
      <c r="L9332" t="inlineStr">
        <is>
          <t>$GPGGA,205611.00,3230.77428,N,11655.19206,W,1,08,0.97,63.5,M,-34.1,M,,*54</t>
        </is>
      </c>
    </row>
    <row r="9333" hidden="1" s="7">
      <c r="A9333" t="inlineStr">
        <is>
          <t>2026-10-07T13:56:16.025-07:00</t>
        </is>
      </c>
      <c r="C9333" t="inlineStr">
        <is>
          <t>GPGSA</t>
        </is>
      </c>
      <c r="L9333" t="inlineStr">
        <is>
          <t>$GPGSA,A,3,04,16,09,03,07,26,06,27,,,,,1.59,0.97,1.26*0D</t>
        </is>
      </c>
    </row>
    <row r="9334" hidden="1" s="7">
      <c r="A9334" t="inlineStr">
        <is>
          <t>2026-10-07T13:56:16.027-07:00</t>
        </is>
      </c>
      <c r="C9334" t="inlineStr">
        <is>
          <t>GPGSV</t>
        </is>
      </c>
      <c r="L9334" t="inlineStr">
        <is>
          <t>$GPGSV,3,1,11,03,35,178,13,04,68,053,19,06,06,274,14,07,43,278,27*7A</t>
        </is>
      </c>
    </row>
    <row r="9335" hidden="1" s="7">
      <c r="A9335" t="inlineStr">
        <is>
          <t>2026-10-07T13:56:16.030-07:00</t>
        </is>
      </c>
      <c r="C9335" t="inlineStr">
        <is>
          <t>GPGSV</t>
        </is>
      </c>
      <c r="L9335" t="inlineStr">
        <is>
          <t>$GPGSV,3,2,11,08,15,143,18,09,55,330,20,11,00,305,,16,44,054,31*72</t>
        </is>
      </c>
    </row>
    <row r="9336" hidden="1" s="7">
      <c r="A9336" t="inlineStr">
        <is>
          <t>2026-10-07T13:56:16.032-07:00</t>
        </is>
      </c>
      <c r="C9336" t="inlineStr">
        <is>
          <t>GPGSV</t>
        </is>
      </c>
      <c r="L9336" t="inlineStr">
        <is>
          <t>$GPGSV,3,3,11,26,12,042,12,27,19,104,36,30,10,260,*40</t>
        </is>
      </c>
    </row>
    <row r="9337" hidden="1" s="7">
      <c r="A9337" t="inlineStr">
        <is>
          <t>2026-10-07T13:56:16.034-07:00</t>
        </is>
      </c>
      <c r="C9337" t="inlineStr">
        <is>
          <t>GPGLL</t>
        </is>
      </c>
      <c r="L9337" t="inlineStr">
        <is>
          <t>$GPGLL,3230.77428,N,11655.19206,W,205611.00,A,A*7C</t>
        </is>
      </c>
    </row>
    <row r="9338">
      <c r="A9338" t="inlineStr">
        <is>
          <t>2026-10-07T13:56:16.035-07:00</t>
        </is>
      </c>
      <c r="B9338" t="inlineStr">
        <is>
          <t>205612.00</t>
        </is>
      </c>
      <c r="C9338" t="inlineStr">
        <is>
          <t>GPRMC</t>
        </is>
      </c>
      <c r="D9338" t="b">
        <v>1</v>
      </c>
      <c r="E9338" t="n">
        <v>32.512902</v>
      </c>
      <c r="F9338" t="n">
        <v>-116.919859</v>
      </c>
      <c r="G9338" t="n">
        <v>0.933408</v>
      </c>
      <c r="H9338" t="n">
        <v>0</v>
      </c>
      <c r="L9338" t="inlineStr">
        <is>
          <t>$GPRMC,205612.00,A,3230.77412,N,11655.19154,W,0.504,,071026,,,A*68</t>
        </is>
      </c>
    </row>
    <row r="9339" hidden="1" s="7">
      <c r="A9339" t="inlineStr">
        <is>
          <t>2026-10-07T13:56:16.037-07:00</t>
        </is>
      </c>
      <c r="C9339" t="inlineStr">
        <is>
          <t>GPVTG</t>
        </is>
      </c>
      <c r="L9339" t="inlineStr">
        <is>
          <t>$GPVTG,,T,,M,0.504,N,0.934,K,A*2C</t>
        </is>
      </c>
    </row>
    <row r="9340" hidden="1" s="7">
      <c r="A9340" t="inlineStr">
        <is>
          <t>2026-10-07T13:56:16.042-07:00</t>
        </is>
      </c>
      <c r="B9340" t="inlineStr">
        <is>
          <t>205612.00</t>
        </is>
      </c>
      <c r="C9340" t="inlineStr">
        <is>
          <t>GPGGA</t>
        </is>
      </c>
      <c r="I9340" t="n">
        <v>8</v>
      </c>
      <c r="J9340" t="n">
        <v>0.97</v>
      </c>
      <c r="K9340" t="n">
        <v>1</v>
      </c>
      <c r="L9340" t="inlineStr">
        <is>
          <t>$GPGGA,205612.00,3230.77412,N,11655.19154,W,1,08,0.97,65.5,M,-34.1,M,,*5C</t>
        </is>
      </c>
    </row>
    <row r="9341" hidden="1" s="7">
      <c r="A9341" t="inlineStr">
        <is>
          <t>2026-10-07T13:56:16.044-07:00</t>
        </is>
      </c>
      <c r="C9341" t="inlineStr">
        <is>
          <t>GPGSA</t>
        </is>
      </c>
      <c r="L9341" t="inlineStr">
        <is>
          <t>$GPGSA,A,3,04,16,09,03,07,26,06,27,,,,,1.59,0.97,1.26*0D</t>
        </is>
      </c>
    </row>
    <row r="9342" hidden="1" s="7">
      <c r="A9342" t="inlineStr">
        <is>
          <t>2026-10-07T13:56:16.987-07:00</t>
        </is>
      </c>
      <c r="C9342" t="inlineStr">
        <is>
          <t>GPGSV</t>
        </is>
      </c>
      <c r="L9342" t="inlineStr">
        <is>
          <t>$GPGSV,3,1,11,03,35,178,13,04,68,053,20,06,06,274,14,07,43,278,27*70</t>
        </is>
      </c>
    </row>
    <row r="9343" hidden="1" s="7">
      <c r="A9343" t="inlineStr">
        <is>
          <t>2026-10-07T13:56:16.994-07:00</t>
        </is>
      </c>
      <c r="C9343" t="inlineStr">
        <is>
          <t>GPGSV</t>
        </is>
      </c>
      <c r="L9343" t="inlineStr">
        <is>
          <t>$GPGSV,3,2,11,08,15,143,18,09,55,330,20,11,00,305,,16,44,054,30*73</t>
        </is>
      </c>
    </row>
    <row r="9344" hidden="1" s="7">
      <c r="A9344" t="inlineStr">
        <is>
          <t>2026-10-07T13:56:16.997-07:00</t>
        </is>
      </c>
      <c r="C9344" t="inlineStr">
        <is>
          <t>GPGSV</t>
        </is>
      </c>
      <c r="L9344" t="inlineStr">
        <is>
          <t>$GPGSV,3,3,11,26,12,042,12,27,19,104,33,30,10,260,*45</t>
        </is>
      </c>
    </row>
    <row r="9345" hidden="1" s="7">
      <c r="A9345" t="inlineStr">
        <is>
          <t>2026-10-07T13:56:16.999-07:00</t>
        </is>
      </c>
      <c r="C9345" t="inlineStr">
        <is>
          <t>GPGLL</t>
        </is>
      </c>
      <c r="L9345" t="inlineStr">
        <is>
          <t>$GPGLL,3230.77412,N,11655.19154,W,205612.00,A,A*72</t>
        </is>
      </c>
    </row>
    <row r="9346">
      <c r="A9346" t="inlineStr">
        <is>
          <t>2026-10-07T13:56:17.002-07:00</t>
        </is>
      </c>
      <c r="B9346" t="inlineStr">
        <is>
          <t>205613.00</t>
        </is>
      </c>
      <c r="C9346" t="inlineStr">
        <is>
          <t>GPRMC</t>
        </is>
      </c>
      <c r="D9346" t="b">
        <v>1</v>
      </c>
      <c r="E9346" t="n">
        <v>32.51290233333334</v>
      </c>
      <c r="F9346" t="n">
        <v>-116.9198533333333</v>
      </c>
      <c r="G9346" t="n">
        <v>1.022304</v>
      </c>
      <c r="H9346" t="n">
        <v>0</v>
      </c>
      <c r="L9346" t="inlineStr">
        <is>
          <t>$GPRMC,205613.00,A,3230.77414,N,11655.19120,W,0.552,,071026,,,A*6F</t>
        </is>
      </c>
    </row>
    <row r="9347" hidden="1" s="7">
      <c r="A9347" t="inlineStr">
        <is>
          <t>2026-10-07T13:56:17.005-07:00</t>
        </is>
      </c>
      <c r="C9347" t="inlineStr">
        <is>
          <t>GPVTG</t>
        </is>
      </c>
      <c r="L9347" t="inlineStr">
        <is>
          <t>$GPVTG,,T,,M,0.552,N,1.023,K,A*21</t>
        </is>
      </c>
    </row>
    <row r="9348" hidden="1" s="7">
      <c r="A9348" t="inlineStr">
        <is>
          <t>2026-10-07T13:56:17.012-07:00</t>
        </is>
      </c>
      <c r="B9348" t="inlineStr">
        <is>
          <t>205613.00</t>
        </is>
      </c>
      <c r="C9348" t="inlineStr">
        <is>
          <t>GPGGA</t>
        </is>
      </c>
      <c r="I9348" t="n">
        <v>8</v>
      </c>
      <c r="J9348" t="n">
        <v>0.97</v>
      </c>
      <c r="K9348" t="n">
        <v>1</v>
      </c>
      <c r="L9348" t="inlineStr">
        <is>
          <t>$GPGGA,205613.00,3230.77414,N,11655.19120,W,1,08,0.97,66.8,M,-34.1,M,,*56</t>
        </is>
      </c>
    </row>
    <row r="9349" hidden="1" s="7">
      <c r="A9349" t="inlineStr">
        <is>
          <t>2026-10-07T13:56:17.020-07:00</t>
        </is>
      </c>
      <c r="C9349" t="inlineStr">
        <is>
          <t>GPGSA</t>
        </is>
      </c>
      <c r="L9349" t="inlineStr">
        <is>
          <t>$GPGSA,A,3,04,16,09,03,07,26,06,27,,,,,1.59,0.97,1.26*0D</t>
        </is>
      </c>
    </row>
    <row r="9350" hidden="1" s="7">
      <c r="A9350" t="inlineStr">
        <is>
          <t>2026-10-07T13:56:17.023-07:00</t>
        </is>
      </c>
      <c r="C9350" t="inlineStr">
        <is>
          <t>GPGSV</t>
        </is>
      </c>
      <c r="L9350" t="inlineStr">
        <is>
          <t>$GPGSV,3,1,11,03,35,178,13,04,68,053,19,06,06,274,14,07,43,278,26*7B</t>
        </is>
      </c>
    </row>
    <row r="9351" hidden="1" s="7">
      <c r="A9351" t="inlineStr">
        <is>
          <t>2026-10-07T13:56:17.028-07:00</t>
        </is>
      </c>
      <c r="C9351" t="inlineStr">
        <is>
          <t>GPGSV</t>
        </is>
      </c>
      <c r="L9351" t="inlineStr">
        <is>
          <t>$GPGSV,3,2,11,08,15,143,18,09,55,330,19,11,00,305,,16,44,054,25*7D</t>
        </is>
      </c>
    </row>
    <row r="9352" hidden="1" s="7">
      <c r="A9352" t="inlineStr">
        <is>
          <t>2026-10-07T13:56:17.893-07:00</t>
        </is>
      </c>
      <c r="C9352" t="inlineStr">
        <is>
          <t>GPGSV</t>
        </is>
      </c>
      <c r="L9352" t="inlineStr">
        <is>
          <t>$GPGSV,3,3,11,26,12,042,12,27,19,104,28,30,10,260,*4F</t>
        </is>
      </c>
    </row>
    <row r="9353" hidden="1" s="7">
      <c r="A9353" t="inlineStr">
        <is>
          <t>2026-10-07T13:56:17.896-07:00</t>
        </is>
      </c>
      <c r="C9353" t="inlineStr">
        <is>
          <t>GPGLL</t>
        </is>
      </c>
      <c r="L9353" t="inlineStr">
        <is>
          <t>$GPGLL,3230.77414,N,11655.19120,W,205613.00,A,A*76</t>
        </is>
      </c>
    </row>
    <row r="9354">
      <c r="A9354" t="inlineStr">
        <is>
          <t>2026-10-07T13:56:17.901-07:00</t>
        </is>
      </c>
      <c r="B9354" t="inlineStr">
        <is>
          <t>205614.00</t>
        </is>
      </c>
      <c r="C9354" t="inlineStr">
        <is>
          <t>GPRMC</t>
        </is>
      </c>
      <c r="D9354" t="b">
        <v>1</v>
      </c>
      <c r="E9354" t="n">
        <v>32.51290033333333</v>
      </c>
      <c r="F9354" t="n">
        <v>-116.9198531666667</v>
      </c>
      <c r="G9354" t="n">
        <v>1.40752</v>
      </c>
      <c r="H9354" t="n">
        <v>0</v>
      </c>
      <c r="L9354" t="inlineStr">
        <is>
          <t>$GPRMC,205614.00,A,3230.77402,N,11655.19119,W,0.760,,071026,,,A*66</t>
        </is>
      </c>
    </row>
    <row r="9355" hidden="1" s="7">
      <c r="A9355" t="inlineStr">
        <is>
          <t>2026-10-07T13:56:17.906-07:00</t>
        </is>
      </c>
      <c r="C9355" t="inlineStr">
        <is>
          <t>GPVTG</t>
        </is>
      </c>
      <c r="L9355" t="inlineStr">
        <is>
          <t>$GPVTG,,T,,M,0.760,N,1.407,K,A*20</t>
        </is>
      </c>
    </row>
    <row r="9356" hidden="1" s="7">
      <c r="A9356" t="inlineStr">
        <is>
          <t>2026-10-07T13:56:17.915-07:00</t>
        </is>
      </c>
      <c r="B9356" t="inlineStr">
        <is>
          <t>205614.00</t>
        </is>
      </c>
      <c r="C9356" t="inlineStr">
        <is>
          <t>GPGGA</t>
        </is>
      </c>
      <c r="I9356" t="n">
        <v>8</v>
      </c>
      <c r="J9356" t="n">
        <v>0.97</v>
      </c>
      <c r="K9356" t="n">
        <v>1</v>
      </c>
      <c r="L9356" t="inlineStr">
        <is>
          <t>$GPGGA,205614.00,3230.77402,N,11655.19119,W,1,08,0.97,67.8,M,-34.1,M,,*5D</t>
        </is>
      </c>
    </row>
    <row r="9357" hidden="1" s="7">
      <c r="A9357" t="inlineStr">
        <is>
          <t>2026-10-07T13:56:17.918-07:00</t>
        </is>
      </c>
      <c r="C9357" t="inlineStr">
        <is>
          <t>GPGSA</t>
        </is>
      </c>
      <c r="L9357" t="inlineStr">
        <is>
          <t>$GPGSA,A,3,04,16,09,03,07,26,06,27,,,,,1.59,0.97,1.26*0D</t>
        </is>
      </c>
    </row>
    <row r="9358" hidden="1" s="7">
      <c r="A9358" t="inlineStr">
        <is>
          <t>2026-10-07T13:56:17.923-07:00</t>
        </is>
      </c>
      <c r="C9358" t="inlineStr">
        <is>
          <t>GPGSV</t>
        </is>
      </c>
      <c r="L9358" t="inlineStr">
        <is>
          <t>$GPGSV,3,1,11,03,35,178,08,04,68,053,19,06,06,274,09,07,43,278,26*7D</t>
        </is>
      </c>
    </row>
    <row r="9359" hidden="1" s="7">
      <c r="A9359" t="inlineStr">
        <is>
          <t>2026-10-07T13:56:17.927-07:00</t>
        </is>
      </c>
      <c r="C9359" t="inlineStr">
        <is>
          <t>GPGSV</t>
        </is>
      </c>
      <c r="L9359" t="inlineStr">
        <is>
          <t>$GPGSV,3,2,11,08,15,143,18,09,55,330,20,11,00,305,,16,44,054,27*75</t>
        </is>
      </c>
    </row>
    <row r="9360" hidden="1" s="7">
      <c r="A9360" t="inlineStr">
        <is>
          <t>2026-10-07T13:56:17.930-07:00</t>
        </is>
      </c>
      <c r="C9360" t="inlineStr">
        <is>
          <t>GPGSV</t>
        </is>
      </c>
      <c r="L9360" t="inlineStr">
        <is>
          <t>$GPGSV,3,3,11,26,12,042,08,27,19,104,29,30,10,260,*45</t>
        </is>
      </c>
    </row>
    <row r="9361" hidden="1" s="7">
      <c r="A9361" t="inlineStr">
        <is>
          <t>2026-10-07T13:56:17.932-07:00</t>
        </is>
      </c>
      <c r="C9361" t="inlineStr">
        <is>
          <t>GPGLL</t>
        </is>
      </c>
      <c r="L9361" t="inlineStr">
        <is>
          <t>$GPGLL,3230.77402,N,11655.19119,W,205614.00,A,A*7C</t>
        </is>
      </c>
    </row>
    <row r="9362">
      <c r="A9362" t="inlineStr">
        <is>
          <t>2026-10-07T13:56:19.063-07:00</t>
        </is>
      </c>
      <c r="B9362" t="inlineStr">
        <is>
          <t>205615.00</t>
        </is>
      </c>
      <c r="C9362" t="inlineStr">
        <is>
          <t>GPRMC</t>
        </is>
      </c>
      <c r="D9362" t="b">
        <v>1</v>
      </c>
      <c r="E9362" t="n">
        <v>32.51289316666666</v>
      </c>
      <c r="F9362" t="n">
        <v>-116.919854</v>
      </c>
      <c r="G9362" t="n">
        <v>2.237216</v>
      </c>
      <c r="H9362" t="n">
        <v>0</v>
      </c>
      <c r="L9362" t="inlineStr">
        <is>
          <t>$GPRMC,205615.00,A,3230.77359,N,11655.19124,W,1.208,,071026,,,A*6A</t>
        </is>
      </c>
    </row>
    <row r="9363" hidden="1" s="7">
      <c r="A9363" t="inlineStr">
        <is>
          <t>2026-10-07T13:56:19.066-07:00</t>
        </is>
      </c>
      <c r="C9363" t="inlineStr">
        <is>
          <t>GPVTG</t>
        </is>
      </c>
      <c r="L9363" t="inlineStr">
        <is>
          <t>$GPVTG,,T,,M,1.208,N,2.236,K,A*2D</t>
        </is>
      </c>
    </row>
    <row r="9364" hidden="1" s="7">
      <c r="A9364" t="inlineStr">
        <is>
          <t>2026-10-07T13:56:19.069-07:00</t>
        </is>
      </c>
      <c r="B9364" t="inlineStr">
        <is>
          <t>205615.00</t>
        </is>
      </c>
      <c r="C9364" t="inlineStr">
        <is>
          <t>GPGGA</t>
        </is>
      </c>
      <c r="I9364" t="n">
        <v>8</v>
      </c>
      <c r="J9364" t="n">
        <v>0.97</v>
      </c>
      <c r="K9364" t="n">
        <v>1</v>
      </c>
      <c r="L9364" t="inlineStr">
        <is>
          <t>$GPGGA,205615.00,3230.77359,N,11655.19124,W,1,08,0.97,68.4,M,-34.1,M,,*58</t>
        </is>
      </c>
    </row>
    <row r="9365" hidden="1" s="7">
      <c r="A9365" t="inlineStr">
        <is>
          <t>2026-10-07T13:56:19.072-07:00</t>
        </is>
      </c>
      <c r="C9365" t="inlineStr">
        <is>
          <t>GPGSA</t>
        </is>
      </c>
      <c r="L9365" t="inlineStr">
        <is>
          <t>$GPGSA,A,3,04,16,09,03,07,26,06,27,,,,,1.59,0.97,1.26*0D</t>
        </is>
      </c>
    </row>
    <row r="9366" hidden="1" s="7">
      <c r="A9366" t="inlineStr">
        <is>
          <t>2026-10-07T13:56:19.074-07:00</t>
        </is>
      </c>
      <c r="C9366" t="inlineStr">
        <is>
          <t>GPGSV</t>
        </is>
      </c>
      <c r="L9366" t="inlineStr">
        <is>
          <t>$GPGSV,3,1,11,03,35,178,09,04,68,053,16,06,06,274,09,07,43,278,25*70</t>
        </is>
      </c>
    </row>
    <row r="9367" hidden="1" s="7">
      <c r="A9367" t="inlineStr">
        <is>
          <t>2026-10-07T13:56:19.078-07:00</t>
        </is>
      </c>
      <c r="C9367" t="inlineStr">
        <is>
          <t>GPGSV</t>
        </is>
      </c>
      <c r="L9367" t="inlineStr">
        <is>
          <t>$GPGSV,3,2,11,08,15,143,17,09,55,330,19,11,00,305,,16,44,054,27*70</t>
        </is>
      </c>
    </row>
    <row r="9368" hidden="1" s="7">
      <c r="A9368" t="inlineStr">
        <is>
          <t>2026-10-07T13:56:19.079-07:00</t>
        </is>
      </c>
      <c r="C9368" t="inlineStr">
        <is>
          <t>GPGSV</t>
        </is>
      </c>
      <c r="L9368" t="inlineStr">
        <is>
          <t>$GPGSV,3,3,11,26,12,042,09,27,19,104,28,30,10,260,*45</t>
        </is>
      </c>
    </row>
    <row r="9369" hidden="1" s="7">
      <c r="A9369" t="inlineStr">
        <is>
          <t>2026-10-07T13:56:19.081-07:00</t>
        </is>
      </c>
      <c r="C9369" t="inlineStr">
        <is>
          <t>GPGLL</t>
        </is>
      </c>
      <c r="L9369" t="inlineStr">
        <is>
          <t>$GPGLL,3230.77359,N,11655.19124,W,205615.00,A,A*7A</t>
        </is>
      </c>
    </row>
    <row r="9370">
      <c r="A9370" t="inlineStr">
        <is>
          <t>2026-10-07T13:56:19.082-07:00</t>
        </is>
      </c>
      <c r="B9370" t="inlineStr">
        <is>
          <t>205616.00</t>
        </is>
      </c>
      <c r="C9370" t="inlineStr">
        <is>
          <t>GPRMC</t>
        </is>
      </c>
      <c r="D9370" t="b">
        <v>1</v>
      </c>
      <c r="E9370" t="n">
        <v>32.51288933333333</v>
      </c>
      <c r="F9370" t="n">
        <v>-116.919855</v>
      </c>
      <c r="G9370" t="n">
        <v>2.650212</v>
      </c>
      <c r="H9370" t="n">
        <v>0</v>
      </c>
      <c r="L9370" t="inlineStr">
        <is>
          <t>$GPRMC,205616.00,A,3230.77336,N,11655.19130,W,1.431,,071026,,,A*69</t>
        </is>
      </c>
    </row>
    <row r="9371" hidden="1" s="7">
      <c r="A9371" t="inlineStr">
        <is>
          <t>2026-10-07T13:56:19.084-07:00</t>
        </is>
      </c>
      <c r="C9371" t="inlineStr">
        <is>
          <t>GPVTG</t>
        </is>
      </c>
      <c r="L9371" t="inlineStr">
        <is>
          <t>$GPVTG,,T,,M,1.431,N,2.650,K,A*25</t>
        </is>
      </c>
    </row>
    <row r="9372" hidden="1" s="7">
      <c r="A9372" t="inlineStr">
        <is>
          <t>2026-10-07T13:56:20.110-07:00</t>
        </is>
      </c>
      <c r="B9372" t="inlineStr">
        <is>
          <t>205616.00</t>
        </is>
      </c>
      <c r="C9372" t="inlineStr">
        <is>
          <t>GPGGA</t>
        </is>
      </c>
      <c r="I9372" t="n">
        <v>8</v>
      </c>
      <c r="J9372" t="n">
        <v>1.18</v>
      </c>
      <c r="K9372" t="n">
        <v>1</v>
      </c>
      <c r="L9372" t="inlineStr">
        <is>
          <t>$GPGGA,205616.00,3230.77336,N,11655.19130,W,1,08,1.18,68.8,M,-34.1,M,,*5D</t>
        </is>
      </c>
    </row>
    <row r="9373" hidden="1" s="7">
      <c r="A9373" t="inlineStr">
        <is>
          <t>2026-10-07T13:56:20.120-07:00</t>
        </is>
      </c>
      <c r="C9373" t="inlineStr">
        <is>
          <t>GPGSA</t>
        </is>
      </c>
      <c r="L9373" t="inlineStr">
        <is>
          <t>$GPGSA,A,3,04,16,09,03,07,26,06,27,,,,,1.97,1.18,1.58*00</t>
        </is>
      </c>
    </row>
    <row r="9374" hidden="1" s="7">
      <c r="A9374" t="inlineStr">
        <is>
          <t>2026-10-07T13:56:20.121-07:00</t>
        </is>
      </c>
      <c r="C9374" t="inlineStr">
        <is>
          <t>GPGSV</t>
        </is>
      </c>
      <c r="L9374" t="inlineStr">
        <is>
          <t>$GPGSV,3,1,11,03,35,178,09,04,68,053,16,06,06,274,09,07,43,278,24*71</t>
        </is>
      </c>
    </row>
    <row r="9375" hidden="1" s="7">
      <c r="A9375" t="inlineStr">
        <is>
          <t>2026-10-07T13:56:20.127-07:00</t>
        </is>
      </c>
      <c r="C9375" t="inlineStr">
        <is>
          <t>GPGSV</t>
        </is>
      </c>
      <c r="L9375" t="inlineStr">
        <is>
          <t>$GPGSV,3,2,11,08,15,143,16,09,55,330,19,11,00,305,,16,44,054,26*70</t>
        </is>
      </c>
    </row>
    <row r="9376" hidden="1" s="7">
      <c r="A9376" t="inlineStr">
        <is>
          <t>2026-10-07T13:56:20.128-07:00</t>
        </is>
      </c>
      <c r="C9376" t="inlineStr">
        <is>
          <t>GPGSV</t>
        </is>
      </c>
      <c r="L9376" t="inlineStr">
        <is>
          <t>$GPGSV,3,3,11,26,12,042,09,27,19,104,29,30,10,260,*44</t>
        </is>
      </c>
    </row>
    <row r="9377" hidden="1" s="7">
      <c r="A9377" t="inlineStr">
        <is>
          <t>2026-10-07T13:56:20.129-07:00</t>
        </is>
      </c>
      <c r="C9377" t="inlineStr">
        <is>
          <t>GPGLL</t>
        </is>
      </c>
      <c r="L9377" t="inlineStr">
        <is>
          <t>$GPGLL,3230.77336,N,11655.19130,W,205616.00,A,A*75</t>
        </is>
      </c>
    </row>
    <row r="9378">
      <c r="A9378" t="inlineStr">
        <is>
          <t>2026-10-07T13:56:20.131-07:00</t>
        </is>
      </c>
      <c r="B9378" t="inlineStr">
        <is>
          <t>205617.00</t>
        </is>
      </c>
      <c r="C9378" t="inlineStr">
        <is>
          <t>GPRMC</t>
        </is>
      </c>
      <c r="D9378" t="b">
        <v>1</v>
      </c>
      <c r="E9378" t="n">
        <v>32.512885</v>
      </c>
      <c r="F9378" t="n">
        <v>-116.9198575</v>
      </c>
      <c r="G9378" t="n">
        <v>2.71318</v>
      </c>
      <c r="H9378" t="n">
        <v>0</v>
      </c>
      <c r="L9378" t="inlineStr">
        <is>
          <t>$GPRMC,205617.00,A,3230.77310,N,11655.19145,W,1.465,,071026,,,A*6F</t>
        </is>
      </c>
    </row>
    <row r="9379" hidden="1" s="7">
      <c r="A9379" t="inlineStr">
        <is>
          <t>2026-10-07T13:56:20.133-07:00</t>
        </is>
      </c>
      <c r="C9379" t="inlineStr">
        <is>
          <t>GPVTG</t>
        </is>
      </c>
      <c r="L9379" t="inlineStr">
        <is>
          <t>$GPVTG,,T,,M,1.465,N,2.713,K,A*22</t>
        </is>
      </c>
    </row>
    <row r="9380" hidden="1" s="7">
      <c r="A9380" t="inlineStr">
        <is>
          <t>2026-10-07T13:56:20.135-07:00</t>
        </is>
      </c>
      <c r="B9380" t="inlineStr">
        <is>
          <t>205617.00</t>
        </is>
      </c>
      <c r="C9380" t="inlineStr">
        <is>
          <t>GPGGA</t>
        </is>
      </c>
      <c r="I9380" t="n">
        <v>8</v>
      </c>
      <c r="J9380" t="n">
        <v>1.18</v>
      </c>
      <c r="K9380" t="n">
        <v>1</v>
      </c>
      <c r="L9380" t="inlineStr">
        <is>
          <t>$GPGGA,205617.00,3230.77310,N,11655.19145,W,1,08,1.18,69.2,M,-34.1,M,,*51</t>
        </is>
      </c>
    </row>
    <row r="9381" hidden="1" s="7">
      <c r="A9381" t="inlineStr">
        <is>
          <t>2026-10-07T13:56:20.137-07:00</t>
        </is>
      </c>
      <c r="C9381" t="inlineStr">
        <is>
          <t>GPGSA</t>
        </is>
      </c>
      <c r="L9381" t="inlineStr">
        <is>
          <t>$GPGSA,A,3,04,16,09,03,07,26,06,27,,,,,1.97,1.18,1.58*00</t>
        </is>
      </c>
    </row>
    <row r="9382" hidden="1" s="7">
      <c r="A9382" t="inlineStr">
        <is>
          <t>2026-10-07T13:56:20.929-07:00</t>
        </is>
      </c>
      <c r="C9382" t="inlineStr">
        <is>
          <t>GPGSV</t>
        </is>
      </c>
      <c r="L9382" t="inlineStr">
        <is>
          <t>$GPGSV,3,1,11,03,35,178,09,04,68,053,17,06,06,274,09,07,43,278,23*77</t>
        </is>
      </c>
    </row>
    <row r="9383" hidden="1" s="7">
      <c r="A9383" t="inlineStr">
        <is>
          <t>2026-10-07T13:56:20.931-07:00</t>
        </is>
      </c>
      <c r="C9383" t="inlineStr">
        <is>
          <t>GPGSV</t>
        </is>
      </c>
      <c r="L9383" t="inlineStr">
        <is>
          <t>$GPGSV,3,2,11,08,15,143,15,09,55,330,19,11,00,305,,16,44,054,27*72</t>
        </is>
      </c>
    </row>
    <row r="9384" hidden="1" s="7">
      <c r="A9384" t="inlineStr">
        <is>
          <t>2026-10-07T13:56:20.933-07:00</t>
        </is>
      </c>
      <c r="C9384" t="inlineStr">
        <is>
          <t>GPGSV</t>
        </is>
      </c>
      <c r="L9384" t="inlineStr">
        <is>
          <t>$GPGSV,3,3,11,26,12,042,09,27,19,104,33,30,10,260,*4F</t>
        </is>
      </c>
    </row>
    <row r="9385" hidden="1" s="7">
      <c r="A9385" t="inlineStr">
        <is>
          <t>2026-10-07T13:56:20.935-07:00</t>
        </is>
      </c>
      <c r="C9385" t="inlineStr">
        <is>
          <t>GPGLL</t>
        </is>
      </c>
      <c r="L9385" t="inlineStr">
        <is>
          <t>$GPGLL,3230.77310,N,11655.19145,W,205617.00,A,A*72</t>
        </is>
      </c>
    </row>
    <row r="9386">
      <c r="A9386" t="inlineStr">
        <is>
          <t>2026-10-07T13:56:20.939-07:00</t>
        </is>
      </c>
      <c r="B9386" t="inlineStr">
        <is>
          <t>205618.00</t>
        </is>
      </c>
      <c r="C9386" t="inlineStr">
        <is>
          <t>GPRMC</t>
        </is>
      </c>
      <c r="D9386" t="b">
        <v>1</v>
      </c>
      <c r="E9386" t="n">
        <v>32.51287833333333</v>
      </c>
      <c r="F9386" t="n">
        <v>-116.9198603333333</v>
      </c>
      <c r="G9386" t="n">
        <v>2.840968</v>
      </c>
      <c r="H9386" t="n">
        <v>0</v>
      </c>
      <c r="L9386" t="inlineStr">
        <is>
          <t>$GPRMC,205618.00,A,3230.77270,N,11655.19162,W,1.534,,071026,,,A*67</t>
        </is>
      </c>
    </row>
    <row r="9387" hidden="1" s="7">
      <c r="A9387" t="inlineStr">
        <is>
          <t>2026-10-07T13:56:20.941-07:00</t>
        </is>
      </c>
      <c r="C9387" t="inlineStr">
        <is>
          <t>GPVTG</t>
        </is>
      </c>
      <c r="L9387" t="inlineStr">
        <is>
          <t>$GPVTG,,T,,M,1.534,N,2.841,K,A*2F</t>
        </is>
      </c>
    </row>
    <row r="9388" hidden="1" s="7">
      <c r="A9388" t="inlineStr">
        <is>
          <t>2026-10-07T13:56:20.943-07:00</t>
        </is>
      </c>
      <c r="B9388" t="inlineStr">
        <is>
          <t>205618.00</t>
        </is>
      </c>
      <c r="C9388" t="inlineStr">
        <is>
          <t>GPGGA</t>
        </is>
      </c>
      <c r="I9388" t="n">
        <v>8</v>
      </c>
      <c r="J9388" t="n">
        <v>1.18</v>
      </c>
      <c r="K9388" t="n">
        <v>1</v>
      </c>
      <c r="L9388" t="inlineStr">
        <is>
          <t>$GPGGA,205618.00,3230.77270,N,11655.19162,W,1,08,1.18,69.7,M,-34.1,M,,*59</t>
        </is>
      </c>
    </row>
    <row r="9389" hidden="1" s="7">
      <c r="A9389" t="inlineStr">
        <is>
          <t>2026-10-07T13:56:20.945-07:00</t>
        </is>
      </c>
      <c r="C9389" t="inlineStr">
        <is>
          <t>GPGSA</t>
        </is>
      </c>
      <c r="L9389" t="inlineStr">
        <is>
          <t>$GPGSA,A,3,04,16,09,03,07,26,06,27,,,,,1.97,1.18,1.58*00</t>
        </is>
      </c>
    </row>
    <row r="9390" hidden="1" s="7">
      <c r="A9390" t="inlineStr">
        <is>
          <t>2026-10-07T13:56:20.947-07:00</t>
        </is>
      </c>
      <c r="C9390" t="inlineStr">
        <is>
          <t>GPGSV</t>
        </is>
      </c>
      <c r="L9390" t="inlineStr">
        <is>
          <t>$GPGSV,3,1,11,03,35,178,09,04,68,053,17,06,06,274,09,07,43,278,23*77</t>
        </is>
      </c>
    </row>
    <row r="9391" hidden="1" s="7">
      <c r="A9391" t="inlineStr">
        <is>
          <t>2026-10-07T13:56:20.948-07:00</t>
        </is>
      </c>
      <c r="C9391" t="inlineStr">
        <is>
          <t>GPGSV</t>
        </is>
      </c>
      <c r="L9391" t="inlineStr">
        <is>
          <t>$GPGSV,3,2,11,08,15,143,16,09,55,330,18,11,00,305,,16,44,054,27*70</t>
        </is>
      </c>
    </row>
    <row r="9392" hidden="1" s="7">
      <c r="A9392" t="inlineStr">
        <is>
          <t>2026-10-07T13:56:22.030-07:00</t>
        </is>
      </c>
      <c r="C9392" t="inlineStr">
        <is>
          <t>GPGSV</t>
        </is>
      </c>
      <c r="L9392" t="inlineStr">
        <is>
          <t>$GPGSV,3,3,11,26,12,042,09,27,19,104,32,30,10,260,*4E</t>
        </is>
      </c>
    </row>
    <row r="9393" hidden="1" s="7">
      <c r="A9393" t="inlineStr">
        <is>
          <t>2026-10-07T13:56:22.032-07:00</t>
        </is>
      </c>
      <c r="C9393" t="inlineStr">
        <is>
          <t>GPGLL</t>
        </is>
      </c>
      <c r="L9393" t="inlineStr">
        <is>
          <t>$GPGLL,3230.77270,N,11655.19162,W,205618.00,A,A*7F</t>
        </is>
      </c>
    </row>
    <row r="9394">
      <c r="A9394" t="inlineStr">
        <is>
          <t>2026-10-07T13:56:22.033-07:00</t>
        </is>
      </c>
      <c r="B9394" t="inlineStr">
        <is>
          <t>205619.00</t>
        </is>
      </c>
      <c r="C9394" t="inlineStr">
        <is>
          <t>GPRMC</t>
        </is>
      </c>
      <c r="D9394" t="b">
        <v>1</v>
      </c>
      <c r="E9394" t="n">
        <v>32.51287616666666</v>
      </c>
      <c r="F9394" t="n">
        <v>-116.9198578333333</v>
      </c>
      <c r="G9394" t="n">
        <v>2.179804</v>
      </c>
      <c r="H9394" t="n">
        <v>0</v>
      </c>
      <c r="L9394" t="inlineStr">
        <is>
          <t>$GPRMC,205619.00,A,3230.77257,N,11655.19147,W,1.177,,071026,,,A*67</t>
        </is>
      </c>
    </row>
    <row r="9395" hidden="1" s="7">
      <c r="A9395" t="inlineStr">
        <is>
          <t>2026-10-07T13:56:22.038-07:00</t>
        </is>
      </c>
      <c r="C9395" t="inlineStr">
        <is>
          <t>GPVTG</t>
        </is>
      </c>
      <c r="L9395" t="inlineStr">
        <is>
          <t>$GPVTG,,T,,M,1.177,N,2.180,K,A*28</t>
        </is>
      </c>
    </row>
    <row r="9396" hidden="1" s="7">
      <c r="A9396" t="inlineStr">
        <is>
          <t>2026-10-07T13:56:22.039-07:00</t>
        </is>
      </c>
      <c r="B9396" t="inlineStr">
        <is>
          <t>205619.00</t>
        </is>
      </c>
      <c r="C9396" t="inlineStr">
        <is>
          <t>GPGGA</t>
        </is>
      </c>
      <c r="I9396" t="n">
        <v>8</v>
      </c>
      <c r="J9396" t="n">
        <v>1.18</v>
      </c>
      <c r="K9396" t="n">
        <v>1</v>
      </c>
      <c r="L9396" t="inlineStr">
        <is>
          <t>$GPGGA,205619.00,3230.77257,N,11655.19147,W,1,08,1.18,70.2,M,-34.1,M,,*57</t>
        </is>
      </c>
    </row>
    <row r="9397" hidden="1" s="7">
      <c r="A9397" t="inlineStr">
        <is>
          <t>2026-10-07T13:56:22.042-07:00</t>
        </is>
      </c>
      <c r="C9397" t="inlineStr">
        <is>
          <t>GPGSA</t>
        </is>
      </c>
      <c r="L9397" t="inlineStr">
        <is>
          <t>$GPGSA,A,3,04,16,09,03,07,26,06,27,,,,,1.97,1.18,1.58*00</t>
        </is>
      </c>
    </row>
    <row r="9398" hidden="1" s="7">
      <c r="A9398" t="inlineStr">
        <is>
          <t>2026-10-07T13:56:22.044-07:00</t>
        </is>
      </c>
      <c r="C9398" t="inlineStr">
        <is>
          <t>GPGSV</t>
        </is>
      </c>
      <c r="L9398" t="inlineStr">
        <is>
          <t>$GPGSV,3,1,11,03,35,178,08,04,68,053,18,06,06,274,09,07,43,278,24*7E</t>
        </is>
      </c>
    </row>
    <row r="9399" hidden="1" s="7">
      <c r="A9399" t="inlineStr">
        <is>
          <t>2026-10-07T13:56:22.046-07:00</t>
        </is>
      </c>
      <c r="C9399" t="inlineStr">
        <is>
          <t>GPGSV</t>
        </is>
      </c>
      <c r="L9399" t="inlineStr">
        <is>
          <t>$GPGSV,3,2,11,08,15,143,16,09,55,330,18,11,00,305,,16,44,054,27*70</t>
        </is>
      </c>
    </row>
    <row r="9400" hidden="1" s="7">
      <c r="A9400" t="inlineStr">
        <is>
          <t>2026-10-07T13:56:22.047-07:00</t>
        </is>
      </c>
      <c r="C9400" t="inlineStr">
        <is>
          <t>GPGSV</t>
        </is>
      </c>
      <c r="L9400" t="inlineStr">
        <is>
          <t>$GPGSV,3,3,11,26,12,042,16,27,19,104,30,30,10,260,*42</t>
        </is>
      </c>
    </row>
    <row r="9401" hidden="1" s="7">
      <c r="A9401" t="inlineStr">
        <is>
          <t>2026-10-07T13:56:22.050-07:00</t>
        </is>
      </c>
      <c r="C9401" t="inlineStr">
        <is>
          <t>GPGLL</t>
        </is>
      </c>
      <c r="L9401" t="inlineStr">
        <is>
          <t>$GPGLL,3230.77257,N,11655.19147,W,205619.00,A,A*7C</t>
        </is>
      </c>
    </row>
    <row r="9402">
      <c r="A9402" t="inlineStr">
        <is>
          <t>2026-10-07T13:56:23.128-07:00</t>
        </is>
      </c>
      <c r="B9402" t="inlineStr">
        <is>
          <t>205620.00</t>
        </is>
      </c>
      <c r="C9402" t="inlineStr">
        <is>
          <t>GPRMC</t>
        </is>
      </c>
      <c r="D9402" t="b">
        <v>1</v>
      </c>
      <c r="E9402" t="n">
        <v>32.51287716666666</v>
      </c>
      <c r="F9402" t="n">
        <v>-116.9198601666667</v>
      </c>
      <c r="G9402" t="n">
        <v>1.774216</v>
      </c>
      <c r="H9402" t="n">
        <v>0</v>
      </c>
      <c r="L9402" t="inlineStr">
        <is>
          <t>$GPRMC,205620.00,A,3230.77263,N,11655.19161,W,0.958,,071026,,,A*6A</t>
        </is>
      </c>
    </row>
    <row r="9403" hidden="1" s="7">
      <c r="A9403" t="inlineStr">
        <is>
          <t>2026-10-07T13:56:23.130-07:00</t>
        </is>
      </c>
      <c r="C9403" t="inlineStr">
        <is>
          <t>GPVTG</t>
        </is>
      </c>
      <c r="L9403" t="inlineStr">
        <is>
          <t>$GPVTG,,T,,M,0.958,N,1.774,K,A*22</t>
        </is>
      </c>
    </row>
    <row r="9404" hidden="1" s="7">
      <c r="A9404" t="inlineStr">
        <is>
          <t>2026-10-07T13:56:23.132-07:00</t>
        </is>
      </c>
      <c r="B9404" t="inlineStr">
        <is>
          <t>205620.00</t>
        </is>
      </c>
      <c r="C9404" t="inlineStr">
        <is>
          <t>GPGGA</t>
        </is>
      </c>
      <c r="I9404" t="n">
        <v>8</v>
      </c>
      <c r="J9404" t="n">
        <v>1.18</v>
      </c>
      <c r="K9404" t="n">
        <v>1</v>
      </c>
      <c r="L9404" t="inlineStr">
        <is>
          <t>$GPGGA,205620.00,3230.77263,N,11655.19161,W,1,08,1.18,70.7,M,-34.1,M,,*5B</t>
        </is>
      </c>
    </row>
    <row r="9405" hidden="1" s="7">
      <c r="A9405" t="inlineStr">
        <is>
          <t>2026-10-07T13:56:23.135-07:00</t>
        </is>
      </c>
      <c r="C9405" t="inlineStr">
        <is>
          <t>GPGSA</t>
        </is>
      </c>
      <c r="L9405" t="inlineStr">
        <is>
          <t>$GPGSA,A,3,04,16,09,03,07,26,06,27,,,,,1.97,1.18,1.58*00</t>
        </is>
      </c>
    </row>
    <row r="9406" hidden="1" s="7">
      <c r="A9406" t="inlineStr">
        <is>
          <t>2026-10-07T13:56:23.136-07:00</t>
        </is>
      </c>
      <c r="C9406" t="inlineStr">
        <is>
          <t>GPGSV</t>
        </is>
      </c>
      <c r="L9406" t="inlineStr">
        <is>
          <t>$GPGSV,3,1,11,03,35,178,09,04,68,053,19,06,06,274,07,07,43,278,29*7D</t>
        </is>
      </c>
    </row>
    <row r="9407" hidden="1" s="7">
      <c r="A9407" t="inlineStr">
        <is>
          <t>2026-10-07T13:56:23.137-07:00</t>
        </is>
      </c>
      <c r="C9407" t="inlineStr">
        <is>
          <t>GPGSV</t>
        </is>
      </c>
      <c r="L9407" t="inlineStr">
        <is>
          <t>$GPGSV,3,2,11,08,15,143,17,09,55,330,18,11,00,305,,16,44,054,31*76</t>
        </is>
      </c>
    </row>
    <row r="9408" hidden="1" s="7">
      <c r="A9408" t="inlineStr">
        <is>
          <t>2026-10-07T13:56:23.137-07:00</t>
        </is>
      </c>
      <c r="C9408" t="inlineStr">
        <is>
          <t>GPGSV</t>
        </is>
      </c>
      <c r="L9408" t="inlineStr">
        <is>
          <t>$GPGSV,3,3,11,26,12,042,14,27,19,104,33,30,10,260,*43</t>
        </is>
      </c>
    </row>
    <row r="9409" hidden="1" s="7">
      <c r="A9409" t="inlineStr">
        <is>
          <t>2026-10-07T13:56:23.137-07:00</t>
        </is>
      </c>
      <c r="C9409" t="inlineStr">
        <is>
          <t>GPGLL</t>
        </is>
      </c>
      <c r="L9409" t="inlineStr">
        <is>
          <t>$GPGLL,3230.77263,N,11655.19161,W,205620.00,A,A*75</t>
        </is>
      </c>
    </row>
    <row r="9410">
      <c r="A9410" t="inlineStr">
        <is>
          <t>2026-10-07T13:56:23.138-07:00</t>
        </is>
      </c>
      <c r="B9410" t="inlineStr">
        <is>
          <t>205621.00</t>
        </is>
      </c>
      <c r="C9410" t="inlineStr">
        <is>
          <t>GPRMC</t>
        </is>
      </c>
      <c r="D9410" t="b">
        <v>1</v>
      </c>
      <c r="E9410" t="n">
        <v>32.51287683333333</v>
      </c>
      <c r="F9410" t="n">
        <v>-116.9198595</v>
      </c>
      <c r="G9410" t="n">
        <v>1.329736</v>
      </c>
      <c r="H9410" t="n">
        <v>0</v>
      </c>
      <c r="L9410" t="inlineStr">
        <is>
          <t>$GPRMC,205621.00,A,3230.77261,N,11655.19157,W,0.718,,071026,,,A*66</t>
        </is>
      </c>
    </row>
    <row r="9411" hidden="1" s="7">
      <c r="A9411" t="inlineStr">
        <is>
          <t>2026-10-07T13:56:23.139-07:00</t>
        </is>
      </c>
      <c r="C9411" t="inlineStr">
        <is>
          <t>GPVTG</t>
        </is>
      </c>
      <c r="L9411" t="inlineStr">
        <is>
          <t>$GPVTG,,T,,M,0.718,N,1.329,K,A*24</t>
        </is>
      </c>
    </row>
    <row r="9412" hidden="1" s="7">
      <c r="A9412" t="inlineStr">
        <is>
          <t>2026-10-07T13:56:24.267-07:00</t>
        </is>
      </c>
      <c r="B9412" t="inlineStr">
        <is>
          <t>205621.00</t>
        </is>
      </c>
      <c r="C9412" t="inlineStr">
        <is>
          <t>GPGGA</t>
        </is>
      </c>
      <c r="I9412" t="n">
        <v>7</v>
      </c>
      <c r="J9412" t="n">
        <v>1.18</v>
      </c>
      <c r="K9412" t="n">
        <v>1</v>
      </c>
      <c r="L9412" t="inlineStr">
        <is>
          <t>$GPGGA,205621.00,3230.77261,N,11655.19157,W,1,07,1.18,71.5,M,-34.1,M,,*51</t>
        </is>
      </c>
    </row>
    <row r="9413" hidden="1" s="7">
      <c r="A9413" t="inlineStr">
        <is>
          <t>2026-10-07T13:56:24.270-07:00</t>
        </is>
      </c>
      <c r="C9413" t="inlineStr">
        <is>
          <t>GPGSA</t>
        </is>
      </c>
      <c r="L9413" t="inlineStr">
        <is>
          <t>$GPGSA,A,3,04,16,09,03,07,06,27,,,,,,1.97,1.18,1.58*04</t>
        </is>
      </c>
    </row>
    <row r="9414" hidden="1" s="7">
      <c r="A9414" t="inlineStr">
        <is>
          <t>2026-10-07T13:56:24.274-07:00</t>
        </is>
      </c>
      <c r="C9414" t="inlineStr">
        <is>
          <t>GPGSV</t>
        </is>
      </c>
      <c r="L9414" t="inlineStr">
        <is>
          <t>$GPGSV,3,1,11,03,35,178,09,04,68,053,18,06,06,274,07,07,43,278,22*77</t>
        </is>
      </c>
    </row>
    <row r="9415" hidden="1" s="7">
      <c r="A9415" t="inlineStr">
        <is>
          <t>2026-10-07T13:56:24.276-07:00</t>
        </is>
      </c>
      <c r="C9415" t="inlineStr">
        <is>
          <t>GPGSV</t>
        </is>
      </c>
      <c r="L9415" t="inlineStr">
        <is>
          <t>$GPGSV,3,2,11,08,15,143,16,09,55,330,18,11,00,305,,16,44,054,26*71</t>
        </is>
      </c>
    </row>
    <row r="9416" hidden="1" s="7">
      <c r="A9416" t="inlineStr">
        <is>
          <t>2026-10-07T13:56:24.277-07:00</t>
        </is>
      </c>
      <c r="C9416" t="inlineStr">
        <is>
          <t>GPGSV</t>
        </is>
      </c>
      <c r="L9416" t="inlineStr">
        <is>
          <t>$GPGSV,3,3,11,26,12,042,13,27,19,104,29,30,10,260,*4F</t>
        </is>
      </c>
    </row>
    <row r="9417" hidden="1" s="7">
      <c r="A9417" t="inlineStr">
        <is>
          <t>2026-10-07T13:56:24.279-07:00</t>
        </is>
      </c>
      <c r="C9417" t="inlineStr">
        <is>
          <t>GPGLL</t>
        </is>
      </c>
      <c r="L9417" t="inlineStr">
        <is>
          <t>$GPGLL,3230.77261,N,11655.19157,W,205621.00,A,A*73</t>
        </is>
      </c>
    </row>
    <row r="9418">
      <c r="A9418" t="inlineStr">
        <is>
          <t>2026-10-07T13:56:24.281-07:00</t>
        </is>
      </c>
      <c r="B9418" t="inlineStr">
        <is>
          <t>205622.00</t>
        </is>
      </c>
      <c r="C9418" t="inlineStr">
        <is>
          <t>GPRMC</t>
        </is>
      </c>
      <c r="D9418" t="b">
        <v>1</v>
      </c>
      <c r="E9418" t="n">
        <v>32.51287850000001</v>
      </c>
      <c r="F9418" t="n">
        <v>-116.919861</v>
      </c>
      <c r="G9418" t="n">
        <v>1.038972</v>
      </c>
      <c r="H9418" t="n">
        <v>0</v>
      </c>
      <c r="L9418" t="inlineStr">
        <is>
          <t>$GPRMC,205622.00,A,3230.77271,N,11655.19166,W,0.561,,071026,,,A*6A</t>
        </is>
      </c>
    </row>
    <row r="9419" hidden="1" s="7">
      <c r="A9419" t="inlineStr">
        <is>
          <t>2026-10-07T13:56:24.282-07:00</t>
        </is>
      </c>
      <c r="C9419" t="inlineStr">
        <is>
          <t>GPVTG</t>
        </is>
      </c>
      <c r="L9419" t="inlineStr">
        <is>
          <t>$GPVTG,,T,,M,0.561,N,1.040,K,A*24</t>
        </is>
      </c>
    </row>
    <row r="9420" hidden="1" s="7">
      <c r="A9420" t="inlineStr">
        <is>
          <t>2026-10-07T13:56:24.284-07:00</t>
        </is>
      </c>
      <c r="B9420" t="inlineStr">
        <is>
          <t>205622.00</t>
        </is>
      </c>
      <c r="C9420" t="inlineStr">
        <is>
          <t>GPGGA</t>
        </is>
      </c>
      <c r="I9420" t="n">
        <v>6</v>
      </c>
      <c r="J9420" t="n">
        <v>2.8</v>
      </c>
      <c r="K9420" t="n">
        <v>1</v>
      </c>
      <c r="L9420" t="inlineStr">
        <is>
          <t>$GPGGA,205622.00,3230.77271,N,11655.19166,W,1,06,2.80,71.1,M,-34.1,M,,*56</t>
        </is>
      </c>
    </row>
    <row r="9421" hidden="1" s="7">
      <c r="A9421" t="inlineStr">
        <is>
          <t>2026-10-07T13:56:24.286-07:00</t>
        </is>
      </c>
      <c r="C9421" t="inlineStr">
        <is>
          <t>GPGSA</t>
        </is>
      </c>
      <c r="L9421" t="inlineStr">
        <is>
          <t>$GPGSA,A,3,04,16,09,07,06,27,,,,,,,4.59,2.80,3.64*0F</t>
        </is>
      </c>
    </row>
    <row r="9422" hidden="1" s="7">
      <c r="A9422" t="inlineStr">
        <is>
          <t>2026-10-07T13:56:25.172-07:00</t>
        </is>
      </c>
      <c r="C9422" t="inlineStr">
        <is>
          <t>GPGSV</t>
        </is>
      </c>
      <c r="L9422" t="inlineStr">
        <is>
          <t>$GPGSV,3,1,11,03,35,178,,04,68,053,19,06,06,274,08,07,43,278,24*76</t>
        </is>
      </c>
    </row>
    <row r="9423" hidden="1" s="7">
      <c r="A9423" t="inlineStr">
        <is>
          <t>2026-10-07T13:56:25.173-07:00</t>
        </is>
      </c>
      <c r="C9423" t="inlineStr">
        <is>
          <t>GPGSV</t>
        </is>
      </c>
      <c r="L9423" t="inlineStr">
        <is>
          <t>$GPGSV,3,2,11,08,15,143,16,09,55,330,19,11,00,305,,16,44,054,27*71</t>
        </is>
      </c>
    </row>
    <row r="9424" hidden="1" s="7">
      <c r="A9424" t="inlineStr">
        <is>
          <t>2026-10-07T13:56:25.178-07:00</t>
        </is>
      </c>
      <c r="C9424" t="inlineStr">
        <is>
          <t>GPGSV</t>
        </is>
      </c>
      <c r="L9424" t="inlineStr">
        <is>
          <t>$GPGSV,3,3,11,26,12,042,10,27,19,104,30,30,10,260,*44</t>
        </is>
      </c>
    </row>
    <row r="9425" hidden="1" s="7">
      <c r="A9425" t="inlineStr">
        <is>
          <t>2026-10-07T13:56:25.180-07:00</t>
        </is>
      </c>
      <c r="C9425" t="inlineStr">
        <is>
          <t>GPGLL</t>
        </is>
      </c>
      <c r="L9425" t="inlineStr">
        <is>
          <t>$GPGLL,3230.77271,N,11655.19166,W,205622.00,A,A*73</t>
        </is>
      </c>
    </row>
    <row r="9426">
      <c r="A9426" t="inlineStr">
        <is>
          <t>2026-10-07T13:56:25.182-07:00</t>
        </is>
      </c>
      <c r="B9426" t="inlineStr">
        <is>
          <t>205623.00</t>
        </is>
      </c>
      <c r="C9426" t="inlineStr">
        <is>
          <t>GPRMC</t>
        </is>
      </c>
      <c r="D9426" t="b">
        <v>1</v>
      </c>
      <c r="E9426" t="n">
        <v>32.51288283333334</v>
      </c>
      <c r="F9426" t="n">
        <v>-116.919865</v>
      </c>
      <c r="G9426" t="n">
        <v>1.109348</v>
      </c>
      <c r="H9426" t="n">
        <v>0</v>
      </c>
      <c r="L9426" t="inlineStr">
        <is>
          <t>$GPRMC,205623.00,A,3230.77297,N,11655.19190,W,0.599,,071026,,,A*6D</t>
        </is>
      </c>
    </row>
    <row r="9427" hidden="1" s="7">
      <c r="A9427" t="inlineStr">
        <is>
          <t>2026-10-07T13:56:25.186-07:00</t>
        </is>
      </c>
      <c r="C9427" t="inlineStr">
        <is>
          <t>GPVTG</t>
        </is>
      </c>
      <c r="L9427" t="inlineStr">
        <is>
          <t>$GPVTG,,T,,M,0.599,N,1.110,K,A*27</t>
        </is>
      </c>
    </row>
    <row r="9428" hidden="1" s="7">
      <c r="A9428" t="inlineStr">
        <is>
          <t>2026-10-07T13:56:25.188-07:00</t>
        </is>
      </c>
      <c r="B9428" t="inlineStr">
        <is>
          <t>205623.00</t>
        </is>
      </c>
      <c r="C9428" t="inlineStr">
        <is>
          <t>GPGGA</t>
        </is>
      </c>
      <c r="I9428" t="n">
        <v>6</v>
      </c>
      <c r="J9428" t="n">
        <v>2.8</v>
      </c>
      <c r="K9428" t="n">
        <v>1</v>
      </c>
      <c r="L9428" t="inlineStr">
        <is>
          <t>$GPGGA,205623.00,3230.77297,N,11655.19190,W,1,06,2.80,70.8,M,-34.1,M,,*5E</t>
        </is>
      </c>
    </row>
    <row r="9429" hidden="1" s="7">
      <c r="A9429" t="inlineStr">
        <is>
          <t>2026-10-07T13:56:25.192-07:00</t>
        </is>
      </c>
      <c r="C9429" t="inlineStr">
        <is>
          <t>GPGSA</t>
        </is>
      </c>
      <c r="L9429" t="inlineStr">
        <is>
          <t>$GPGSA,A,3,04,16,09,07,06,27,,,,,,,4.59,2.80,3.64*0F</t>
        </is>
      </c>
    </row>
    <row r="9430" hidden="1" s="7">
      <c r="A9430" t="inlineStr">
        <is>
          <t>2026-10-07T13:56:25.196-07:00</t>
        </is>
      </c>
      <c r="C9430" t="inlineStr">
        <is>
          <t>GPGSV</t>
        </is>
      </c>
      <c r="L9430" t="inlineStr">
        <is>
          <t>$GPGSV,3,1,11,03,35,178,,04,68,053,19,06,06,274,08,07,43,278,25*77</t>
        </is>
      </c>
    </row>
    <row r="9431" hidden="1" s="7">
      <c r="A9431" t="inlineStr">
        <is>
          <t>2026-10-07T13:56:25.199-07:00</t>
        </is>
      </c>
      <c r="C9431" t="inlineStr">
        <is>
          <t>GPGSV</t>
        </is>
      </c>
      <c r="L9431" t="inlineStr">
        <is>
          <t>$GPGSV,3,2,11,08,15,143,17,09,55,330,19,11,00,305,,16,44,054,28*7F</t>
        </is>
      </c>
    </row>
    <row r="9432" hidden="1" s="7">
      <c r="A9432" t="inlineStr">
        <is>
          <t>2026-10-07T13:56:26.619-07:00</t>
        </is>
      </c>
      <c r="C9432" t="inlineStr">
        <is>
          <t>GPGSV</t>
        </is>
      </c>
      <c r="L9432" t="inlineStr">
        <is>
          <t>$GPGSV,3,3,11,26,12,042,10,27,19,104,33,30,10,260,*47</t>
        </is>
      </c>
    </row>
    <row r="9433" hidden="1" s="7">
      <c r="A9433" t="inlineStr">
        <is>
          <t>2026-10-07T13:56:26.621-07:00</t>
        </is>
      </c>
      <c r="C9433" t="inlineStr">
        <is>
          <t>GPGLL</t>
        </is>
      </c>
      <c r="L9433" t="inlineStr">
        <is>
          <t>$GPGLL,3230.77297,N,11655.19190,W,205623.00,A,A*73</t>
        </is>
      </c>
    </row>
    <row r="9434">
      <c r="A9434" t="inlineStr">
        <is>
          <t>2026-10-07T13:56:26.622-07:00</t>
        </is>
      </c>
      <c r="B9434" t="inlineStr">
        <is>
          <t>205624.00</t>
        </is>
      </c>
      <c r="C9434" t="inlineStr">
        <is>
          <t>GPRMC</t>
        </is>
      </c>
      <c r="D9434" t="b">
        <v>1</v>
      </c>
      <c r="E9434" t="n">
        <v>32.512893</v>
      </c>
      <c r="F9434" t="n">
        <v>-116.9198631666667</v>
      </c>
      <c r="G9434" t="n">
        <v>0.683388</v>
      </c>
      <c r="H9434" t="n">
        <v>0</v>
      </c>
      <c r="L9434" t="inlineStr">
        <is>
          <t>$GPRMC,205624.00,A,3230.77358,N,11655.19179,W,0.369,,071026,,,A*66</t>
        </is>
      </c>
    </row>
    <row r="9435" hidden="1" s="7">
      <c r="A9435" t="inlineStr">
        <is>
          <t>2026-10-07T13:56:26.624-07:00</t>
        </is>
      </c>
      <c r="C9435" t="inlineStr">
        <is>
          <t>GPVTG</t>
        </is>
      </c>
      <c r="L9435" t="inlineStr">
        <is>
          <t>$GPVTG,,T,,M,0.369,N,0.684,K,A*25</t>
        </is>
      </c>
    </row>
    <row r="9436" hidden="1" s="7">
      <c r="A9436" t="inlineStr">
        <is>
          <t>2026-10-07T13:56:26.629-07:00</t>
        </is>
      </c>
      <c r="B9436" t="inlineStr">
        <is>
          <t>205624.00</t>
        </is>
      </c>
      <c r="C9436" t="inlineStr">
        <is>
          <t>GPGGA</t>
        </is>
      </c>
      <c r="I9436" t="n">
        <v>7</v>
      </c>
      <c r="J9436" t="n">
        <v>1.6</v>
      </c>
      <c r="K9436" t="n">
        <v>1</v>
      </c>
      <c r="L9436" t="inlineStr">
        <is>
          <t>$GPGGA,205624.00,3230.77358,N,11655.19179,W,1,07,1.60,69.9,M,-34.1,M,,*59</t>
        </is>
      </c>
    </row>
    <row r="9437" hidden="1" s="7">
      <c r="A9437" t="inlineStr">
        <is>
          <t>2026-10-07T13:56:26.631-07:00</t>
        </is>
      </c>
      <c r="C9437" t="inlineStr">
        <is>
          <t>GPGSA</t>
        </is>
      </c>
      <c r="L9437" t="inlineStr">
        <is>
          <t>$GPGSA,A,3,04,16,09,07,26,06,27,,,,,,2.49,1.60,1.91*09</t>
        </is>
      </c>
    </row>
    <row r="9438" hidden="1" s="7">
      <c r="A9438" t="inlineStr">
        <is>
          <t>2026-10-07T13:56:26.634-07:00</t>
        </is>
      </c>
      <c r="C9438" t="inlineStr">
        <is>
          <t>GPGSV</t>
        </is>
      </c>
      <c r="L9438" t="inlineStr">
        <is>
          <t>$GPGSV,3,1,11,03,35,178,,04,68,053,18,06,06,274,08,07,43,278,24*77</t>
        </is>
      </c>
    </row>
    <row r="9439" hidden="1" s="7">
      <c r="A9439" t="inlineStr">
        <is>
          <t>2026-10-07T13:56:26.636-07:00</t>
        </is>
      </c>
      <c r="C9439" t="inlineStr">
        <is>
          <t>GPGSV</t>
        </is>
      </c>
      <c r="L9439" t="inlineStr">
        <is>
          <t>$GPGSV,3,2,11,08,15,143,17,09,55,330,18,11,00,305,,16,44,054,27*71</t>
        </is>
      </c>
    </row>
    <row r="9440" hidden="1" s="7">
      <c r="A9440" t="inlineStr">
        <is>
          <t>2026-10-07T13:56:26.637-07:00</t>
        </is>
      </c>
      <c r="C9440" t="inlineStr">
        <is>
          <t>GPGSV</t>
        </is>
      </c>
      <c r="L9440" t="inlineStr">
        <is>
          <t>$GPGSV,3,3,11,26,12,042,10,27,19,104,32,30,10,260,*46</t>
        </is>
      </c>
    </row>
    <row r="9441" hidden="1" s="7">
      <c r="A9441" t="inlineStr">
        <is>
          <t>2026-10-07T13:56:26.639-07:00</t>
        </is>
      </c>
      <c r="C9441" t="inlineStr">
        <is>
          <t>GPGLL</t>
        </is>
      </c>
      <c r="L9441" t="inlineStr">
        <is>
          <t>$GPGLL,3230.77358,N,11655.19179,W,205624.00,A,A*71</t>
        </is>
      </c>
    </row>
    <row r="9442">
      <c r="A9442" t="inlineStr">
        <is>
          <t>2026-10-07T13:56:27.625-07:00</t>
        </is>
      </c>
      <c r="B9442" t="inlineStr">
        <is>
          <t>205625.00</t>
        </is>
      </c>
      <c r="C9442" t="inlineStr">
        <is>
          <t>GPRMC</t>
        </is>
      </c>
      <c r="D9442" t="b">
        <v>1</v>
      </c>
      <c r="E9442" t="n">
        <v>32.51289466666666</v>
      </c>
      <c r="F9442" t="n">
        <v>-116.9198648333333</v>
      </c>
      <c r="G9442" t="n">
        <v>0.385216</v>
      </c>
      <c r="H9442" t="n">
        <v>0</v>
      </c>
      <c r="L9442" t="inlineStr">
        <is>
          <t>$GPRMC,205625.00,A,3230.77368,N,11655.19189,W,0.208,,071026,,,A*6D</t>
        </is>
      </c>
    </row>
    <row r="9443" hidden="1" s="7">
      <c r="A9443" t="inlineStr">
        <is>
          <t>2026-10-07T13:56:27.628-07:00</t>
        </is>
      </c>
      <c r="C9443" t="inlineStr">
        <is>
          <t>GPVTG</t>
        </is>
      </c>
      <c r="L9443" t="inlineStr">
        <is>
          <t>$GPVTG,,T,,M,0.208,N,0.385,K,A*27</t>
        </is>
      </c>
    </row>
    <row r="9444" hidden="1" s="7">
      <c r="A9444" t="inlineStr">
        <is>
          <t>2026-10-07T13:56:27.638-07:00</t>
        </is>
      </c>
      <c r="B9444" t="inlineStr">
        <is>
          <t>205625.00</t>
        </is>
      </c>
      <c r="C9444" t="inlineStr">
        <is>
          <t>GPGGA</t>
        </is>
      </c>
      <c r="I9444" t="n">
        <v>5</v>
      </c>
      <c r="J9444" t="n">
        <v>2.8</v>
      </c>
      <c r="K9444" t="n">
        <v>1</v>
      </c>
      <c r="L9444" t="inlineStr">
        <is>
          <t>$GPGGA,205625.00,3230.77368,N,11655.19189,W,1,05,2.80,69.4,M,-34.1,M,,*56</t>
        </is>
      </c>
    </row>
    <row r="9445" hidden="1" s="7">
      <c r="A9445" t="inlineStr">
        <is>
          <t>2026-10-07T13:56:27.643-07:00</t>
        </is>
      </c>
      <c r="C9445" t="inlineStr">
        <is>
          <t>GPGSA</t>
        </is>
      </c>
      <c r="L9445" t="inlineStr">
        <is>
          <t>$GPGSA,A,3,04,16,09,07,27,,,,,,,,4.59,2.80,3.63*0E</t>
        </is>
      </c>
    </row>
    <row r="9446" hidden="1" s="7">
      <c r="A9446" t="inlineStr">
        <is>
          <t>2026-10-07T13:56:27.647-07:00</t>
        </is>
      </c>
      <c r="C9446" t="inlineStr">
        <is>
          <t>GPGSV</t>
        </is>
      </c>
      <c r="L9446" t="inlineStr">
        <is>
          <t>$GPGSV,3,1,11,03,35,178,,04,68,053,19,06,06,274,,07,43,278,22*78</t>
        </is>
      </c>
    </row>
    <row r="9447" hidden="1" s="7">
      <c r="A9447" t="inlineStr">
        <is>
          <t>2026-10-07T13:56:27.650-07:00</t>
        </is>
      </c>
      <c r="C9447" t="inlineStr">
        <is>
          <t>GPGSV</t>
        </is>
      </c>
      <c r="L9447" t="inlineStr">
        <is>
          <t>$GPGSV,3,2,11,08,15,143,18,09,55,330,20,11,00,305,,16,44,054,27*75</t>
        </is>
      </c>
    </row>
    <row r="9448" hidden="1" s="7">
      <c r="A9448" t="inlineStr">
        <is>
          <t>2026-10-07T13:56:27.656-07:00</t>
        </is>
      </c>
      <c r="C9448" t="inlineStr">
        <is>
          <t>GPGSV</t>
        </is>
      </c>
      <c r="L9448" t="inlineStr">
        <is>
          <t>$GPGSV,3,3,11,26,12,042,,27,19,104,29,30,10,260,*4D</t>
        </is>
      </c>
    </row>
    <row r="9449" hidden="1" s="7">
      <c r="A9449" t="inlineStr">
        <is>
          <t>2026-10-07T13:56:27.659-07:00</t>
        </is>
      </c>
      <c r="C9449" t="inlineStr">
        <is>
          <t>GPGLL</t>
        </is>
      </c>
      <c r="L9449" t="inlineStr">
        <is>
          <t>$GPGLL,3230.77368,N,11655.19189,W,205625.00,A,A*7C</t>
        </is>
      </c>
    </row>
    <row r="9450">
      <c r="A9450" t="inlineStr">
        <is>
          <t>2026-10-07T13:56:27.664-07:00</t>
        </is>
      </c>
      <c r="B9450" t="inlineStr">
        <is>
          <t>205626.00</t>
        </is>
      </c>
      <c r="C9450" t="inlineStr">
        <is>
          <t>GPRMC</t>
        </is>
      </c>
      <c r="D9450" t="b">
        <v>1</v>
      </c>
      <c r="E9450" t="n">
        <v>32.512893</v>
      </c>
      <c r="F9450" t="n">
        <v>-116.9198616666667</v>
      </c>
      <c r="G9450" t="n">
        <v>0.5518960000000001</v>
      </c>
      <c r="H9450" t="n">
        <v>0</v>
      </c>
      <c r="L9450" t="inlineStr">
        <is>
          <t>$GPRMC,205626.00,A,3230.77358,N,11655.19170,W,0.298,,071026,,,A*62</t>
        </is>
      </c>
    </row>
    <row r="9451" hidden="1" s="7">
      <c r="A9451" t="inlineStr">
        <is>
          <t>2026-10-07T13:56:27.667-07:00</t>
        </is>
      </c>
      <c r="C9451" t="inlineStr">
        <is>
          <t>GPVTG</t>
        </is>
      </c>
      <c r="L9451" t="inlineStr">
        <is>
          <t>$GPVTG,,T,,M,0.298,N,0.551,K,A*21</t>
        </is>
      </c>
    </row>
    <row r="9452" hidden="1" s="7">
      <c r="A9452" t="inlineStr">
        <is>
          <t>2026-10-07T13:56:28.810-07:00</t>
        </is>
      </c>
      <c r="B9452" t="inlineStr">
        <is>
          <t>205626.00</t>
        </is>
      </c>
      <c r="C9452" t="inlineStr">
        <is>
          <t>GPGGA</t>
        </is>
      </c>
      <c r="I9452" t="n">
        <v>5</v>
      </c>
      <c r="J9452" t="n">
        <v>2.8</v>
      </c>
      <c r="K9452" t="n">
        <v>1</v>
      </c>
      <c r="L9452" t="inlineStr">
        <is>
          <t>$GPGGA,205626.00,3230.77358,N,11655.19170,W,1,05,2.80,69.1,M,-34.1,M,,*55</t>
        </is>
      </c>
    </row>
    <row r="9453" hidden="1" s="7">
      <c r="A9453" t="inlineStr">
        <is>
          <t>2026-10-07T13:56:28.819-07:00</t>
        </is>
      </c>
      <c r="C9453" t="inlineStr">
        <is>
          <t>GPGSA</t>
        </is>
      </c>
      <c r="L9453" t="inlineStr">
        <is>
          <t>$GPGSA,A,3,04,16,09,07,27,,,,,,,,4.59,2.80,3.63*0E</t>
        </is>
      </c>
    </row>
    <row r="9454" hidden="1" s="7">
      <c r="A9454" t="inlineStr">
        <is>
          <t>2026-10-07T13:56:28.820-07:00</t>
        </is>
      </c>
      <c r="C9454" t="inlineStr">
        <is>
          <t>GPGSV</t>
        </is>
      </c>
      <c r="L9454" t="inlineStr">
        <is>
          <t>$GPGSV,3,1,11,03,35,178,,04,68,053,17,06,06,274,,07,43,278,21*75</t>
        </is>
      </c>
    </row>
    <row r="9455" hidden="1" s="7">
      <c r="A9455" t="inlineStr">
        <is>
          <t>2026-10-07T13:56:28.822-07:00</t>
        </is>
      </c>
      <c r="C9455" t="inlineStr">
        <is>
          <t>GPGSV</t>
        </is>
      </c>
      <c r="L9455" t="inlineStr">
        <is>
          <t>$GPGSV,3,2,11,08,15,143,17,09,55,330,19,11,00,305,,16,44,054,25*72</t>
        </is>
      </c>
    </row>
    <row r="9456" hidden="1" s="7">
      <c r="A9456" t="inlineStr">
        <is>
          <t>2026-10-07T13:56:28.826-07:00</t>
        </is>
      </c>
      <c r="C9456" t="inlineStr">
        <is>
          <t>GPGSV</t>
        </is>
      </c>
      <c r="L9456" t="inlineStr">
        <is>
          <t>$GPGSV,3,3,11,26,12,042,,27,19,104,28,30,10,260,*4C</t>
        </is>
      </c>
    </row>
    <row r="9457" hidden="1" s="7">
      <c r="A9457" t="inlineStr">
        <is>
          <t>2026-10-07T13:56:28.828-07:00</t>
        </is>
      </c>
      <c r="C9457" t="inlineStr">
        <is>
          <t>GPGLL</t>
        </is>
      </c>
      <c r="L9457" t="inlineStr">
        <is>
          <t>$GPGLL,3230.77358,N,11655.19170,W,205626.00,A,A*7A</t>
        </is>
      </c>
    </row>
    <row r="9458">
      <c r="A9458" t="inlineStr">
        <is>
          <t>2026-10-07T13:56:28.830-07:00</t>
        </is>
      </c>
      <c r="B9458" t="inlineStr">
        <is>
          <t>205627.00</t>
        </is>
      </c>
      <c r="C9458" t="inlineStr">
        <is>
          <t>GPRMC</t>
        </is>
      </c>
      <c r="D9458" t="b">
        <v>1</v>
      </c>
      <c r="E9458" t="n">
        <v>32.51289033333333</v>
      </c>
      <c r="F9458" t="n">
        <v>-116.919858</v>
      </c>
      <c r="G9458" t="n">
        <v>1.377888</v>
      </c>
      <c r="H9458" t="n">
        <v>0</v>
      </c>
      <c r="L9458" t="inlineStr">
        <is>
          <t>$GPRMC,205627.00,A,3230.77342,N,11655.19148,W,0.744,,071026,,,A*67</t>
        </is>
      </c>
    </row>
    <row r="9459" hidden="1" s="7">
      <c r="A9459" t="inlineStr">
        <is>
          <t>2026-10-07T13:56:28.834-07:00</t>
        </is>
      </c>
      <c r="C9459" t="inlineStr">
        <is>
          <t>GPVTG</t>
        </is>
      </c>
      <c r="L9459" t="inlineStr">
        <is>
          <t>$GPVTG,,T,,M,0.744,N,1.378,K,A*29</t>
        </is>
      </c>
    </row>
    <row r="9460" hidden="1" s="7">
      <c r="A9460" t="inlineStr">
        <is>
          <t>2026-10-07T13:56:28.840-07:00</t>
        </is>
      </c>
      <c r="B9460" t="inlineStr">
        <is>
          <t>205627.00</t>
        </is>
      </c>
      <c r="C9460" t="inlineStr">
        <is>
          <t>GPGGA</t>
        </is>
      </c>
      <c r="I9460" t="n">
        <v>5</v>
      </c>
      <c r="J9460" t="n">
        <v>2.8</v>
      </c>
      <c r="K9460" t="n">
        <v>1</v>
      </c>
      <c r="L9460" t="inlineStr">
        <is>
          <t>$GPGGA,205627.00,3230.77342,N,11655.19148,W,1,05,2.80,68.7,M,-34.1,M,,*53</t>
        </is>
      </c>
    </row>
    <row r="9461" hidden="1" s="7">
      <c r="A9461" t="inlineStr">
        <is>
          <t>2026-10-07T13:56:28.843-07:00</t>
        </is>
      </c>
      <c r="C9461" t="inlineStr">
        <is>
          <t>GPGSA</t>
        </is>
      </c>
      <c r="L9461" t="inlineStr">
        <is>
          <t>$GPGSA,A,3,04,16,09,07,27,,,,,,,,4.59,2.80,3.63*0E</t>
        </is>
      </c>
    </row>
    <row r="9462" hidden="1" s="7">
      <c r="A9462" t="inlineStr">
        <is>
          <t>2026-10-07T13:56:29.745-07:00</t>
        </is>
      </c>
      <c r="C9462" t="inlineStr">
        <is>
          <t>GPGSV</t>
        </is>
      </c>
      <c r="L9462" t="inlineStr">
        <is>
          <t>$GPGSV,3,1,11,03,35,178,,04,68,053,14,06,06,274,,07,43,278,20*77</t>
        </is>
      </c>
    </row>
    <row r="9463" hidden="1" s="7">
      <c r="A9463" t="inlineStr">
        <is>
          <t>2026-10-07T13:56:29.750-07:00</t>
        </is>
      </c>
      <c r="C9463" t="inlineStr">
        <is>
          <t>GPGSV</t>
        </is>
      </c>
      <c r="L9463" t="inlineStr">
        <is>
          <t>$GPGSV,3,2,11,08,15,143,16,09,55,330,18,11,00,305,,16,44,054,24*73</t>
        </is>
      </c>
    </row>
    <row r="9464" hidden="1" s="7">
      <c r="A9464" t="inlineStr">
        <is>
          <t>2026-10-07T13:56:29.751-07:00</t>
        </is>
      </c>
      <c r="C9464" t="inlineStr">
        <is>
          <t>GPGSV</t>
        </is>
      </c>
      <c r="L9464" t="inlineStr">
        <is>
          <t>$GPGSV,3,3,11,26,12,042,,27,19,104,27,30,10,260,*43</t>
        </is>
      </c>
    </row>
    <row r="9465" hidden="1" s="7">
      <c r="A9465" t="inlineStr">
        <is>
          <t>2026-10-07T13:56:29.752-07:00</t>
        </is>
      </c>
      <c r="C9465" t="inlineStr">
        <is>
          <t>GPGLL</t>
        </is>
      </c>
      <c r="L9465" t="inlineStr">
        <is>
          <t>$GPGLL,3230.77342,N,11655.19148,W,205627.00,A,A*7B</t>
        </is>
      </c>
    </row>
    <row r="9466">
      <c r="A9466" t="inlineStr">
        <is>
          <t>2026-10-07T13:56:29.754-07:00</t>
        </is>
      </c>
      <c r="B9466" t="inlineStr">
        <is>
          <t>205628.00</t>
        </is>
      </c>
      <c r="C9466" t="inlineStr">
        <is>
          <t>GPRMC</t>
        </is>
      </c>
      <c r="D9466" t="b">
        <v>1</v>
      </c>
      <c r="E9466" t="n">
        <v>32.51288883333334</v>
      </c>
      <c r="F9466" t="n">
        <v>-116.919862</v>
      </c>
      <c r="G9466" t="n">
        <v>0.9297040000000001</v>
      </c>
      <c r="H9466" t="n">
        <v>0</v>
      </c>
      <c r="L9466" t="inlineStr">
        <is>
          <t>$GPRMC,205628.00,A,3230.77333,N,11655.19172,W,0.502,,071026,,,A*67</t>
        </is>
      </c>
    </row>
    <row r="9467" hidden="1" s="7">
      <c r="A9467" t="inlineStr">
        <is>
          <t>2026-10-07T13:56:29.756-07:00</t>
        </is>
      </c>
      <c r="C9467" t="inlineStr">
        <is>
          <t>GPVTG</t>
        </is>
      </c>
      <c r="L9467" t="inlineStr">
        <is>
          <t>$GPVTG,,T,,M,0.502,N,0.930,K,A*2E</t>
        </is>
      </c>
    </row>
    <row r="9468" hidden="1" s="7">
      <c r="A9468" t="inlineStr">
        <is>
          <t>2026-10-07T13:56:29.758-07:00</t>
        </is>
      </c>
      <c r="B9468" t="inlineStr">
        <is>
          <t>205628.00</t>
        </is>
      </c>
      <c r="C9468" t="inlineStr">
        <is>
          <t>GPGGA</t>
        </is>
      </c>
      <c r="I9468" t="n">
        <v>5</v>
      </c>
      <c r="J9468" t="n">
        <v>2.8</v>
      </c>
      <c r="K9468" t="n">
        <v>1</v>
      </c>
      <c r="L9468" t="inlineStr">
        <is>
          <t>$GPGGA,205628.00,3230.77333,N,11655.19172,W,1,05,2.80,68.3,M,-34.1,M,,*57</t>
        </is>
      </c>
    </row>
    <row r="9469" hidden="1" s="7">
      <c r="A9469" t="inlineStr">
        <is>
          <t>2026-10-07T13:56:29.761-07:00</t>
        </is>
      </c>
      <c r="C9469" t="inlineStr">
        <is>
          <t>GPGSA</t>
        </is>
      </c>
      <c r="L9469" t="inlineStr">
        <is>
          <t>$GPGSA,A,3,04,16,09,07,27,,,,,,,,4.59,2.80,3.63*0E</t>
        </is>
      </c>
    </row>
    <row r="9470" hidden="1" s="7">
      <c r="A9470" t="inlineStr">
        <is>
          <t>2026-10-07T13:56:29.767-07:00</t>
        </is>
      </c>
      <c r="C9470" t="inlineStr">
        <is>
          <t>GPGSV</t>
        </is>
      </c>
      <c r="L9470" t="inlineStr">
        <is>
          <t>$GPGSV,3,1,11,03,35,178,,04,68,053,15,06,06,274,,07,43,278,22*74</t>
        </is>
      </c>
    </row>
    <row r="9471" hidden="1" s="7">
      <c r="A9471" t="inlineStr">
        <is>
          <t>2026-10-07T13:56:29.769-07:00</t>
        </is>
      </c>
      <c r="C9471" t="inlineStr">
        <is>
          <t>GPGSV</t>
        </is>
      </c>
      <c r="L9471" t="inlineStr">
        <is>
          <t>$GPGSV,3,2,11,08,15,143,15,09,55,330,18,11,00,305,,16,44,054,28*7C</t>
        </is>
      </c>
    </row>
    <row r="9472" hidden="1" s="7">
      <c r="A9472" t="inlineStr">
        <is>
          <t>2026-10-07T13:56:30.558-07:00</t>
        </is>
      </c>
      <c r="C9472" t="inlineStr">
        <is>
          <t>GPGSV</t>
        </is>
      </c>
      <c r="L9472" t="inlineStr">
        <is>
          <t>$GPGSV,3,3,11,26,12,042,,27,19,104,31,30,10,260,*44</t>
        </is>
      </c>
    </row>
    <row r="9473" hidden="1" s="7">
      <c r="A9473" t="inlineStr">
        <is>
          <t>2026-10-07T13:56:30.560-07:00</t>
        </is>
      </c>
      <c r="C9473" t="inlineStr">
        <is>
          <t>GPGLL</t>
        </is>
      </c>
      <c r="L9473" t="inlineStr">
        <is>
          <t>$GPGLL,3230.77333,N,11655.19172,W,205628.00,A,A*7B</t>
        </is>
      </c>
    </row>
    <row r="9474">
      <c r="A9474" t="inlineStr">
        <is>
          <t>2026-10-07T13:56:30.562-07:00</t>
        </is>
      </c>
      <c r="B9474" t="inlineStr">
        <is>
          <t>205629.00</t>
        </is>
      </c>
      <c r="C9474" t="inlineStr">
        <is>
          <t>GPRMC</t>
        </is>
      </c>
      <c r="D9474" t="b">
        <v>1</v>
      </c>
      <c r="E9474" t="n">
        <v>32.51289233333333</v>
      </c>
      <c r="F9474" t="n">
        <v>-116.9198616666667</v>
      </c>
      <c r="G9474" t="n">
        <v>0.616716</v>
      </c>
      <c r="H9474" t="n">
        <v>0</v>
      </c>
      <c r="L9474" t="inlineStr">
        <is>
          <t>$GPRMC,205629.00,A,3230.77354,N,11655.19170,W,0.333,,071026,,,A*61</t>
        </is>
      </c>
    </row>
    <row r="9475" hidden="1" s="7">
      <c r="A9475" t="inlineStr">
        <is>
          <t>2026-10-07T13:56:30.564-07:00</t>
        </is>
      </c>
      <c r="C9475" t="inlineStr">
        <is>
          <t>GPVTG</t>
        </is>
      </c>
      <c r="L9475" t="inlineStr">
        <is>
          <t>$GPVTG,,T,,M,0.333,N,0.616,K,A*21</t>
        </is>
      </c>
    </row>
    <row r="9476" hidden="1" s="7">
      <c r="A9476" t="inlineStr">
        <is>
          <t>2026-10-07T13:56:30.566-07:00</t>
        </is>
      </c>
      <c r="B9476" t="inlineStr">
        <is>
          <t>205629.00</t>
        </is>
      </c>
      <c r="C9476" t="inlineStr">
        <is>
          <t>GPGGA</t>
        </is>
      </c>
      <c r="I9476" t="n">
        <v>5</v>
      </c>
      <c r="J9476" t="n">
        <v>2.8</v>
      </c>
      <c r="K9476" t="n">
        <v>1</v>
      </c>
      <c r="L9476" t="inlineStr">
        <is>
          <t>$GPGGA,205629.00,3230.77354,N,11655.19170,W,1,05,2.80,67.8,M,-34.1,M,,*51</t>
        </is>
      </c>
    </row>
    <row r="9477" hidden="1" s="7">
      <c r="A9477" t="inlineStr">
        <is>
          <t>2026-10-07T13:56:30.568-07:00</t>
        </is>
      </c>
      <c r="C9477" t="inlineStr">
        <is>
          <t>GPGSA</t>
        </is>
      </c>
      <c r="L9477" t="inlineStr">
        <is>
          <t>$GPGSA,A,3,04,16,09,07,27,,,,,,,,4.58,2.80,3.63*0F</t>
        </is>
      </c>
    </row>
    <row r="9478" hidden="1" s="7">
      <c r="A9478" t="inlineStr">
        <is>
          <t>2026-10-07T13:56:30.569-07:00</t>
        </is>
      </c>
      <c r="C9478" t="inlineStr">
        <is>
          <t>GPGSV</t>
        </is>
      </c>
      <c r="L9478" t="inlineStr">
        <is>
          <t>$GPGSV,3,1,11,03,35,178,,04,68,053,18,06,06,274,,07,43,278,24*7F</t>
        </is>
      </c>
    </row>
    <row r="9479" hidden="1" s="7">
      <c r="A9479" t="inlineStr">
        <is>
          <t>2026-10-07T13:56:30.571-07:00</t>
        </is>
      </c>
      <c r="C9479" t="inlineStr">
        <is>
          <t>GPGSV</t>
        </is>
      </c>
      <c r="L9479" t="inlineStr">
        <is>
          <t>$GPGSV,3,2,11,08,15,143,16,09,55,330,19,11,00,305,,16,44,054,27*71</t>
        </is>
      </c>
    </row>
    <row r="9480" hidden="1" s="7">
      <c r="A9480" t="inlineStr">
        <is>
          <t>2026-10-07T13:56:30.572-07:00</t>
        </is>
      </c>
      <c r="C9480" t="inlineStr">
        <is>
          <t>GPGSV</t>
        </is>
      </c>
      <c r="L9480" t="inlineStr">
        <is>
          <t>$GPGSV,3,3,11,26,12,042,,27,19,104,31,30,10,260,*44</t>
        </is>
      </c>
    </row>
    <row r="9481" hidden="1" s="7">
      <c r="A9481" t="inlineStr">
        <is>
          <t>2026-10-07T13:56:30.576-07:00</t>
        </is>
      </c>
      <c r="C9481" t="inlineStr">
        <is>
          <t>GPGLL</t>
        </is>
      </c>
      <c r="L9481" t="inlineStr">
        <is>
          <t>$GPGLL,3230.77354,N,11655.19170,W,205629.00,A,A*79</t>
        </is>
      </c>
    </row>
    <row r="9482">
      <c r="A9482" t="inlineStr">
        <is>
          <t>2026-10-07T13:56:31.347-07:00</t>
        </is>
      </c>
      <c r="B9482" t="inlineStr">
        <is>
          <t>205630.00</t>
        </is>
      </c>
      <c r="C9482" t="inlineStr">
        <is>
          <t>GPRMC</t>
        </is>
      </c>
      <c r="D9482" t="b">
        <v>1</v>
      </c>
      <c r="E9482" t="n">
        <v>32.51289383333334</v>
      </c>
      <c r="F9482" t="n">
        <v>-116.9198613333333</v>
      </c>
      <c r="G9482" t="n">
        <v>0.5093000000000001</v>
      </c>
      <c r="H9482" t="n">
        <v>0</v>
      </c>
      <c r="L9482" t="inlineStr">
        <is>
          <t>$GPRMC,205630.00,A,3230.77363,N,11655.19168,W,0.275,,071026,,,A*67</t>
        </is>
      </c>
    </row>
    <row r="9483" hidden="1" s="7">
      <c r="A9483" t="inlineStr">
        <is>
          <t>2026-10-07T13:56:31.349-07:00</t>
        </is>
      </c>
      <c r="C9483" t="inlineStr">
        <is>
          <t>GPVTG</t>
        </is>
      </c>
      <c r="L9483" t="inlineStr">
        <is>
          <t>$GPVTG,,T,,M,0.275,N,0.509,K,A*2F</t>
        </is>
      </c>
    </row>
    <row r="9484" hidden="1" s="7">
      <c r="A9484" t="inlineStr">
        <is>
          <t>2026-10-07T13:56:31.351-07:00</t>
        </is>
      </c>
      <c r="B9484" t="inlineStr">
        <is>
          <t>205630.00</t>
        </is>
      </c>
      <c r="C9484" t="inlineStr">
        <is>
          <t>GPGGA</t>
        </is>
      </c>
      <c r="I9484" t="n">
        <v>6</v>
      </c>
      <c r="J9484" t="n">
        <v>2.8</v>
      </c>
      <c r="K9484" t="n">
        <v>1</v>
      </c>
      <c r="L9484" t="inlineStr">
        <is>
          <t>$GPGGA,205630.00,3230.77363,N,11655.19168,W,1,06,2.80,67.4,M,-34.1,M,,*5B</t>
        </is>
      </c>
    </row>
    <row r="9485" hidden="1" s="7">
      <c r="A9485" t="inlineStr">
        <is>
          <t>2026-10-07T13:56:31.353-07:00</t>
        </is>
      </c>
      <c r="C9485" t="inlineStr">
        <is>
          <t>GPGSA</t>
        </is>
      </c>
      <c r="L9485" t="inlineStr">
        <is>
          <t>$GPGSA,A,3,04,16,09,03,07,27,,,,,,,4.58,2.80,3.63*0C</t>
        </is>
      </c>
    </row>
    <row r="9486" hidden="1" s="7">
      <c r="A9486" t="inlineStr">
        <is>
          <t>2026-10-07T13:56:31.356-07:00</t>
        </is>
      </c>
      <c r="C9486" t="inlineStr">
        <is>
          <t>GPGSV</t>
        </is>
      </c>
      <c r="L9486" t="inlineStr">
        <is>
          <t>$GPGSV,3,1,11,03,35,178,15,04,68,053,18,06,06,274,,07,43,278,23*7C</t>
        </is>
      </c>
    </row>
    <row r="9487" hidden="1" s="7">
      <c r="A9487" t="inlineStr">
        <is>
          <t>2026-10-07T13:56:31.358-07:00</t>
        </is>
      </c>
      <c r="C9487" t="inlineStr">
        <is>
          <t>GPGSV</t>
        </is>
      </c>
      <c r="L9487" t="inlineStr">
        <is>
          <t>$GPGSV,3,2,11,08,15,143,17,09,55,330,18,11,00,305,,16,44,054,27*71</t>
        </is>
      </c>
    </row>
    <row r="9488" hidden="1" s="7">
      <c r="A9488" t="inlineStr">
        <is>
          <t>2026-10-07T13:56:31.359-07:00</t>
        </is>
      </c>
      <c r="C9488" t="inlineStr">
        <is>
          <t>GPGSV</t>
        </is>
      </c>
      <c r="L9488" t="inlineStr">
        <is>
          <t>$GPGSV,3,3,11,26,12,042,,27,19,104,27,30,10,260,*43</t>
        </is>
      </c>
    </row>
    <row r="9489" hidden="1" s="7">
      <c r="A9489" t="inlineStr">
        <is>
          <t>2026-10-07T13:56:31.360-07:00</t>
        </is>
      </c>
      <c r="C9489" t="inlineStr">
        <is>
          <t>GPGLL</t>
        </is>
      </c>
      <c r="L9489" t="inlineStr">
        <is>
          <t>$GPGLL,3230.77363,N,11655.19168,W,205630.00,A,A*7C</t>
        </is>
      </c>
    </row>
    <row r="9490">
      <c r="A9490" t="inlineStr">
        <is>
          <t>2026-10-07T13:56:31.364-07:00</t>
        </is>
      </c>
      <c r="B9490" t="inlineStr">
        <is>
          <t>205631.00</t>
        </is>
      </c>
      <c r="C9490" t="inlineStr">
        <is>
          <t>GPRMC</t>
        </is>
      </c>
      <c r="D9490" t="b">
        <v>1</v>
      </c>
      <c r="E9490" t="n">
        <v>32.51289566666667</v>
      </c>
      <c r="F9490" t="n">
        <v>-116.9198611666667</v>
      </c>
      <c r="G9490" t="n">
        <v>0.4759640000000001</v>
      </c>
      <c r="H9490" t="n">
        <v>0</v>
      </c>
      <c r="L9490" t="inlineStr">
        <is>
          <t>$GPRMC,205631.00,A,3230.77374,N,11655.19167,W,0.257,,071026,,,A*6F</t>
        </is>
      </c>
    </row>
    <row r="9491" hidden="1" s="7">
      <c r="A9491" t="inlineStr">
        <is>
          <t>2026-10-07T13:56:31.365-07:00</t>
        </is>
      </c>
      <c r="C9491" t="inlineStr">
        <is>
          <t>GPVTG</t>
        </is>
      </c>
      <c r="L9491" t="inlineStr">
        <is>
          <t>$GPVTG,,T,,M,0.257,N,0.477,K,A*27</t>
        </is>
      </c>
    </row>
    <row r="9492" hidden="1" s="7">
      <c r="A9492" t="inlineStr">
        <is>
          <t>2026-10-07T13:56:32.061-07:00</t>
        </is>
      </c>
      <c r="B9492" t="inlineStr">
        <is>
          <t>205631.00</t>
        </is>
      </c>
      <c r="C9492" t="inlineStr">
        <is>
          <t>GPGGA</t>
        </is>
      </c>
      <c r="I9492" t="n">
        <v>6</v>
      </c>
      <c r="J9492" t="n">
        <v>2.8</v>
      </c>
      <c r="K9492" t="n">
        <v>1</v>
      </c>
      <c r="L9492" t="inlineStr">
        <is>
          <t>$GPGGA,205631.00,3230.77374,N,11655.19167,W,1,06,2.80,67.1,M,-34.1,M,,*56</t>
        </is>
      </c>
    </row>
    <row r="9493" hidden="1" s="7">
      <c r="A9493" t="inlineStr">
        <is>
          <t>2026-10-07T13:56:32.063-07:00</t>
        </is>
      </c>
      <c r="C9493" t="inlineStr">
        <is>
          <t>GPGSA</t>
        </is>
      </c>
      <c r="L9493" t="inlineStr">
        <is>
          <t>$GPGSA,A,3,04,16,09,07,06,27,,,,,,,4.58,2.80,3.63*09</t>
        </is>
      </c>
    </row>
    <row r="9494" hidden="1" s="7">
      <c r="A9494" t="inlineStr">
        <is>
          <t>2026-10-07T13:56:32.066-07:00</t>
        </is>
      </c>
      <c r="C9494" t="inlineStr">
        <is>
          <t>GPGSV</t>
        </is>
      </c>
      <c r="L9494" t="inlineStr">
        <is>
          <t>$GPGSV,3,1,11,03,34,178,13,04,68,053,20,06,06,274,12,07,43,278,24*74</t>
        </is>
      </c>
    </row>
    <row r="9495" hidden="1" s="7">
      <c r="A9495" t="inlineStr">
        <is>
          <t>2026-10-07T13:56:32.067-07:00</t>
        </is>
      </c>
      <c r="C9495" t="inlineStr">
        <is>
          <t>GPGSV</t>
        </is>
      </c>
      <c r="L9495" t="inlineStr">
        <is>
          <t>$GPGSV,3,2,11,08,15,143,18,09,55,330,19,11,00,305,,16,44,054,27*7F</t>
        </is>
      </c>
    </row>
    <row r="9496" hidden="1" s="7">
      <c r="A9496" t="inlineStr">
        <is>
          <t>2026-10-07T13:56:32.090-07:00</t>
        </is>
      </c>
      <c r="C9496" t="inlineStr">
        <is>
          <t>GPGSV</t>
        </is>
      </c>
      <c r="L9496" t="inlineStr">
        <is>
          <t>$GPGSV,3,3,11,26,12,042,05,27,19,104,31,30,10,260,*41</t>
        </is>
      </c>
    </row>
    <row r="9497" hidden="1" s="7">
      <c r="A9497" t="inlineStr">
        <is>
          <t>2026-10-07T13:56:32.091-07:00</t>
        </is>
      </c>
      <c r="C9497" t="inlineStr">
        <is>
          <t>GPGLL</t>
        </is>
      </c>
      <c r="L9497" t="inlineStr">
        <is>
          <t>$GPGLL,3230.77374,N,11655.19167,W,205631.00,A,A*74</t>
        </is>
      </c>
    </row>
    <row r="9498">
      <c r="A9498" t="inlineStr">
        <is>
          <t>2026-10-07T13:56:32.214-07:00</t>
        </is>
      </c>
      <c r="B9498" t="inlineStr">
        <is>
          <t>205632.00</t>
        </is>
      </c>
      <c r="C9498" t="inlineStr">
        <is>
          <t>GPRMC</t>
        </is>
      </c>
      <c r="D9498" t="b">
        <v>1</v>
      </c>
      <c r="E9498" t="n">
        <v>32.51290016666667</v>
      </c>
      <c r="F9498" t="n">
        <v>-116.919857</v>
      </c>
      <c r="G9498" t="n">
        <v>0.7408000000000001</v>
      </c>
      <c r="H9498" t="n">
        <v>0</v>
      </c>
      <c r="L9498" t="inlineStr">
        <is>
          <t>$GPRMC,205632.00,A,3230.77401,N,11655.19142,W,0.400,,071026,,,A*6A</t>
        </is>
      </c>
    </row>
    <row r="9499" hidden="1" s="7">
      <c r="A9499" t="inlineStr">
        <is>
          <t>2026-10-07T13:56:32.225-07:00</t>
        </is>
      </c>
      <c r="C9499" t="inlineStr">
        <is>
          <t>GPVTG</t>
        </is>
      </c>
      <c r="L9499" t="inlineStr">
        <is>
          <t>$GPVTG,,T,,M,0.400,N,0.741,K,A*25</t>
        </is>
      </c>
    </row>
    <row r="9500" hidden="1" s="7">
      <c r="A9500" t="inlineStr">
        <is>
          <t>2026-10-07T13:56:32.231-07:00</t>
        </is>
      </c>
      <c r="B9500" t="inlineStr">
        <is>
          <t>205632.00</t>
        </is>
      </c>
      <c r="C9500" t="inlineStr">
        <is>
          <t>GPGGA</t>
        </is>
      </c>
      <c r="I9500" t="n">
        <v>6</v>
      </c>
      <c r="J9500" t="n">
        <v>2.8</v>
      </c>
      <c r="K9500" t="n">
        <v>1</v>
      </c>
      <c r="L9500" t="inlineStr">
        <is>
          <t>$GPGGA,205632.00,3230.77401,N,11655.19142,W,1,06,2.80,66.7,M,-34.1,M,,*50</t>
        </is>
      </c>
    </row>
    <row r="9501" hidden="1" s="7">
      <c r="A9501" t="inlineStr">
        <is>
          <t>2026-10-07T13:56:32.339-07:00</t>
        </is>
      </c>
      <c r="C9501" t="inlineStr">
        <is>
          <t>GPGSA</t>
        </is>
      </c>
      <c r="L9501" t="inlineStr">
        <is>
          <t>$GPGSA,A,3,04,16,09,07,06,27,,,,,,,4.58,2.80,3.63*09</t>
        </is>
      </c>
    </row>
    <row r="9502" hidden="1" s="7">
      <c r="A9502" t="inlineStr">
        <is>
          <t>2026-10-07T13:56:33.146-07:00</t>
        </is>
      </c>
      <c r="C9502" t="inlineStr">
        <is>
          <t>GPGSV</t>
        </is>
      </c>
      <c r="L9502" t="inlineStr">
        <is>
          <t>$GPGSV,3,1,11,03,34,178,11,04,68,055,20,06,06,274,11,07,43,278,25*72</t>
        </is>
      </c>
    </row>
    <row r="9503" hidden="1" s="7">
      <c r="A9503" t="inlineStr">
        <is>
          <t>2026-10-07T13:56:33.148-07:00</t>
        </is>
      </c>
      <c r="C9503" t="inlineStr">
        <is>
          <t>GPGSV</t>
        </is>
      </c>
      <c r="L9503" t="inlineStr">
        <is>
          <t>$GPGSV,3,2,11,08,15,143,17,09,55,330,19,11,00,305,,16,44,054,28*7F</t>
        </is>
      </c>
    </row>
    <row r="9504" hidden="1" s="7">
      <c r="A9504" t="inlineStr">
        <is>
          <t>2026-10-07T13:56:33.149-07:00</t>
        </is>
      </c>
      <c r="C9504" t="inlineStr">
        <is>
          <t>GPGSV</t>
        </is>
      </c>
      <c r="L9504" t="inlineStr">
        <is>
          <t>$GPGSV,3,3,11,26,12,042,06,27,19,104,34,30,10,260,*47</t>
        </is>
      </c>
    </row>
    <row r="9505" hidden="1" s="7">
      <c r="A9505" t="inlineStr">
        <is>
          <t>2026-10-07T13:56:33.151-07:00</t>
        </is>
      </c>
      <c r="C9505" t="inlineStr">
        <is>
          <t>GPGLL</t>
        </is>
      </c>
      <c r="L9505" t="inlineStr">
        <is>
          <t>$GPGLL,3230.77401,N,11655.19142,W,205632.00,A,A*75</t>
        </is>
      </c>
    </row>
    <row r="9506">
      <c r="A9506" t="inlineStr">
        <is>
          <t>2026-10-07T13:56:33.152-07:00</t>
        </is>
      </c>
      <c r="B9506" t="inlineStr">
        <is>
          <t>205633.00</t>
        </is>
      </c>
      <c r="C9506" t="inlineStr">
        <is>
          <t>GPRMC</t>
        </is>
      </c>
      <c r="D9506" t="b">
        <v>1</v>
      </c>
      <c r="E9506" t="n">
        <v>32.51290366666667</v>
      </c>
      <c r="F9506" t="n">
        <v>-116.9198541666667</v>
      </c>
      <c r="G9506" t="n">
        <v>0.838956</v>
      </c>
      <c r="H9506" t="n">
        <v>0</v>
      </c>
      <c r="L9506" t="inlineStr">
        <is>
          <t>$GPRMC,205633.00,A,3230.77422,N,11655.19125,W,0.453,,071026,,,A*6D</t>
        </is>
      </c>
    </row>
    <row r="9507" hidden="1" s="7">
      <c r="A9507" t="inlineStr">
        <is>
          <t>2026-10-07T13:56:33.215-07:00</t>
        </is>
      </c>
      <c r="C9507" t="inlineStr">
        <is>
          <t>GPVTG</t>
        </is>
      </c>
      <c r="L9507" t="inlineStr">
        <is>
          <t>$GPVTG,,T,,M,0.453,N,0.840,K,A*2D</t>
        </is>
      </c>
    </row>
    <row r="9508" hidden="1" s="7">
      <c r="A9508" t="inlineStr">
        <is>
          <t>2026-10-07T13:56:33.222-07:00</t>
        </is>
      </c>
      <c r="B9508" t="inlineStr">
        <is>
          <t>205633.00</t>
        </is>
      </c>
      <c r="C9508" t="inlineStr">
        <is>
          <t>GPGGA</t>
        </is>
      </c>
      <c r="I9508" t="n">
        <v>7</v>
      </c>
      <c r="J9508" t="n">
        <v>2.8</v>
      </c>
      <c r="K9508" t="n">
        <v>1</v>
      </c>
      <c r="L9508" t="inlineStr">
        <is>
          <t>$GPGGA,205633.00,3230.77422,N,11655.19125,W,1,07,2.80,66.4,M,-34.1,M,,*53</t>
        </is>
      </c>
    </row>
    <row r="9509" hidden="1" s="7">
      <c r="A9509" t="inlineStr">
        <is>
          <t>2026-10-07T13:56:33.340-07:00</t>
        </is>
      </c>
      <c r="C9509" t="inlineStr">
        <is>
          <t>GPGSA</t>
        </is>
      </c>
      <c r="L9509" t="inlineStr">
        <is>
          <t>$GPGSA,A,3,04,16,09,03,07,06,27,,,,,,4.58,2.80,3.63*0A</t>
        </is>
      </c>
    </row>
    <row r="9510" hidden="1" s="7">
      <c r="A9510" t="inlineStr">
        <is>
          <t>2026-10-07T13:56:33.346-07:00</t>
        </is>
      </c>
      <c r="C9510" t="inlineStr">
        <is>
          <t>GPGSV</t>
        </is>
      </c>
      <c r="L9510" t="inlineStr">
        <is>
          <t>$GPGSV,3,1,11,03,34,178,11,04,68,055,19,06,06,274,10,07,43,278,25*79</t>
        </is>
      </c>
    </row>
    <row r="9511" hidden="1" s="7">
      <c r="A9511" t="inlineStr">
        <is>
          <t>2026-10-07T13:56:33.474-07:00</t>
        </is>
      </c>
      <c r="C9511" t="inlineStr">
        <is>
          <t>GPGSV</t>
        </is>
      </c>
      <c r="L9511" t="inlineStr">
        <is>
          <t>$GPGSV,3,2,11,08,15,143,17,09,55,330,19,11,00,305,,16,44,054,28*7F</t>
        </is>
      </c>
    </row>
    <row r="9512" hidden="1" s="7">
      <c r="A9512" t="inlineStr">
        <is>
          <t>2026-10-07T13:56:34.245-07:00</t>
        </is>
      </c>
      <c r="C9512" t="inlineStr">
        <is>
          <t>GPGSV</t>
        </is>
      </c>
      <c r="L9512" t="inlineStr">
        <is>
          <t>$GPGSV,3,3,11,26,12,042,06,27,19,104,31,30,10,260,*42</t>
        </is>
      </c>
    </row>
    <row r="9513" hidden="1" s="7">
      <c r="A9513" t="inlineStr">
        <is>
          <t>2026-10-07T13:56:34.246-07:00</t>
        </is>
      </c>
      <c r="C9513" t="inlineStr">
        <is>
          <t>GPGLL</t>
        </is>
      </c>
      <c r="L9513" t="inlineStr">
        <is>
          <t>$GPGLL,3230.77422,N,11655.19125,W,205633.00,A,A*74</t>
        </is>
      </c>
    </row>
    <row r="9514">
      <c r="A9514" t="inlineStr">
        <is>
          <t>2026-10-07T13:56:34.248-07:00</t>
        </is>
      </c>
      <c r="B9514" t="inlineStr">
        <is>
          <t>205634.00</t>
        </is>
      </c>
      <c r="C9514" t="inlineStr">
        <is>
          <t>GPRMC</t>
        </is>
      </c>
      <c r="D9514" t="b">
        <v>1</v>
      </c>
      <c r="E9514" t="n">
        <v>32.5129095</v>
      </c>
      <c r="F9514" t="n">
        <v>-116.9198536666667</v>
      </c>
      <c r="G9514" t="n">
        <v>0.874144</v>
      </c>
      <c r="H9514" t="n">
        <v>0</v>
      </c>
      <c r="L9514" t="inlineStr">
        <is>
          <t>$GPRMC,205634.00,A,3230.77457,N,11655.19122,W,0.472,,071026,,,A*6C</t>
        </is>
      </c>
    </row>
    <row r="9515" hidden="1" s="7">
      <c r="A9515" t="inlineStr">
        <is>
          <t>2026-10-07T13:56:34.249-07:00</t>
        </is>
      </c>
      <c r="C9515" t="inlineStr">
        <is>
          <t>GPVTG</t>
        </is>
      </c>
      <c r="L9515" t="inlineStr">
        <is>
          <t>$GPVTG,,T,,M,0.472,N,0.873,K,A*2E</t>
        </is>
      </c>
    </row>
    <row r="9516" hidden="1" s="7">
      <c r="A9516" t="inlineStr">
        <is>
          <t>2026-10-07T13:56:34.340-07:00</t>
        </is>
      </c>
      <c r="B9516" t="inlineStr">
        <is>
          <t>205634.00</t>
        </is>
      </c>
      <c r="C9516" t="inlineStr">
        <is>
          <t>GPGGA</t>
        </is>
      </c>
      <c r="I9516" t="n">
        <v>7</v>
      </c>
      <c r="J9516" t="n">
        <v>2.8</v>
      </c>
      <c r="K9516" t="n">
        <v>1</v>
      </c>
      <c r="L9516" t="inlineStr">
        <is>
          <t>$GPGGA,205634.00,3230.77457,N,11655.19122,W,1,07,2.80,65.9,M,-34.1,M,,*5F</t>
        </is>
      </c>
    </row>
    <row r="9517" hidden="1" s="7">
      <c r="A9517" t="inlineStr">
        <is>
          <t>2026-10-07T13:56:34.351-07:00</t>
        </is>
      </c>
      <c r="C9517" t="inlineStr">
        <is>
          <t>GPGSA</t>
        </is>
      </c>
      <c r="L9517" t="inlineStr">
        <is>
          <t>$GPGSA,A,3,04,16,09,03,07,06,27,,,,,,4.58,2.80,3.63*0A</t>
        </is>
      </c>
    </row>
    <row r="9518" hidden="1" s="7">
      <c r="A9518" t="inlineStr">
        <is>
          <t>2026-10-07T13:56:34.475-07:00</t>
        </is>
      </c>
      <c r="C9518" t="inlineStr">
        <is>
          <t>GPGSV</t>
        </is>
      </c>
      <c r="L9518" t="inlineStr">
        <is>
          <t>$GPGSV,3,1,11,03,34,178,10,04,68,055,19,06,05,274,10,07,43,278,30*7F</t>
        </is>
      </c>
    </row>
    <row r="9519" hidden="1" s="7">
      <c r="A9519" t="inlineStr">
        <is>
          <t>2026-10-07T13:56:34.479-07:00</t>
        </is>
      </c>
      <c r="C9519" t="inlineStr">
        <is>
          <t>GPGSV</t>
        </is>
      </c>
      <c r="L9519" t="inlineStr">
        <is>
          <t>$GPGSV,3,2,11,08,15,143,19,09,55,330,22,11,00,305,,16,44,054,32*72</t>
        </is>
      </c>
    </row>
    <row r="9520" hidden="1" s="7">
      <c r="A9520" t="inlineStr">
        <is>
          <t>2026-10-07T13:56:35.090-07:00</t>
        </is>
      </c>
      <c r="C9520" t="inlineStr">
        <is>
          <t>GPGSV</t>
        </is>
      </c>
      <c r="L9520" t="inlineStr">
        <is>
          <t>$GPGSV,3,3,11,26,12,042,05,27,19,104,35,30,10,260,*45</t>
        </is>
      </c>
    </row>
    <row r="9521" hidden="1" s="7">
      <c r="A9521" t="inlineStr">
        <is>
          <t>2026-10-07T13:56:35.094-07:00</t>
        </is>
      </c>
      <c r="C9521" t="inlineStr">
        <is>
          <t>GPGLL</t>
        </is>
      </c>
      <c r="L9521" t="inlineStr">
        <is>
          <t>$GPGLL,3230.77457,N,11655.19122,W,205634.00,A,A*76</t>
        </is>
      </c>
    </row>
    <row r="9522">
      <c r="A9522" t="inlineStr">
        <is>
          <t>2026-10-07T13:56:35.933-07:00</t>
        </is>
      </c>
      <c r="B9522" t="inlineStr">
        <is>
          <t>205635.00</t>
        </is>
      </c>
      <c r="C9522" t="inlineStr">
        <is>
          <t>GPRMC</t>
        </is>
      </c>
      <c r="D9522" t="b">
        <v>1</v>
      </c>
      <c r="E9522" t="n">
        <v>32.51291000000001</v>
      </c>
      <c r="F9522" t="n">
        <v>-116.9198543333333</v>
      </c>
      <c r="G9522" t="n">
        <v>0.6204200000000001</v>
      </c>
      <c r="H9522" t="n">
        <v>0</v>
      </c>
      <c r="L9522" t="inlineStr">
        <is>
          <t>$GPRMC,205635.00,A,3230.77460,N,11655.19126,W,0.335,,071026,,,A*69</t>
        </is>
      </c>
    </row>
    <row r="9523" hidden="1" s="7">
      <c r="A9523" t="inlineStr">
        <is>
          <t>2026-10-07T13:56:35.935-07:00</t>
        </is>
      </c>
      <c r="C9523" t="inlineStr">
        <is>
          <t>GPVTG</t>
        </is>
      </c>
      <c r="L9523" t="inlineStr">
        <is>
          <t>$GPVTG,,T,,M,0.335,N,0.621,K,A*23</t>
        </is>
      </c>
    </row>
    <row r="9524" hidden="1" s="7">
      <c r="A9524" t="inlineStr">
        <is>
          <t>2026-10-07T13:56:35.937-07:00</t>
        </is>
      </c>
      <c r="B9524" t="inlineStr">
        <is>
          <t>205635.00</t>
        </is>
      </c>
      <c r="C9524" t="inlineStr">
        <is>
          <t>GPGGA</t>
        </is>
      </c>
      <c r="I9524" t="n">
        <v>6</v>
      </c>
      <c r="J9524" t="n">
        <v>2.79</v>
      </c>
      <c r="K9524" t="n">
        <v>1</v>
      </c>
      <c r="L9524" t="inlineStr">
        <is>
          <t>$GPGGA,205635.00,3230.77460,N,11655.19126,W,1,06,2.79,65.4,M,-34.1,M,,*54</t>
        </is>
      </c>
    </row>
    <row r="9525" hidden="1" s="7">
      <c r="A9525" t="inlineStr">
        <is>
          <t>2026-10-07T13:56:35.940-07:00</t>
        </is>
      </c>
      <c r="C9525" t="inlineStr">
        <is>
          <t>GPGSA</t>
        </is>
      </c>
      <c r="L9525" t="inlineStr">
        <is>
          <t>$GPGSA,A,3,04,16,09,07,06,27,,,,,,,4.58,2.79,3.62*0E</t>
        </is>
      </c>
    </row>
    <row r="9526" hidden="1" s="7">
      <c r="A9526" t="inlineStr">
        <is>
          <t>2026-10-07T13:56:35.942-07:00</t>
        </is>
      </c>
      <c r="C9526" t="inlineStr">
        <is>
          <t>GPGSV</t>
        </is>
      </c>
      <c r="L9526" t="inlineStr">
        <is>
          <t>$GPGSV,3,1,11,03,34,178,09,04,68,055,19,06,05,274,10,07,44,279,26*76</t>
        </is>
      </c>
    </row>
    <row r="9527" hidden="1" s="7">
      <c r="A9527" t="inlineStr">
        <is>
          <t>2026-10-07T13:56:35.943-07:00</t>
        </is>
      </c>
      <c r="C9527" t="inlineStr">
        <is>
          <t>GPGSV</t>
        </is>
      </c>
      <c r="L9527" t="inlineStr">
        <is>
          <t>$GPGSV,3,2,11,08,15,143,20,09,55,330,22,11,00,305,,16,44,054,28*73</t>
        </is>
      </c>
    </row>
    <row r="9528" hidden="1" s="7">
      <c r="A9528" t="inlineStr">
        <is>
          <t>2026-10-07T13:56:36.089-07:00</t>
        </is>
      </c>
      <c r="C9528" t="inlineStr">
        <is>
          <t>GPGSV</t>
        </is>
      </c>
      <c r="L9528" t="inlineStr">
        <is>
          <t>$GPGSV,3,3,11,26,12,042,06,27,19,104,35,30,10,260,*46</t>
        </is>
      </c>
    </row>
    <row r="9529" hidden="1" s="7">
      <c r="A9529" t="inlineStr">
        <is>
          <t>2026-10-07T13:56:36.096-07:00</t>
        </is>
      </c>
      <c r="C9529" t="inlineStr">
        <is>
          <t>GPGLL</t>
        </is>
      </c>
      <c r="L9529" t="inlineStr">
        <is>
          <t>$GPGLL,3230.77460,N,11655.19126,W,205635.00,A,A*77</t>
        </is>
      </c>
    </row>
    <row r="9530">
      <c r="A9530" t="inlineStr">
        <is>
          <t>2026-10-07T13:56:36.214-07:00</t>
        </is>
      </c>
      <c r="B9530" t="inlineStr">
        <is>
          <t>205636.00</t>
        </is>
      </c>
      <c r="C9530" t="inlineStr">
        <is>
          <t>GPRMC</t>
        </is>
      </c>
      <c r="D9530" t="b">
        <v>1</v>
      </c>
      <c r="E9530" t="n">
        <v>32.51291416666666</v>
      </c>
      <c r="F9530" t="n">
        <v>-116.9198536666667</v>
      </c>
      <c r="G9530" t="n">
        <v>0.459296</v>
      </c>
      <c r="H9530" t="n">
        <v>0</v>
      </c>
      <c r="L9530" t="inlineStr">
        <is>
          <t>$GPRMC,205636.00,A,3230.77485,N,11655.19122,W,0.248,,071026,,,A*6E</t>
        </is>
      </c>
    </row>
    <row r="9531" hidden="1" s="7">
      <c r="A9531" t="inlineStr">
        <is>
          <t>2026-10-07T13:56:36.224-07:00</t>
        </is>
      </c>
      <c r="C9531" t="inlineStr">
        <is>
          <t>GPVTG</t>
        </is>
      </c>
      <c r="L9531" t="inlineStr">
        <is>
          <t>$GPVTG,,T,,M,0.248,N,0.460,K,A*2F</t>
        </is>
      </c>
    </row>
    <row r="9532" hidden="1" s="7">
      <c r="A9532" t="inlineStr">
        <is>
          <t>2026-10-07T13:56:36.963-07:00</t>
        </is>
      </c>
      <c r="B9532" t="inlineStr">
        <is>
          <t>205636.00</t>
        </is>
      </c>
      <c r="C9532" t="inlineStr">
        <is>
          <t>GPGGA</t>
        </is>
      </c>
      <c r="I9532" t="n">
        <v>5</v>
      </c>
      <c r="J9532" t="n">
        <v>2.79</v>
      </c>
      <c r="K9532" t="n">
        <v>1</v>
      </c>
      <c r="L9532" t="inlineStr">
        <is>
          <t>$GPGGA,205636.00,3230.77485,N,11655.19122,W,1,05,2.79,64.5,M,-34.1,M,,*5B</t>
        </is>
      </c>
    </row>
    <row r="9533" hidden="1" s="7">
      <c r="A9533" t="inlineStr">
        <is>
          <t>2026-10-07T13:56:36.967-07:00</t>
        </is>
      </c>
      <c r="C9533" t="inlineStr">
        <is>
          <t>GPGSA</t>
        </is>
      </c>
      <c r="L9533" t="inlineStr">
        <is>
          <t>$GPGSA,A,3,04,16,09,07,27,,,,,,,,4.58,2.79,3.62*08</t>
        </is>
      </c>
    </row>
    <row r="9534" hidden="1" s="7">
      <c r="A9534" t="inlineStr">
        <is>
          <t>2026-10-07T13:56:36.970-07:00</t>
        </is>
      </c>
      <c r="C9534" t="inlineStr">
        <is>
          <t>GPGSV</t>
        </is>
      </c>
      <c r="L9534" t="inlineStr">
        <is>
          <t>$GPGSV,3,1,11,03,34,178,08,04,68,055,20,06,05,274,09,07,44,279,24*77</t>
        </is>
      </c>
    </row>
    <row r="9535" hidden="1" s="7">
      <c r="A9535" t="inlineStr">
        <is>
          <t>2026-10-07T13:56:36.972-07:00</t>
        </is>
      </c>
      <c r="C9535" t="inlineStr">
        <is>
          <t>GPGSV</t>
        </is>
      </c>
      <c r="L9535" t="inlineStr">
        <is>
          <t>$GPGSV,3,2,11,08,16,142,19,09,55,330,22,11,00,305,,16,44,054,32*70</t>
        </is>
      </c>
    </row>
    <row r="9536" hidden="1" s="7">
      <c r="A9536" t="inlineStr">
        <is>
          <t>2026-10-07T13:56:36.974-07:00</t>
        </is>
      </c>
      <c r="C9536" t="inlineStr">
        <is>
          <t>GPGSV</t>
        </is>
      </c>
      <c r="L9536" t="inlineStr">
        <is>
          <t>$GPGSV,3,3,11,26,12,042,05,27,19,104,36,30,10,260,*46</t>
        </is>
      </c>
    </row>
    <row r="9537" hidden="1" s="7">
      <c r="A9537" t="inlineStr">
        <is>
          <t>2026-10-07T13:56:37.085-07:00</t>
        </is>
      </c>
      <c r="C9537" t="inlineStr">
        <is>
          <t>GPGLL</t>
        </is>
      </c>
      <c r="L9537" t="inlineStr">
        <is>
          <t>$GPGLL,3230.77485,N,11655.19122,W,205636.00,A,A*7B</t>
        </is>
      </c>
    </row>
    <row r="9538">
      <c r="A9538" t="inlineStr">
        <is>
          <t>2026-10-07T13:56:37.091-07:00</t>
        </is>
      </c>
      <c r="B9538" t="inlineStr">
        <is>
          <t>205637.00</t>
        </is>
      </c>
      <c r="C9538" t="inlineStr">
        <is>
          <t>GPRMC</t>
        </is>
      </c>
      <c r="D9538" t="b">
        <v>1</v>
      </c>
      <c r="E9538" t="n">
        <v>32.51291683333333</v>
      </c>
      <c r="F9538" t="n">
        <v>-116.9198525</v>
      </c>
      <c r="G9538" t="n">
        <v>0.235204</v>
      </c>
      <c r="H9538" t="n">
        <v>0</v>
      </c>
      <c r="L9538" t="inlineStr">
        <is>
          <t>$GPRMC,205637.00,A,3230.77501,N,11655.19115,W,0.127,,071026,,,A*6C</t>
        </is>
      </c>
    </row>
    <row r="9539" hidden="1" s="7">
      <c r="A9539" t="inlineStr">
        <is>
          <t>2026-10-07T13:56:37.209-07:00</t>
        </is>
      </c>
      <c r="C9539" t="inlineStr">
        <is>
          <t>GPVTG</t>
        </is>
      </c>
      <c r="L9539" t="inlineStr">
        <is>
          <t>$GPVTG,,T,,M,0.127,N,0.235,K,A*23</t>
        </is>
      </c>
    </row>
    <row r="9540" hidden="1" s="7">
      <c r="A9540" t="inlineStr">
        <is>
          <t>2026-10-07T13:56:37.215-07:00</t>
        </is>
      </c>
      <c r="B9540" t="inlineStr">
        <is>
          <t>205637.00</t>
        </is>
      </c>
      <c r="C9540" t="inlineStr">
        <is>
          <t>GPGGA</t>
        </is>
      </c>
      <c r="I9540" t="n">
        <v>5</v>
      </c>
      <c r="J9540" t="n">
        <v>2.79</v>
      </c>
      <c r="K9540" t="n">
        <v>1</v>
      </c>
      <c r="L9540" t="inlineStr">
        <is>
          <t>$GPGGA,205637.00,3230.77501,N,11655.19115,W,1,05,2.79,63.8,M,-34.1,M,,*59</t>
        </is>
      </c>
    </row>
    <row r="9541" hidden="1" s="7">
      <c r="A9541" t="inlineStr">
        <is>
          <t>2026-10-07T13:56:37.334-07:00</t>
        </is>
      </c>
      <c r="C9541" t="inlineStr">
        <is>
          <t>GPGSA</t>
        </is>
      </c>
      <c r="L9541" t="inlineStr">
        <is>
          <t>$GPGSA,A,3,04,16,09,07,27,,,,,,,,4.57,2.79,3.62*07</t>
        </is>
      </c>
    </row>
    <row r="9542" hidden="1" s="7">
      <c r="A9542" t="inlineStr">
        <is>
          <t>2026-10-07T13:56:38.096-07:00</t>
        </is>
      </c>
      <c r="C9542" t="inlineStr">
        <is>
          <t>GPGSV</t>
        </is>
      </c>
      <c r="L9542" t="inlineStr">
        <is>
          <t>$GPGSV,3,1,11,03,34,178,08,04,68,055,20,06,05,274,08,07,44,279,26*74</t>
        </is>
      </c>
    </row>
    <row r="9543" hidden="1" s="7">
      <c r="A9543" t="inlineStr">
        <is>
          <t>2026-10-07T13:56:38.098-07:00</t>
        </is>
      </c>
      <c r="C9543" t="inlineStr">
        <is>
          <t>GPGSV</t>
        </is>
      </c>
      <c r="L9543" t="inlineStr">
        <is>
          <t>$GPGSV,3,2,11,08,16,142,20,09,56,331,21,11,00,305,,16,44,054,26*7E</t>
        </is>
      </c>
    </row>
    <row r="9544" hidden="1" s="7">
      <c r="A9544" t="inlineStr">
        <is>
          <t>2026-10-07T13:56:38.103-07:00</t>
        </is>
      </c>
      <c r="C9544" t="inlineStr">
        <is>
          <t>GPGSV</t>
        </is>
      </c>
      <c r="L9544" t="inlineStr">
        <is>
          <t>$GPGSV,3,3,11,26,12,042,05,27,19,104,32,30,10,260,*42</t>
        </is>
      </c>
    </row>
    <row r="9545" hidden="1" s="7">
      <c r="A9545" t="inlineStr">
        <is>
          <t>2026-10-07T13:56:38.108-07:00</t>
        </is>
      </c>
      <c r="C9545" t="inlineStr">
        <is>
          <t>GPGLL</t>
        </is>
      </c>
      <c r="L9545" t="inlineStr">
        <is>
          <t>$GPGLL,3230.77501,N,11655.19115,W,205637.00,A,A*73</t>
        </is>
      </c>
    </row>
    <row r="9546">
      <c r="A9546" t="inlineStr">
        <is>
          <t>2026-10-07T13:56:38.222-07:00</t>
        </is>
      </c>
      <c r="B9546" t="inlineStr">
        <is>
          <t>205638.00</t>
        </is>
      </c>
      <c r="C9546" t="inlineStr">
        <is>
          <t>GPRMC</t>
        </is>
      </c>
      <c r="D9546" t="b">
        <v>1</v>
      </c>
      <c r="E9546" t="n">
        <v>32.512915</v>
      </c>
      <c r="F9546" t="n">
        <v>-116.9198501666667</v>
      </c>
      <c r="G9546" t="n">
        <v>0.45374</v>
      </c>
      <c r="H9546" t="n">
        <v>0</v>
      </c>
      <c r="L9546" t="inlineStr">
        <is>
          <t>$GPRMC,205638.00,A,3230.77490,N,11655.19101,W,0.245,,071026,,,A*68</t>
        </is>
      </c>
    </row>
    <row r="9547" hidden="1" s="7">
      <c r="A9547" t="inlineStr">
        <is>
          <t>2026-10-07T13:56:38.232-07:00</t>
        </is>
      </c>
      <c r="C9547" t="inlineStr">
        <is>
          <t>GPVTG</t>
        </is>
      </c>
      <c r="L9547" t="inlineStr">
        <is>
          <t>$GPVTG,,T,,M,0.245,N,0.454,K,A*25</t>
        </is>
      </c>
    </row>
    <row r="9548" hidden="1" s="7">
      <c r="A9548" t="inlineStr">
        <is>
          <t>2026-10-07T13:56:38.347-07:00</t>
        </is>
      </c>
      <c r="B9548" t="inlineStr">
        <is>
          <t>205638.00</t>
        </is>
      </c>
      <c r="C9548" t="inlineStr">
        <is>
          <t>GPGGA</t>
        </is>
      </c>
      <c r="I9548" t="n">
        <v>8</v>
      </c>
      <c r="J9548" t="n">
        <v>1.18</v>
      </c>
      <c r="K9548" t="n">
        <v>1</v>
      </c>
      <c r="L9548" t="inlineStr">
        <is>
          <t>$GPGGA,205638.00,3230.77490,N,11655.19101,W,1,08,1.18,64.5,M,-34.1,M,,*59</t>
        </is>
      </c>
    </row>
    <row r="9549" hidden="1" s="7">
      <c r="A9549" t="inlineStr">
        <is>
          <t>2026-10-07T13:56:38.355-07:00</t>
        </is>
      </c>
      <c r="C9549" t="inlineStr">
        <is>
          <t>GPGSA</t>
        </is>
      </c>
      <c r="L9549" t="inlineStr">
        <is>
          <t>$GPGSA,A,3,04,16,09,03,07,26,06,27,,,,,1.97,1.18,1.58*00</t>
        </is>
      </c>
    </row>
    <row r="9550" hidden="1" s="7">
      <c r="A9550" t="inlineStr">
        <is>
          <t>2026-10-07T13:56:38.472-07:00</t>
        </is>
      </c>
      <c r="C9550" t="inlineStr">
        <is>
          <t>GPGSV</t>
        </is>
      </c>
      <c r="L9550" t="inlineStr">
        <is>
          <t>$GPGSV,3,1,11,03,34,178,11,04,68,055,19,06,05,274,11,07,44,279,26*7E</t>
        </is>
      </c>
    </row>
    <row r="9551" hidden="1" s="7">
      <c r="A9551" t="inlineStr">
        <is>
          <t>2026-10-07T13:56:38.476-07:00</t>
        </is>
      </c>
      <c r="C9551" t="inlineStr">
        <is>
          <t>GPGSV</t>
        </is>
      </c>
      <c r="L9551" t="inlineStr">
        <is>
          <t>$GPGSV,3,2,11,08,16,142,20,09,56,331,22,11,00,305,,16,44,054,28*73</t>
        </is>
      </c>
    </row>
    <row r="9552" hidden="1" s="7">
      <c r="A9552" t="inlineStr">
        <is>
          <t>2026-10-07T13:56:39.309-07:00</t>
        </is>
      </c>
      <c r="C9552" t="inlineStr">
        <is>
          <t>GPGSV</t>
        </is>
      </c>
      <c r="L9552" t="inlineStr">
        <is>
          <t>$GPGSV,3,3,11,26,12,042,10,27,19,104,36,30,10,260,*42</t>
        </is>
      </c>
    </row>
    <row r="9553" hidden="1" s="7">
      <c r="A9553" t="inlineStr">
        <is>
          <t>2026-10-07T13:56:39.309-07:00</t>
        </is>
      </c>
      <c r="C9553" t="inlineStr">
        <is>
          <t>GPGLL</t>
        </is>
      </c>
      <c r="L9553" t="inlineStr">
        <is>
          <t>$GPGLL,3230.77490,N,11655.19101,W,205638.00,A,A*70</t>
        </is>
      </c>
    </row>
    <row r="9554">
      <c r="A9554" t="inlineStr">
        <is>
          <t>2026-10-07T13:56:39.310-07:00</t>
        </is>
      </c>
      <c r="B9554" t="inlineStr">
        <is>
          <t>205639.00</t>
        </is>
      </c>
      <c r="C9554" t="inlineStr">
        <is>
          <t>GPRMC</t>
        </is>
      </c>
      <c r="D9554" t="b">
        <v>1</v>
      </c>
      <c r="E9554" t="n">
        <v>32.51291466666667</v>
      </c>
      <c r="F9554" t="n">
        <v>-116.919845</v>
      </c>
      <c r="G9554" t="n">
        <v>0.37966</v>
      </c>
      <c r="H9554" t="n">
        <v>0</v>
      </c>
      <c r="L9554" t="inlineStr">
        <is>
          <t>$GPRMC,205639.00,A,3230.77488,N,11655.19070,W,0.205,,071026,,,A*63</t>
        </is>
      </c>
    </row>
    <row r="9555" hidden="1" s="7">
      <c r="A9555" t="inlineStr">
        <is>
          <t>2026-10-07T13:56:39.311-07:00</t>
        </is>
      </c>
      <c r="C9555" t="inlineStr">
        <is>
          <t>GPVTG</t>
        </is>
      </c>
      <c r="L9555" t="inlineStr">
        <is>
          <t>$GPVTG,,T,,M,0.205,N,0.381,K,A*2E</t>
        </is>
      </c>
    </row>
    <row r="9556" hidden="1" s="7">
      <c r="A9556" t="inlineStr">
        <is>
          <t>2026-10-07T13:56:39.343-07:00</t>
        </is>
      </c>
      <c r="B9556" t="inlineStr">
        <is>
          <t>205639.00</t>
        </is>
      </c>
      <c r="C9556" t="inlineStr">
        <is>
          <t>GPGGA</t>
        </is>
      </c>
      <c r="I9556" t="n">
        <v>8</v>
      </c>
      <c r="J9556" t="n">
        <v>1.18</v>
      </c>
      <c r="K9556" t="n">
        <v>1</v>
      </c>
      <c r="L9556" t="inlineStr">
        <is>
          <t>$GPGGA,205639.00,3230.77488,N,11655.19070,W,1,08,1.18,65.2,M,-34.1,M,,*50</t>
        </is>
      </c>
    </row>
    <row r="9557" hidden="1" s="7">
      <c r="A9557" t="inlineStr">
        <is>
          <t>2026-10-07T13:56:39.352-07:00</t>
        </is>
      </c>
      <c r="C9557" t="inlineStr">
        <is>
          <t>GPGSA</t>
        </is>
      </c>
      <c r="L9557" t="inlineStr">
        <is>
          <t>$GPGSA,A,3,04,16,09,03,07,26,06,27,,,,,1.97,1.18,1.58*00</t>
        </is>
      </c>
    </row>
    <row r="9558" hidden="1" s="7">
      <c r="A9558" t="inlineStr">
        <is>
          <t>2026-10-07T13:56:39.468-07:00</t>
        </is>
      </c>
      <c r="C9558" t="inlineStr">
        <is>
          <t>GPGSV</t>
        </is>
      </c>
      <c r="L9558" t="inlineStr">
        <is>
          <t>$GPGSV,3,1,11,03,34,178,11,04,68,055,19,06,05,274,11,07,44,279,27*7F</t>
        </is>
      </c>
    </row>
    <row r="9559" hidden="1" s="7">
      <c r="A9559" t="inlineStr">
        <is>
          <t>2026-10-07T13:56:39.472-07:00</t>
        </is>
      </c>
      <c r="C9559" t="inlineStr">
        <is>
          <t>GPGSV</t>
        </is>
      </c>
      <c r="L9559" t="inlineStr">
        <is>
          <t>$GPGSV,3,2,11,08,16,142,19,09,56,331,21,11,00,304,,16,44,054,33*71</t>
        </is>
      </c>
    </row>
    <row r="9560" hidden="1" s="7">
      <c r="A9560" t="inlineStr">
        <is>
          <t>2026-10-07T13:56:40.094-07:00</t>
        </is>
      </c>
      <c r="C9560" t="inlineStr">
        <is>
          <t>GPGSV</t>
        </is>
      </c>
      <c r="L9560" t="inlineStr">
        <is>
          <t>$GPGSV,3,3,11,26,12,042,10,27,19,104,36,30,10,260,*42</t>
        </is>
      </c>
    </row>
    <row r="9561" hidden="1" s="7">
      <c r="A9561" t="inlineStr">
        <is>
          <t>2026-10-07T13:56:40.097-07:00</t>
        </is>
      </c>
      <c r="C9561" t="inlineStr">
        <is>
          <t>GPGLL</t>
        </is>
      </c>
      <c r="L9561" t="inlineStr">
        <is>
          <t>$GPGLL,3230.77488,N,11655.19070,W,205639.00,A,A*7F</t>
        </is>
      </c>
    </row>
    <row r="9562">
      <c r="A9562" t="inlineStr">
        <is>
          <t>2026-10-07T13:56:40.842-07:00</t>
        </is>
      </c>
      <c r="B9562" t="inlineStr">
        <is>
          <t>205640.00</t>
        </is>
      </c>
      <c r="C9562" t="inlineStr">
        <is>
          <t>GPRMC</t>
        </is>
      </c>
      <c r="D9562" t="b">
        <v>1</v>
      </c>
      <c r="E9562" t="n">
        <v>32.5129095</v>
      </c>
      <c r="F9562" t="n">
        <v>-116.9198405</v>
      </c>
      <c r="G9562" t="n">
        <v>0.5111520000000001</v>
      </c>
      <c r="H9562" t="n">
        <v>0</v>
      </c>
      <c r="L9562" t="inlineStr">
        <is>
          <t>$GPRMC,205640.00,A,3230.77457,N,11655.19043,W,0.276,,071026,,,A*6B</t>
        </is>
      </c>
    </row>
    <row r="9563" hidden="1" s="7">
      <c r="A9563" t="inlineStr">
        <is>
          <t>2026-10-07T13:56:40.844-07:00</t>
        </is>
      </c>
      <c r="C9563" t="inlineStr">
        <is>
          <t>GPVTG</t>
        </is>
      </c>
      <c r="L9563" t="inlineStr">
        <is>
          <t>$GPVTG,,T,,M,0.276,N,0.511,K,A*25</t>
        </is>
      </c>
    </row>
    <row r="9564" hidden="1" s="7">
      <c r="A9564" t="inlineStr">
        <is>
          <t>2026-10-07T13:56:40.846-07:00</t>
        </is>
      </c>
      <c r="B9564" t="inlineStr">
        <is>
          <t>205640.00</t>
        </is>
      </c>
      <c r="C9564" t="inlineStr">
        <is>
          <t>GPGGA</t>
        </is>
      </c>
      <c r="I9564" t="n">
        <v>7</v>
      </c>
      <c r="J9564" t="n">
        <v>1.18</v>
      </c>
      <c r="K9564" t="n">
        <v>1</v>
      </c>
      <c r="L9564" t="inlineStr">
        <is>
          <t>$GPGGA,205640.00,3230.77457,N,11655.19043,W,1,07,1.18,66.9,M,-34.1,M,,*5B</t>
        </is>
      </c>
    </row>
    <row r="9565" hidden="1" s="7">
      <c r="A9565" t="inlineStr">
        <is>
          <t>2026-10-07T13:56:40.851-07:00</t>
        </is>
      </c>
      <c r="C9565" t="inlineStr">
        <is>
          <t>GPGSA</t>
        </is>
      </c>
      <c r="L9565" t="inlineStr">
        <is>
          <t>$GPGSA,A,3,04,16,09,03,07,06,27,,,,,,1.97,1.18,1.58*04</t>
        </is>
      </c>
    </row>
    <row r="9566" hidden="1" s="7">
      <c r="A9566" t="inlineStr">
        <is>
          <t>2026-10-07T13:56:40.852-07:00</t>
        </is>
      </c>
      <c r="C9566" t="inlineStr">
        <is>
          <t>GPGSV</t>
        </is>
      </c>
      <c r="L9566" t="inlineStr">
        <is>
          <t>$GPGSV,3,1,11,03,34,178,11,04,68,055,18,06,05,274,11,07,44,279,31*79</t>
        </is>
      </c>
    </row>
    <row r="9567" hidden="1" s="7">
      <c r="A9567" t="inlineStr">
        <is>
          <t>2026-10-07T13:56:40.854-07:00</t>
        </is>
      </c>
      <c r="C9567" t="inlineStr">
        <is>
          <t>GPGSV</t>
        </is>
      </c>
      <c r="L9567" t="inlineStr">
        <is>
          <t>$GPGSV,3,2,11,08,16,142,20,09,56,331,23,11,00,304,,16,44,054,28*73</t>
        </is>
      </c>
    </row>
    <row r="9568" hidden="1" s="7">
      <c r="A9568" t="inlineStr">
        <is>
          <t>2026-10-07T13:56:40.855-07:00</t>
        </is>
      </c>
      <c r="C9568" t="inlineStr">
        <is>
          <t>GPGSV</t>
        </is>
      </c>
      <c r="L9568" t="inlineStr">
        <is>
          <t>$GPGSV,3,3,11,26,12,042,,27,19,104,32,30,10,260,*47</t>
        </is>
      </c>
    </row>
    <row r="9569" hidden="1" s="7">
      <c r="A9569" t="inlineStr">
        <is>
          <t>2026-10-07T13:56:41.092-07:00</t>
        </is>
      </c>
      <c r="C9569" t="inlineStr">
        <is>
          <t>GPGLL</t>
        </is>
      </c>
      <c r="L9569" t="inlineStr">
        <is>
          <t>$GPGLL,3230.77457,N,11655.19043,W,205640.00,A,A*73</t>
        </is>
      </c>
    </row>
    <row r="9570">
      <c r="A9570" t="inlineStr">
        <is>
          <t>2026-10-07T13:56:41.098-07:00</t>
        </is>
      </c>
      <c r="B9570" t="inlineStr">
        <is>
          <t>205641.00</t>
        </is>
      </c>
      <c r="C9570" t="inlineStr">
        <is>
          <t>GPRMC</t>
        </is>
      </c>
      <c r="D9570" t="b">
        <v>1</v>
      </c>
      <c r="E9570" t="n">
        <v>32.51290883333333</v>
      </c>
      <c r="F9570" t="n">
        <v>-116.9198353333333</v>
      </c>
      <c r="G9570" t="n">
        <v>0.827844</v>
      </c>
      <c r="H9570" t="n">
        <v>0</v>
      </c>
      <c r="L9570" t="inlineStr">
        <is>
          <t>$GPRMC,205641.00,A,3230.77453,N,11655.19012,W,0.447,,071026,,,A*6E</t>
        </is>
      </c>
    </row>
    <row r="9571" hidden="1" s="7">
      <c r="A9571" t="inlineStr">
        <is>
          <t>2026-10-07T13:56:41.217-07:00</t>
        </is>
      </c>
      <c r="C9571" t="inlineStr">
        <is>
          <t>GPVTG</t>
        </is>
      </c>
      <c r="L9571" t="inlineStr">
        <is>
          <t>$GPVTG,,T,,M,0.447,N,0.829,K,A*27</t>
        </is>
      </c>
    </row>
    <row r="9572" hidden="1" s="7">
      <c r="A9572" t="inlineStr">
        <is>
          <t>2026-10-07T13:56:42.017-07:00</t>
        </is>
      </c>
      <c r="B9572" t="inlineStr">
        <is>
          <t>205641.00</t>
        </is>
      </c>
      <c r="C9572" t="inlineStr">
        <is>
          <t>GPGGA</t>
        </is>
      </c>
      <c r="I9572" t="n">
        <v>7</v>
      </c>
      <c r="J9572" t="n">
        <v>1.18</v>
      </c>
      <c r="K9572" t="n">
        <v>1</v>
      </c>
      <c r="L9572" t="inlineStr">
        <is>
          <t>$GPGGA,205641.00,3230.77453,N,11655.19012,W,1,07,1.18,67.7,M,-34.1,M,,*55</t>
        </is>
      </c>
    </row>
    <row r="9573" hidden="1" s="7">
      <c r="A9573" t="inlineStr">
        <is>
          <t>2026-10-07T13:56:42.020-07:00</t>
        </is>
      </c>
      <c r="C9573" t="inlineStr">
        <is>
          <t>GPGSA</t>
        </is>
      </c>
      <c r="L9573" t="inlineStr">
        <is>
          <t>$GPGSA,A,3,04,16,09,03,07,06,27,,,,,,1.97,1.18,1.58*04</t>
        </is>
      </c>
    </row>
    <row r="9574" hidden="1" s="7">
      <c r="A9574" t="inlineStr">
        <is>
          <t>2026-10-07T13:56:42.022-07:00</t>
        </is>
      </c>
      <c r="C9574" t="inlineStr">
        <is>
          <t>GPGSV</t>
        </is>
      </c>
      <c r="L9574" t="inlineStr">
        <is>
          <t>$GPGSV,3,1,11,03,34,178,11,04,68,055,17,06,05,274,11,07,44,279,31*76</t>
        </is>
      </c>
    </row>
    <row r="9575" hidden="1" s="7">
      <c r="A9575" t="inlineStr">
        <is>
          <t>2026-10-07T13:56:42.094-07:00</t>
        </is>
      </c>
      <c r="C9575" t="inlineStr">
        <is>
          <t>GPGSV</t>
        </is>
      </c>
      <c r="L9575" t="inlineStr">
        <is>
          <t>$GPGSV,3,2,11,08,16,142,21,09,56,331,25,11,00,304,,16,44,054,33*7E</t>
        </is>
      </c>
    </row>
    <row r="9576" hidden="1" s="7">
      <c r="A9576" t="inlineStr">
        <is>
          <t>2026-10-07T13:56:42.100-07:00</t>
        </is>
      </c>
      <c r="C9576" t="inlineStr">
        <is>
          <t>GPGSV</t>
        </is>
      </c>
      <c r="L9576" t="inlineStr">
        <is>
          <t>$GPGSV,3,3,11,26,12,042,,27,19,104,36,30,10,260,*43</t>
        </is>
      </c>
    </row>
    <row r="9577" hidden="1" s="7">
      <c r="A9577" t="inlineStr">
        <is>
          <t>2026-10-07T13:56:42.103-07:00</t>
        </is>
      </c>
      <c r="C9577" t="inlineStr">
        <is>
          <t>GPGLL</t>
        </is>
      </c>
      <c r="L9577" t="inlineStr">
        <is>
          <t>$GPGLL,3230.77453,N,11655.19012,W,205641.00,A,A*72</t>
        </is>
      </c>
    </row>
    <row r="9578">
      <c r="A9578" t="inlineStr">
        <is>
          <t>2026-10-07T13:56:42.219-07:00</t>
        </is>
      </c>
      <c r="B9578" t="inlineStr">
        <is>
          <t>205642.00</t>
        </is>
      </c>
      <c r="C9578" t="inlineStr">
        <is>
          <t>GPRMC</t>
        </is>
      </c>
      <c r="D9578" t="b">
        <v>1</v>
      </c>
      <c r="E9578" t="n">
        <v>32.5129135</v>
      </c>
      <c r="F9578" t="n">
        <v>-116.919829</v>
      </c>
      <c r="G9578" t="n">
        <v>1.181576</v>
      </c>
      <c r="H9578" t="n">
        <v>0</v>
      </c>
      <c r="L9578" t="inlineStr">
        <is>
          <t>$GPRMC,205642.00,A,3230.77481,N,11655.18974,W,0.638,,071026,,,A*60</t>
        </is>
      </c>
    </row>
    <row r="9579" hidden="1" s="7">
      <c r="A9579" t="inlineStr">
        <is>
          <t>2026-10-07T13:56:42.225-07:00</t>
        </is>
      </c>
      <c r="C9579" t="inlineStr">
        <is>
          <t>GPVTG</t>
        </is>
      </c>
      <c r="L9579" t="inlineStr">
        <is>
          <t>$GPVTG,,T,,M,0.638,N,1.181,K,A*27</t>
        </is>
      </c>
    </row>
    <row r="9580" hidden="1" s="7">
      <c r="A9580" t="inlineStr">
        <is>
          <t>2026-10-07T13:56:42.344-07:00</t>
        </is>
      </c>
      <c r="B9580" t="inlineStr">
        <is>
          <t>205642.00</t>
        </is>
      </c>
      <c r="C9580" t="inlineStr">
        <is>
          <t>GPGGA</t>
        </is>
      </c>
      <c r="I9580" t="n">
        <v>7</v>
      </c>
      <c r="J9580" t="n">
        <v>1.18</v>
      </c>
      <c r="K9580" t="n">
        <v>1</v>
      </c>
      <c r="L9580" t="inlineStr">
        <is>
          <t>$GPGGA,205642.00,3230.77481,N,11655.18974,W,1,07,1.18,68.6,M,-34.1,M,,*5F</t>
        </is>
      </c>
    </row>
    <row r="9581" hidden="1" s="7">
      <c r="A9581" t="inlineStr">
        <is>
          <t>2026-10-07T13:56:42.355-07:00</t>
        </is>
      </c>
      <c r="C9581" t="inlineStr">
        <is>
          <t>GPGSA</t>
        </is>
      </c>
      <c r="L9581" t="inlineStr">
        <is>
          <t>$GPGSA,A,3,04,16,09,03,07,06,27,,,,,,1.97,1.18,1.58*04</t>
        </is>
      </c>
    </row>
    <row r="9582" hidden="1" s="7">
      <c r="A9582" t="inlineStr">
        <is>
          <t>2026-10-07T13:56:43.171-07:00</t>
        </is>
      </c>
      <c r="C9582" t="inlineStr">
        <is>
          <t>GPGSV</t>
        </is>
      </c>
      <c r="L9582" t="inlineStr">
        <is>
          <t>$GPGSV,3,1,11,03,34,178,10,04,68,055,16,06,05,274,10,07,44,279,32*74</t>
        </is>
      </c>
    </row>
    <row r="9583" hidden="1" s="7">
      <c r="A9583" t="inlineStr">
        <is>
          <t>2026-10-07T13:56:43.175-07:00</t>
        </is>
      </c>
      <c r="C9583" t="inlineStr">
        <is>
          <t>GPGSV</t>
        </is>
      </c>
      <c r="L9583" t="inlineStr">
        <is>
          <t>$GPGSV,3,2,11,08,16,142,20,09,56,331,25,11,00,304,,16,44,054,32*7E</t>
        </is>
      </c>
    </row>
    <row r="9584" hidden="1" s="7">
      <c r="A9584" t="inlineStr">
        <is>
          <t>2026-10-07T13:56:43.177-07:00</t>
        </is>
      </c>
      <c r="C9584" t="inlineStr">
        <is>
          <t>GPGSV</t>
        </is>
      </c>
      <c r="L9584" t="inlineStr">
        <is>
          <t>$GPGSV,3,3,11,26,12,042,,27,19,104,37,30,10,260,*42</t>
        </is>
      </c>
    </row>
    <row r="9585" hidden="1" s="7">
      <c r="A9585" t="inlineStr">
        <is>
          <t>2026-10-07T13:56:43.179-07:00</t>
        </is>
      </c>
      <c r="C9585" t="inlineStr">
        <is>
          <t>GPGLL</t>
        </is>
      </c>
      <c r="L9585" t="inlineStr">
        <is>
          <t>$GPGLL,3230.77481,N,11655.18974,W,205642.00,A,A*76</t>
        </is>
      </c>
    </row>
    <row r="9586">
      <c r="A9586" t="inlineStr">
        <is>
          <t>2026-10-07T13:56:43.218-07:00</t>
        </is>
      </c>
      <c r="B9586" t="inlineStr">
        <is>
          <t>205643.00</t>
        </is>
      </c>
      <c r="C9586" t="inlineStr">
        <is>
          <t>GPRMC</t>
        </is>
      </c>
      <c r="D9586" t="b">
        <v>1</v>
      </c>
      <c r="E9586" t="n">
        <v>32.51291466666667</v>
      </c>
      <c r="F9586" t="n">
        <v>-116.9198245</v>
      </c>
      <c r="G9586" t="n">
        <v>1.183428</v>
      </c>
      <c r="H9586" t="n">
        <v>0</v>
      </c>
      <c r="L9586" t="inlineStr">
        <is>
          <t>$GPRMC,205643.00,A,3230.77488,N,11655.18947,W,0.639,,071026,,,A*69</t>
        </is>
      </c>
    </row>
    <row r="9587" hidden="1" s="7">
      <c r="A9587" t="inlineStr">
        <is>
          <t>2026-10-07T13:56:43.224-07:00</t>
        </is>
      </c>
      <c r="C9587" t="inlineStr">
        <is>
          <t>GPVTG</t>
        </is>
      </c>
      <c r="L9587" t="inlineStr">
        <is>
          <t>$GPVTG,,T,,M,0.639,N,1.184,K,A*23</t>
        </is>
      </c>
    </row>
    <row r="9588" hidden="1" s="7">
      <c r="A9588" t="inlineStr">
        <is>
          <t>2026-10-07T13:56:43.343-07:00</t>
        </is>
      </c>
      <c r="B9588" t="inlineStr">
        <is>
          <t>205643.00</t>
        </is>
      </c>
      <c r="C9588" t="inlineStr">
        <is>
          <t>GPGGA</t>
        </is>
      </c>
      <c r="I9588" t="n">
        <v>7</v>
      </c>
      <c r="J9588" t="n">
        <v>1.18</v>
      </c>
      <c r="K9588" t="n">
        <v>1</v>
      </c>
      <c r="L9588" t="inlineStr">
        <is>
          <t>$GPGGA,205643.00,3230.77488,N,11655.18947,W,1,07,1.18,69.5,M,-34.1,M,,*55</t>
        </is>
      </c>
    </row>
    <row r="9589" hidden="1" s="7">
      <c r="A9589" t="inlineStr">
        <is>
          <t>2026-10-07T13:56:43.351-07:00</t>
        </is>
      </c>
      <c r="C9589" t="inlineStr">
        <is>
          <t>GPGSA</t>
        </is>
      </c>
      <c r="L9589" t="inlineStr">
        <is>
          <t>$GPGSA,A,3,04,16,09,03,07,06,27,,,,,,1.97,1.18,1.58*04</t>
        </is>
      </c>
    </row>
    <row r="9590" hidden="1" s="7">
      <c r="A9590" t="inlineStr">
        <is>
          <t>2026-10-07T13:56:43.475-07:00</t>
        </is>
      </c>
      <c r="C9590" t="inlineStr">
        <is>
          <t>GPGSV</t>
        </is>
      </c>
      <c r="L9590" t="inlineStr">
        <is>
          <t>$GPGSV,3,1,11,03,34,178,10,04,68,055,17,06,05,274,10,07,44,279,27*71</t>
        </is>
      </c>
    </row>
    <row r="9591" hidden="1" s="7">
      <c r="A9591" t="inlineStr">
        <is>
          <t>2026-10-07T13:56:43.480-07:00</t>
        </is>
      </c>
      <c r="C9591" t="inlineStr">
        <is>
          <t>GPGSV</t>
        </is>
      </c>
      <c r="L9591" t="inlineStr">
        <is>
          <t>$GPGSV,3,2,11,08,16,142,22,09,56,331,26,11,00,304,,16,44,054,28*74</t>
        </is>
      </c>
    </row>
    <row r="9592" hidden="1" s="7">
      <c r="A9592" t="inlineStr">
        <is>
          <t>2026-10-07T13:56:44.319-07:00</t>
        </is>
      </c>
      <c r="C9592" t="inlineStr">
        <is>
          <t>GPGSV</t>
        </is>
      </c>
      <c r="L9592" t="inlineStr">
        <is>
          <t>$GPGSV,3,3,11,26,12,042,,27,19,104,31,30,10,260,*44</t>
        </is>
      </c>
    </row>
    <row r="9593" hidden="1" s="7">
      <c r="A9593" t="inlineStr">
        <is>
          <t>2026-10-07T13:56:44.324-07:00</t>
        </is>
      </c>
      <c r="C9593" t="inlineStr">
        <is>
          <t>GPGLL</t>
        </is>
      </c>
      <c r="L9593" t="inlineStr">
        <is>
          <t>$GPGLL,3230.77488,N,11655.18947,W,205643.00,A,A*7E</t>
        </is>
      </c>
    </row>
    <row r="9594">
      <c r="A9594" t="inlineStr">
        <is>
          <t>2026-10-07T13:56:44.326-07:00</t>
        </is>
      </c>
      <c r="B9594" t="inlineStr">
        <is>
          <t>205644.00</t>
        </is>
      </c>
      <c r="C9594" t="inlineStr">
        <is>
          <t>GPRMC</t>
        </is>
      </c>
      <c r="D9594" t="b">
        <v>1</v>
      </c>
      <c r="E9594" t="n">
        <v>32.512919</v>
      </c>
      <c r="F9594" t="n">
        <v>-116.9198218333333</v>
      </c>
      <c r="G9594" t="n">
        <v>1.174168</v>
      </c>
      <c r="H9594" t="n">
        <v>0</v>
      </c>
      <c r="L9594" t="inlineStr">
        <is>
          <t>$GPRMC,205644.00,A,3230.77514,N,11655.18931,W,0.634,,071026,,,A*66</t>
        </is>
      </c>
    </row>
    <row r="9595" hidden="1" s="7">
      <c r="A9595" t="inlineStr">
        <is>
          <t>2026-10-07T13:56:44.329-07:00</t>
        </is>
      </c>
      <c r="C9595" t="inlineStr">
        <is>
          <t>GPVTG</t>
        </is>
      </c>
      <c r="L9595" t="inlineStr">
        <is>
          <t>$GPVTG,,T,,M,0.634,N,1.173,K,A*26</t>
        </is>
      </c>
    </row>
    <row r="9596" hidden="1" s="7">
      <c r="A9596" t="inlineStr">
        <is>
          <t>2026-10-07T13:56:44.331-07:00</t>
        </is>
      </c>
      <c r="B9596" t="inlineStr">
        <is>
          <t>205644.00</t>
        </is>
      </c>
      <c r="C9596" t="inlineStr">
        <is>
          <t>GPGGA</t>
        </is>
      </c>
      <c r="I9596" t="n">
        <v>7</v>
      </c>
      <c r="J9596" t="n">
        <v>1.18</v>
      </c>
      <c r="K9596" t="n">
        <v>1</v>
      </c>
      <c r="L9596" t="inlineStr">
        <is>
          <t>$GPGGA,205644.00,3230.77514,N,11655.18931,W,1,07,1.18,69.6,M,-34.1,M,,*54</t>
        </is>
      </c>
    </row>
    <row r="9597" hidden="1" s="7">
      <c r="A9597" t="inlineStr">
        <is>
          <t>2026-10-07T13:56:44.343-07:00</t>
        </is>
      </c>
      <c r="C9597" t="inlineStr">
        <is>
          <t>GPGSA</t>
        </is>
      </c>
      <c r="L9597" t="inlineStr">
        <is>
          <t>$GPGSA,A,3,04,16,09,03,07,06,27,,,,,,1.97,1.18,1.58*04</t>
        </is>
      </c>
    </row>
    <row r="9598" hidden="1" s="7">
      <c r="A9598" t="inlineStr">
        <is>
          <t>2026-10-07T13:56:44.346-07:00</t>
        </is>
      </c>
      <c r="C9598" t="inlineStr">
        <is>
          <t>GPGSV</t>
        </is>
      </c>
      <c r="L9598" t="inlineStr">
        <is>
          <t>$GPGSV,3,1,11,03,34,178,09,04,68,055,17,06,05,274,10,07,44,279,31*7E</t>
        </is>
      </c>
    </row>
    <row r="9599" hidden="1" s="7">
      <c r="A9599" t="inlineStr">
        <is>
          <t>2026-10-07T13:56:44.475-07:00</t>
        </is>
      </c>
      <c r="C9599" t="inlineStr">
        <is>
          <t>GPGSV</t>
        </is>
      </c>
      <c r="L9599" t="inlineStr">
        <is>
          <t>$GPGSV,3,2,11,08,16,142,21,09,56,331,25,11,00,304,,16,43,054,32*78</t>
        </is>
      </c>
    </row>
    <row r="9600" hidden="1" s="7">
      <c r="A9600" t="inlineStr">
        <is>
          <t>2026-10-07T13:56:44.480-07:00</t>
        </is>
      </c>
      <c r="C9600" t="inlineStr">
        <is>
          <t>GPGSV</t>
        </is>
      </c>
      <c r="L9600" t="inlineStr">
        <is>
          <t>$GPGSV,3,3,11,26,12,042,,27,19,104,33,30,10,260,*46</t>
        </is>
      </c>
    </row>
    <row r="9601" hidden="1" s="7">
      <c r="A9601" t="inlineStr">
        <is>
          <t>2026-10-07T13:56:45.092-07:00</t>
        </is>
      </c>
      <c r="C9601" t="inlineStr">
        <is>
          <t>GPGLL</t>
        </is>
      </c>
      <c r="L9601" t="inlineStr">
        <is>
          <t>$GPGLL,3230.77514,N,11655.18931,W,205644.00,A,A*7C</t>
        </is>
      </c>
    </row>
    <row r="9602">
      <c r="A9602" t="inlineStr">
        <is>
          <t>2026-10-07T13:56:45.883-07:00</t>
        </is>
      </c>
      <c r="B9602" t="inlineStr">
        <is>
          <t>205645.00</t>
        </is>
      </c>
      <c r="C9602" t="inlineStr">
        <is>
          <t>GPRMC</t>
        </is>
      </c>
      <c r="D9602" t="b">
        <v>1</v>
      </c>
      <c r="E9602" t="n">
        <v>32.51292249999999</v>
      </c>
      <c r="F9602" t="n">
        <v>-116.9198196666667</v>
      </c>
      <c r="G9602" t="n">
        <v>1.164908</v>
      </c>
      <c r="H9602" t="n">
        <v>0</v>
      </c>
      <c r="L9602" t="inlineStr">
        <is>
          <t>$GPRMC,205645.00,A,3230.77535,N,11655.18918,W,0.629,,071026,,,A*63</t>
        </is>
      </c>
    </row>
    <row r="9603" hidden="1" s="7">
      <c r="A9603" t="inlineStr">
        <is>
          <t>2026-10-07T13:56:45.886-07:00</t>
        </is>
      </c>
      <c r="C9603" t="inlineStr">
        <is>
          <t>GPVTG</t>
        </is>
      </c>
      <c r="L9603" t="inlineStr">
        <is>
          <t>$GPVTG,,T,,M,0.629,N,1.165,K,A*2D</t>
        </is>
      </c>
    </row>
    <row r="9604" hidden="1" s="7">
      <c r="A9604" t="inlineStr">
        <is>
          <t>2026-10-07T13:56:45.890-07:00</t>
        </is>
      </c>
      <c r="B9604" t="inlineStr">
        <is>
          <t>205645.00</t>
        </is>
      </c>
      <c r="C9604" t="inlineStr">
        <is>
          <t>GPGGA</t>
        </is>
      </c>
      <c r="I9604" t="n">
        <v>7</v>
      </c>
      <c r="J9604" t="n">
        <v>1.18</v>
      </c>
      <c r="K9604" t="n">
        <v>1</v>
      </c>
      <c r="L9604" t="inlineStr">
        <is>
          <t>$GPGGA,205645.00,3230.77535,N,11655.18918,W,1,07,1.18,69.7,M,-34.1,M,,*5C</t>
        </is>
      </c>
    </row>
    <row r="9605" hidden="1" s="7">
      <c r="A9605" t="inlineStr">
        <is>
          <t>2026-10-07T13:56:45.893-07:00</t>
        </is>
      </c>
      <c r="C9605" t="inlineStr">
        <is>
          <t>GPGSA</t>
        </is>
      </c>
      <c r="L9605" t="inlineStr">
        <is>
          <t>$GPGSA,A,3,04,16,09,03,07,06,27,,,,,,1.97,1.18,1.58*04</t>
        </is>
      </c>
    </row>
    <row r="9606" hidden="1" s="7">
      <c r="A9606" t="inlineStr">
        <is>
          <t>2026-10-07T13:56:45.895-07:00</t>
        </is>
      </c>
      <c r="C9606" t="inlineStr">
        <is>
          <t>GPGSV</t>
        </is>
      </c>
      <c r="L9606" t="inlineStr">
        <is>
          <t>$GPGSV,3,1,11,03,34,178,09,04,68,055,17,06,05,274,10,07,44,279,30*7F</t>
        </is>
      </c>
    </row>
    <row r="9607" hidden="1" s="7">
      <c r="A9607" t="inlineStr">
        <is>
          <t>2026-10-07T13:56:46.093-07:00</t>
        </is>
      </c>
      <c r="C9607" t="inlineStr">
        <is>
          <t>GPGSV</t>
        </is>
      </c>
      <c r="L9607" t="inlineStr">
        <is>
          <t>$GPGSV,3,2,11,08,16,142,22,09,56,331,26,11,00,304,,16,43,054,32*78</t>
        </is>
      </c>
    </row>
    <row r="9608" hidden="1" s="7">
      <c r="A9608" t="inlineStr">
        <is>
          <t>2026-10-07T13:56:46.099-07:00</t>
        </is>
      </c>
      <c r="C9608" t="inlineStr">
        <is>
          <t>GPGSV</t>
        </is>
      </c>
      <c r="L9608" t="inlineStr">
        <is>
          <t>$GPGSV,3,3,11,26,12,042,,27,19,104,38,30,10,260,*4D</t>
        </is>
      </c>
    </row>
    <row r="9609" hidden="1" s="7">
      <c r="A9609" t="inlineStr">
        <is>
          <t>2026-10-07T13:56:46.109-07:00</t>
        </is>
      </c>
      <c r="C9609" t="inlineStr">
        <is>
          <t>GPGLL</t>
        </is>
      </c>
      <c r="L9609" t="inlineStr">
        <is>
          <t>$GPGLL,3230.77535,N,11655.18918,W,205645.00,A,A*75</t>
        </is>
      </c>
    </row>
    <row r="9610">
      <c r="A9610" t="inlineStr">
        <is>
          <t>2026-10-07T13:56:46.218-07:00</t>
        </is>
      </c>
      <c r="B9610" t="inlineStr">
        <is>
          <t>205646.00</t>
        </is>
      </c>
      <c r="C9610" t="inlineStr">
        <is>
          <t>GPRMC</t>
        </is>
      </c>
      <c r="D9610" t="b">
        <v>1</v>
      </c>
      <c r="E9610" t="n">
        <v>32.51292316666666</v>
      </c>
      <c r="F9610" t="n">
        <v>-116.9198171666667</v>
      </c>
      <c r="G9610" t="n">
        <v>0.9426680000000001</v>
      </c>
      <c r="H9610" t="n">
        <v>0</v>
      </c>
      <c r="L9610" t="inlineStr">
        <is>
          <t>$GPRMC,205646.00,A,3230.77539,N,11655.18903,W,0.509,,071026,,,A*67</t>
        </is>
      </c>
    </row>
    <row r="9611" hidden="1" s="7">
      <c r="A9611" t="inlineStr">
        <is>
          <t>2026-10-07T13:56:46.228-07:00</t>
        </is>
      </c>
      <c r="C9611" t="inlineStr">
        <is>
          <t>GPVTG</t>
        </is>
      </c>
      <c r="L9611" t="inlineStr">
        <is>
          <t>$GPVTG,,T,,M,0.509,N,0.942,K,A*20</t>
        </is>
      </c>
    </row>
    <row r="9612" hidden="1" s="7">
      <c r="A9612" t="inlineStr">
        <is>
          <t>2026-10-07T13:56:46.620-07:00</t>
        </is>
      </c>
      <c r="B9612" t="inlineStr">
        <is>
          <t>205646.00</t>
        </is>
      </c>
      <c r="C9612" t="inlineStr">
        <is>
          <t>GPGGA</t>
        </is>
      </c>
      <c r="I9612" t="n">
        <v>7</v>
      </c>
      <c r="J9612" t="n">
        <v>1.18</v>
      </c>
      <c r="K9612" t="n">
        <v>1</v>
      </c>
      <c r="L9612" t="inlineStr">
        <is>
          <t>$GPGGA,205646.00,3230.77539,N,11655.18903,W,1,07,1.18,70.1,M,-34.1,M,,*57</t>
        </is>
      </c>
    </row>
    <row r="9613" hidden="1" s="7">
      <c r="A9613" t="inlineStr">
        <is>
          <t>2026-10-07T13:56:46.622-07:00</t>
        </is>
      </c>
      <c r="C9613" t="inlineStr">
        <is>
          <t>GPGSA</t>
        </is>
      </c>
      <c r="L9613" t="inlineStr">
        <is>
          <t>$GPGSA,A,3,04,16,09,03,07,06,27,,,,,,1.97,1.18,1.58*04</t>
        </is>
      </c>
    </row>
    <row r="9614" hidden="1" s="7">
      <c r="A9614" t="inlineStr">
        <is>
          <t>2026-10-07T13:56:46.624-07:00</t>
        </is>
      </c>
      <c r="C9614" t="inlineStr">
        <is>
          <t>GPGSV</t>
        </is>
      </c>
      <c r="L9614" t="inlineStr">
        <is>
          <t>$GPGSV,3,1,11,03,34,178,09,04,68,055,17,06,05,274,10,07,44,279,30*7F</t>
        </is>
      </c>
    </row>
    <row r="9615" hidden="1" s="7">
      <c r="A9615" t="inlineStr">
        <is>
          <t>2026-10-07T13:56:46.626-07:00</t>
        </is>
      </c>
      <c r="C9615" t="inlineStr">
        <is>
          <t>GPGSV</t>
        </is>
      </c>
      <c r="L9615" t="inlineStr">
        <is>
          <t>$GPGSV,3,2,11,08,16,142,21,09,56,331,26,11,00,304,,16,43,054,27*7F</t>
        </is>
      </c>
    </row>
    <row r="9616" hidden="1" s="7">
      <c r="A9616" t="inlineStr">
        <is>
          <t>2026-10-07T13:56:47.093-07:00</t>
        </is>
      </c>
      <c r="C9616" t="inlineStr">
        <is>
          <t>GPGSV</t>
        </is>
      </c>
      <c r="L9616" t="inlineStr">
        <is>
          <t>$GPGSV,3,3,11,26,12,042,,27,19,104,31,30,10,260,*44</t>
        </is>
      </c>
    </row>
    <row r="9617" hidden="1" s="7">
      <c r="A9617" t="inlineStr">
        <is>
          <t>2026-10-07T13:56:47.099-07:00</t>
        </is>
      </c>
      <c r="C9617" t="inlineStr">
        <is>
          <t>GPGLL</t>
        </is>
      </c>
      <c r="L9617" t="inlineStr">
        <is>
          <t>$GPGLL,3230.77539,N,11655.18903,W,205646.00,A,A*70</t>
        </is>
      </c>
    </row>
    <row r="9618">
      <c r="A9618" t="inlineStr">
        <is>
          <t>2026-10-07T13:56:47.219-07:00</t>
        </is>
      </c>
      <c r="B9618" t="inlineStr">
        <is>
          <t>205647.00</t>
        </is>
      </c>
      <c r="C9618" t="inlineStr">
        <is>
          <t>GPRMC</t>
        </is>
      </c>
      <c r="D9618" t="b">
        <v>1</v>
      </c>
      <c r="E9618" t="n">
        <v>32.51292483333334</v>
      </c>
      <c r="F9618" t="n">
        <v>-116.9198148333333</v>
      </c>
      <c r="G9618" t="n">
        <v>0.727836</v>
      </c>
      <c r="H9618" t="n">
        <v>0</v>
      </c>
      <c r="L9618" t="inlineStr">
        <is>
          <t>$GPRMC,205647.00,A,3230.77549,N,11655.18889,W,0.393,,071026,,,A*67</t>
        </is>
      </c>
    </row>
    <row r="9619" hidden="1" s="7">
      <c r="A9619" t="inlineStr">
        <is>
          <t>2026-10-07T13:56:47.229-07:00</t>
        </is>
      </c>
      <c r="C9619" t="inlineStr">
        <is>
          <t>GPVTG</t>
        </is>
      </c>
      <c r="L9619" t="inlineStr">
        <is>
          <t>$GPVTG,,T,,M,0.393,N,0.727,K,A*28</t>
        </is>
      </c>
    </row>
    <row r="9620" hidden="1" s="7">
      <c r="A9620" t="inlineStr">
        <is>
          <t>2026-10-07T13:56:47.235-07:00</t>
        </is>
      </c>
      <c r="B9620" t="inlineStr">
        <is>
          <t>205647.00</t>
        </is>
      </c>
      <c r="C9620" t="inlineStr">
        <is>
          <t>GPGGA</t>
        </is>
      </c>
      <c r="I9620" t="n">
        <v>7</v>
      </c>
      <c r="J9620" t="n">
        <v>1.18</v>
      </c>
      <c r="K9620" t="n">
        <v>1</v>
      </c>
      <c r="L9620" t="inlineStr">
        <is>
          <t>$GPGGA,205647.00,3230.77549,N,11655.18889,W,1,07,1.18,70.3,M,-34.1,M,,*50</t>
        </is>
      </c>
    </row>
    <row r="9621" hidden="1" s="7">
      <c r="A9621" t="inlineStr">
        <is>
          <t>2026-10-07T13:56:47.343-07:00</t>
        </is>
      </c>
      <c r="C9621" t="inlineStr">
        <is>
          <t>GPGSA</t>
        </is>
      </c>
      <c r="L9621" t="inlineStr">
        <is>
          <t>$GPGSA,A,3,04,16,09,03,07,06,27,,,,,,1.97,1.18,1.58*04</t>
        </is>
      </c>
    </row>
    <row r="9622" hidden="1" s="7">
      <c r="A9622" t="inlineStr">
        <is>
          <t>2026-10-07T13:56:48.120-07:00</t>
        </is>
      </c>
      <c r="C9622" t="inlineStr">
        <is>
          <t>GPGSV</t>
        </is>
      </c>
      <c r="L9622" t="inlineStr">
        <is>
          <t>$GPGSV,3,1,11,03,34,178,10,04,68,055,15,06,05,274,11,07,44,279,32*76</t>
        </is>
      </c>
    </row>
    <row r="9623" hidden="1" s="7">
      <c r="A9623" t="inlineStr">
        <is>
          <t>2026-10-07T13:56:48.122-07:00</t>
        </is>
      </c>
      <c r="C9623" t="inlineStr">
        <is>
          <t>GPGSV</t>
        </is>
      </c>
      <c r="L9623" t="inlineStr">
        <is>
          <t>$GPGSV,3,2,11,08,16,142,22,09,56,331,26,11,00,304,,16,43,054,33*79</t>
        </is>
      </c>
    </row>
    <row r="9624" hidden="1" s="7">
      <c r="A9624" t="inlineStr">
        <is>
          <t>2026-10-07T13:56:48.123-07:00</t>
        </is>
      </c>
      <c r="C9624" t="inlineStr">
        <is>
          <t>GPGSV</t>
        </is>
      </c>
      <c r="L9624" t="inlineStr">
        <is>
          <t>$GPGSV,3,3,11,26,12,042,,27,19,104,38,30,10,260,*4D</t>
        </is>
      </c>
    </row>
    <row r="9625" hidden="1" s="7">
      <c r="A9625" t="inlineStr">
        <is>
          <t>2026-10-07T13:56:48.125-07:00</t>
        </is>
      </c>
      <c r="C9625" t="inlineStr">
        <is>
          <t>GPGLL</t>
        </is>
      </c>
      <c r="L9625" t="inlineStr">
        <is>
          <t>$GPGLL,3230.77549,N,11655.18889,W,205647.00,A,A*75</t>
        </is>
      </c>
    </row>
    <row r="9626">
      <c r="A9626" t="inlineStr">
        <is>
          <t>2026-10-07T13:56:48.127-07:00</t>
        </is>
      </c>
      <c r="B9626" t="inlineStr">
        <is>
          <t>205648.00</t>
        </is>
      </c>
      <c r="C9626" t="inlineStr">
        <is>
          <t>GPRMC</t>
        </is>
      </c>
      <c r="D9626" t="b">
        <v>1</v>
      </c>
      <c r="E9626" t="n">
        <v>32.51292633333333</v>
      </c>
      <c r="F9626" t="n">
        <v>-116.919812</v>
      </c>
      <c r="G9626" t="n">
        <v>0.838956</v>
      </c>
      <c r="H9626" t="n">
        <v>0</v>
      </c>
      <c r="L9626" t="inlineStr">
        <is>
          <t>$GPRMC,205648.00,A,3230.77558,N,11655.18872,W,0.453,,071026,,,A*67</t>
        </is>
      </c>
    </row>
    <row r="9627" hidden="1" s="7">
      <c r="A9627" t="inlineStr">
        <is>
          <t>2026-10-07T13:56:48.219-07:00</t>
        </is>
      </c>
      <c r="C9627" t="inlineStr">
        <is>
          <t>GPVTG</t>
        </is>
      </c>
      <c r="L9627" t="inlineStr">
        <is>
          <t>$GPVTG,,T,,M,0.453,N,0.839,K,A*23</t>
        </is>
      </c>
    </row>
    <row r="9628" hidden="1" s="7">
      <c r="A9628" t="inlineStr">
        <is>
          <t>2026-10-07T13:56:48.225-07:00</t>
        </is>
      </c>
      <c r="B9628" t="inlineStr">
        <is>
          <t>205648.00</t>
        </is>
      </c>
      <c r="C9628" t="inlineStr">
        <is>
          <t>GPGGA</t>
        </is>
      </c>
      <c r="I9628" t="n">
        <v>8</v>
      </c>
      <c r="J9628" t="n">
        <v>1.18</v>
      </c>
      <c r="K9628" t="n">
        <v>1</v>
      </c>
      <c r="L9628" t="inlineStr">
        <is>
          <t>$GPGGA,205648.00,3230.77558,N,11655.18872,W,1,08,1.18,70.9,M,-34.1,M,,*5E</t>
        </is>
      </c>
    </row>
    <row r="9629" hidden="1" s="7">
      <c r="A9629" t="inlineStr">
        <is>
          <t>2026-10-07T13:56:48.344-07:00</t>
        </is>
      </c>
      <c r="C9629" t="inlineStr">
        <is>
          <t>GPGSA</t>
        </is>
      </c>
      <c r="L9629" t="inlineStr">
        <is>
          <t>$GPGSA,A,3,04,16,09,03,07,26,06,27,,,,,2.14,1.18,1.78*0A</t>
        </is>
      </c>
    </row>
    <row r="9630" hidden="1" s="7">
      <c r="A9630" t="inlineStr">
        <is>
          <t>2026-10-07T13:56:48.350-07:00</t>
        </is>
      </c>
      <c r="C9630" t="inlineStr">
        <is>
          <t>GPGSV</t>
        </is>
      </c>
      <c r="L9630" t="inlineStr">
        <is>
          <t>$GPGSV,3,1,11,03,34,178,09,04,68,055,17,06,05,274,10,07,44,279,31*7E</t>
        </is>
      </c>
    </row>
    <row r="9631" hidden="1" s="7">
      <c r="A9631" t="inlineStr">
        <is>
          <t>2026-10-07T13:56:48.469-07:00</t>
        </is>
      </c>
      <c r="C9631" t="inlineStr">
        <is>
          <t>GPGSV</t>
        </is>
      </c>
      <c r="L9631" t="inlineStr">
        <is>
          <t>$GPGSV,3,2,11,08,16,142,22,09,56,331,26,11,00,304,,16,43,054,32*78</t>
        </is>
      </c>
    </row>
    <row r="9632" hidden="1" s="7">
      <c r="A9632" t="inlineStr">
        <is>
          <t>2026-10-07T13:56:49.252-07:00</t>
        </is>
      </c>
      <c r="C9632" t="inlineStr">
        <is>
          <t>GPGSV</t>
        </is>
      </c>
      <c r="L9632" t="inlineStr">
        <is>
          <t>$GPGSV,3,3,11,26,12,042,14,27,19,104,36,30,10,260,*46</t>
        </is>
      </c>
    </row>
    <row r="9633" hidden="1" s="7">
      <c r="A9633" t="inlineStr">
        <is>
          <t>2026-10-07T13:56:49.253-07:00</t>
        </is>
      </c>
      <c r="C9633" t="inlineStr">
        <is>
          <t>GPGLL</t>
        </is>
      </c>
      <c r="L9633" t="inlineStr">
        <is>
          <t>$GPGLL,3230.77558,N,11655.18872,W,205648.00,A,A*7E</t>
        </is>
      </c>
    </row>
    <row r="9634">
      <c r="A9634" t="inlineStr">
        <is>
          <t>2026-10-07T13:56:49.255-07:00</t>
        </is>
      </c>
      <c r="B9634" t="inlineStr">
        <is>
          <t>205649.00</t>
        </is>
      </c>
      <c r="C9634" t="inlineStr">
        <is>
          <t>GPRMC</t>
        </is>
      </c>
      <c r="D9634" t="b">
        <v>1</v>
      </c>
      <c r="E9634" t="n">
        <v>32.51292766666666</v>
      </c>
      <c r="F9634" t="n">
        <v>-116.9198088333333</v>
      </c>
      <c r="G9634" t="n">
        <v>1.038972</v>
      </c>
      <c r="H9634" t="n">
        <v>0</v>
      </c>
      <c r="L9634" t="inlineStr">
        <is>
          <t>$GPRMC,205649.00,A,3230.77566,N,11655.18853,W,0.561,,071026,,,A*68</t>
        </is>
      </c>
    </row>
    <row r="9635" hidden="1" s="7">
      <c r="A9635" t="inlineStr">
        <is>
          <t>2026-10-07T13:56:49.257-07:00</t>
        </is>
      </c>
      <c r="C9635" t="inlineStr">
        <is>
          <t>GPVTG</t>
        </is>
      </c>
      <c r="L9635" t="inlineStr">
        <is>
          <t>$GPVTG,,T,,M,0.561,N,1.039,K,A*2A</t>
        </is>
      </c>
    </row>
    <row r="9636" hidden="1" s="7">
      <c r="A9636" t="inlineStr">
        <is>
          <t>2026-10-07T13:56:49.344-07:00</t>
        </is>
      </c>
      <c r="B9636" t="inlineStr">
        <is>
          <t>205649.00</t>
        </is>
      </c>
      <c r="C9636" t="inlineStr">
        <is>
          <t>GPGGA</t>
        </is>
      </c>
      <c r="I9636" t="n">
        <v>8</v>
      </c>
      <c r="J9636" t="n">
        <v>1.18</v>
      </c>
      <c r="K9636" t="n">
        <v>1</v>
      </c>
      <c r="L9636" t="inlineStr">
        <is>
          <t>$GPGGA,205649.00,3230.77566,N,11655.18853,W,1,08,1.18,71.9,M,-34.1,M,,*50</t>
        </is>
      </c>
    </row>
    <row r="9637" hidden="1" s="7">
      <c r="A9637" t="inlineStr">
        <is>
          <t>2026-10-07T13:56:49.352-07:00</t>
        </is>
      </c>
      <c r="C9637" t="inlineStr">
        <is>
          <t>GPGSA</t>
        </is>
      </c>
      <c r="L9637" t="inlineStr">
        <is>
          <t>$GPGSA,A,3,04,16,09,03,07,26,06,27,,,,,2.14,1.18,1.78*0A</t>
        </is>
      </c>
    </row>
    <row r="9638" hidden="1" s="7">
      <c r="A9638" t="inlineStr">
        <is>
          <t>2026-10-07T13:56:49.468-07:00</t>
        </is>
      </c>
      <c r="C9638" t="inlineStr">
        <is>
          <t>GPGSV</t>
        </is>
      </c>
      <c r="L9638" t="inlineStr">
        <is>
          <t>$GPGSV,3,1,11,03,34,178,09,04,68,055,16,06,05,274,10,07,44,279,30*7E</t>
        </is>
      </c>
    </row>
    <row r="9639" hidden="1" s="7">
      <c r="A9639" t="inlineStr">
        <is>
          <t>2026-10-07T13:56:49.474-07:00</t>
        </is>
      </c>
      <c r="C9639" t="inlineStr">
        <is>
          <t>GPGSV</t>
        </is>
      </c>
      <c r="L9639" t="inlineStr">
        <is>
          <t>$GPGSV,3,2,11,08,16,142,23,09,56,331,27,11,00,304,,16,43,054,27*7C</t>
        </is>
      </c>
    </row>
    <row r="9640" hidden="1" s="7">
      <c r="A9640" t="inlineStr">
        <is>
          <t>2026-10-07T13:56:50.091-07:00</t>
        </is>
      </c>
      <c r="C9640" t="inlineStr">
        <is>
          <t>GPGSV</t>
        </is>
      </c>
      <c r="L9640" t="inlineStr">
        <is>
          <t>$GPGSV,3,3,11,26,12,042,10,27,19,104,33,30,10,260,*47</t>
        </is>
      </c>
    </row>
    <row r="9641" hidden="1" s="7">
      <c r="A9641" t="inlineStr">
        <is>
          <t>2026-10-07T13:56:50.095-07:00</t>
        </is>
      </c>
      <c r="C9641" t="inlineStr">
        <is>
          <t>GPGLL</t>
        </is>
      </c>
      <c r="L9641" t="inlineStr">
        <is>
          <t>$GPGLL,3230.77566,N,11655.18853,W,205649.00,A,A*71</t>
        </is>
      </c>
    </row>
    <row r="9642">
      <c r="A9642" t="inlineStr">
        <is>
          <t>2026-10-07T13:56:50.951-07:00</t>
        </is>
      </c>
      <c r="B9642" t="inlineStr">
        <is>
          <t>205650.00</t>
        </is>
      </c>
      <c r="C9642" t="inlineStr">
        <is>
          <t>GPRMC</t>
        </is>
      </c>
      <c r="D9642" t="b">
        <v>1</v>
      </c>
      <c r="E9642" t="n">
        <v>32.51292716666667</v>
      </c>
      <c r="F9642" t="n">
        <v>-116.9198056666667</v>
      </c>
      <c r="G9642" t="n">
        <v>0.8537720000000001</v>
      </c>
      <c r="H9642" t="n">
        <v>0</v>
      </c>
      <c r="L9642" t="inlineStr">
        <is>
          <t>$GPRMC,205650.00,A,3230.77563,N,11655.18834,W,0.461,,071026,,,A*65</t>
        </is>
      </c>
    </row>
    <row r="9643" hidden="1" s="7">
      <c r="A9643" t="inlineStr">
        <is>
          <t>2026-10-07T13:56:50.953-07:00</t>
        </is>
      </c>
      <c r="C9643" t="inlineStr">
        <is>
          <t>GPVTG</t>
        </is>
      </c>
      <c r="L9643" t="inlineStr">
        <is>
          <t>$GPVTG,,T,,M,0.461,N,0.853,K,A*2E</t>
        </is>
      </c>
    </row>
    <row r="9644" hidden="1" s="7">
      <c r="A9644" t="inlineStr">
        <is>
          <t>2026-10-07T13:56:50.955-07:00</t>
        </is>
      </c>
      <c r="B9644" t="inlineStr">
        <is>
          <t>205650.00</t>
        </is>
      </c>
      <c r="C9644" t="inlineStr">
        <is>
          <t>GPGGA</t>
        </is>
      </c>
      <c r="I9644" t="n">
        <v>6</v>
      </c>
      <c r="J9644" t="n">
        <v>1.18</v>
      </c>
      <c r="K9644" t="n">
        <v>1</v>
      </c>
      <c r="L9644" t="inlineStr">
        <is>
          <t>$GPGGA,205650.00,3230.77563,N,11655.18834,W,1,06,1.18,72.8,M,-34.1,M,,*50</t>
        </is>
      </c>
    </row>
    <row r="9645" hidden="1" s="7">
      <c r="A9645" t="inlineStr">
        <is>
          <t>2026-10-07T13:56:50.957-07:00</t>
        </is>
      </c>
      <c r="C9645" t="inlineStr">
        <is>
          <t>GPGSA</t>
        </is>
      </c>
      <c r="L9645" t="inlineStr">
        <is>
          <t>$GPGSA,A,3,16,09,03,07,06,27,,,,,,,2.14,1.18,1.78*0A</t>
        </is>
      </c>
    </row>
    <row r="9646" hidden="1" s="7">
      <c r="A9646" t="inlineStr">
        <is>
          <t>2026-10-07T13:56:50.959-07:00</t>
        </is>
      </c>
      <c r="C9646" t="inlineStr">
        <is>
          <t>GPGSV</t>
        </is>
      </c>
      <c r="L9646" t="inlineStr">
        <is>
          <t>$GPGSV,3,1,11,03,34,178,08,04,68,055,15,06,05,274,09,07,44,279,31*75</t>
        </is>
      </c>
    </row>
    <row r="9647" hidden="1" s="7">
      <c r="A9647" t="inlineStr">
        <is>
          <t>2026-10-07T13:56:50.961-07:00</t>
        </is>
      </c>
      <c r="C9647" t="inlineStr">
        <is>
          <t>GPGSV</t>
        </is>
      </c>
      <c r="L9647" t="inlineStr">
        <is>
          <t>$GPGSV,3,2,11,08,16,142,24,09,56,331,28,11,00,304,,16,43,054,33*71</t>
        </is>
      </c>
    </row>
    <row r="9648" hidden="1" s="7">
      <c r="A9648" t="inlineStr">
        <is>
          <t>2026-10-07T13:56:51.091-07:00</t>
        </is>
      </c>
      <c r="C9648" t="inlineStr">
        <is>
          <t>GPGSV</t>
        </is>
      </c>
      <c r="L9648" t="inlineStr">
        <is>
          <t>$GPGSV,3,3,11,26,12,042,08,27,19,104,38,30,10,260,*45</t>
        </is>
      </c>
    </row>
    <row r="9649" hidden="1" s="7">
      <c r="A9649" t="inlineStr">
        <is>
          <t>2026-10-07T13:56:51.095-07:00</t>
        </is>
      </c>
      <c r="C9649" t="inlineStr">
        <is>
          <t>GPGLL</t>
        </is>
      </c>
      <c r="L9649" t="inlineStr">
        <is>
          <t>$GPGLL,3230.77563,N,11655.18834,W,205650.00,A,A*7D</t>
        </is>
      </c>
    </row>
    <row r="9650">
      <c r="A9650" t="inlineStr">
        <is>
          <t>2026-10-07T13:56:51.216-07:00</t>
        </is>
      </c>
      <c r="B9650" t="inlineStr">
        <is>
          <t>205651.00</t>
        </is>
      </c>
      <c r="C9650" t="inlineStr">
        <is>
          <t>GPRMC</t>
        </is>
      </c>
      <c r="D9650" t="b">
        <v>1</v>
      </c>
      <c r="E9650" t="n">
        <v>32.5129205</v>
      </c>
      <c r="F9650" t="n">
        <v>-116.9197998333333</v>
      </c>
      <c r="G9650" t="n">
        <v>1.440856</v>
      </c>
      <c r="H9650" t="n">
        <v>0</v>
      </c>
      <c r="L9650" t="inlineStr">
        <is>
          <t>$GPRMC,205651.00,A,3230.77523,N,11655.18799,W,0.778,,071026,,,A*63</t>
        </is>
      </c>
    </row>
    <row r="9651" hidden="1" s="7">
      <c r="A9651" t="inlineStr">
        <is>
          <t>2026-10-07T13:56:51.227-07:00</t>
        </is>
      </c>
      <c r="C9651" t="inlineStr">
        <is>
          <t>GPVTG</t>
        </is>
      </c>
      <c r="L9651" t="inlineStr">
        <is>
          <t>$GPVTG,,T,,M,0.778,N,1.441,K,A*2B</t>
        </is>
      </c>
    </row>
    <row r="9652" hidden="1" s="7">
      <c r="A9652" t="inlineStr">
        <is>
          <t>2026-10-07T13:56:52.038-07:00</t>
        </is>
      </c>
      <c r="B9652" t="inlineStr">
        <is>
          <t>205651.00</t>
        </is>
      </c>
      <c r="C9652" t="inlineStr">
        <is>
          <t>GPGGA</t>
        </is>
      </c>
      <c r="I9652" t="n">
        <v>7</v>
      </c>
      <c r="J9652" t="n">
        <v>1.18</v>
      </c>
      <c r="K9652" t="n">
        <v>1</v>
      </c>
      <c r="L9652" t="inlineStr">
        <is>
          <t>$GPGGA,205651.00,3230.77523,N,11655.18799,W,1,07,1.18,73.7,M,-34.1,M,,*52</t>
        </is>
      </c>
    </row>
    <row r="9653" hidden="1" s="7">
      <c r="A9653" t="inlineStr">
        <is>
          <t>2026-10-07T13:56:52.041-07:00</t>
        </is>
      </c>
      <c r="C9653" t="inlineStr">
        <is>
          <t>GPGSA</t>
        </is>
      </c>
      <c r="L9653" t="inlineStr">
        <is>
          <t>$GPGSA,A,3,04,16,09,03,07,06,27,,,,,,2.14,1.18,1.78*0E</t>
        </is>
      </c>
    </row>
    <row r="9654" hidden="1" s="7">
      <c r="A9654" t="inlineStr">
        <is>
          <t>2026-10-07T13:56:52.043-07:00</t>
        </is>
      </c>
      <c r="C9654" t="inlineStr">
        <is>
          <t>GPGSV</t>
        </is>
      </c>
      <c r="L9654" t="inlineStr">
        <is>
          <t>$GPGSV,3,1,11,03,34,178,08,04,68,055,14,06,05,274,09,07,44,279,29*7D</t>
        </is>
      </c>
    </row>
    <row r="9655" hidden="1" s="7">
      <c r="A9655" t="inlineStr">
        <is>
          <t>2026-10-07T13:56:52.045-07:00</t>
        </is>
      </c>
      <c r="C9655" t="inlineStr">
        <is>
          <t>GPGSV</t>
        </is>
      </c>
      <c r="L9655" t="inlineStr">
        <is>
          <t>$GPGSV,3,2,11,08,16,142,22,09,56,331,26,11,00,304,,16,43,054,28*73</t>
        </is>
      </c>
    </row>
    <row r="9656" hidden="1" s="7">
      <c r="A9656" t="inlineStr">
        <is>
          <t>2026-10-07T13:56:52.047-07:00</t>
        </is>
      </c>
      <c r="C9656" t="inlineStr">
        <is>
          <t>GPGSV</t>
        </is>
      </c>
      <c r="L9656" t="inlineStr">
        <is>
          <t>$GPGSV,3,3,11,26,12,042,06,27,19,104,35,30,10,260,*46</t>
        </is>
      </c>
    </row>
    <row r="9657" hidden="1" s="7">
      <c r="A9657" t="inlineStr">
        <is>
          <t>2026-10-07T13:56:52.095-07:00</t>
        </is>
      </c>
      <c r="C9657" t="inlineStr">
        <is>
          <t>GPGLL</t>
        </is>
      </c>
      <c r="L9657" t="inlineStr">
        <is>
          <t>$GPGLL,3230.77523,N,11655.18799,W,205651.00,A,A*70</t>
        </is>
      </c>
    </row>
    <row r="9658">
      <c r="A9658" t="inlineStr">
        <is>
          <t>2026-10-07T13:56:52.100-07:00</t>
        </is>
      </c>
      <c r="B9658" t="inlineStr">
        <is>
          <t>205652.00</t>
        </is>
      </c>
      <c r="C9658" t="inlineStr">
        <is>
          <t>GPRMC</t>
        </is>
      </c>
      <c r="D9658" t="b">
        <v>1</v>
      </c>
      <c r="E9658" t="n">
        <v>32.5129185</v>
      </c>
      <c r="F9658" t="n">
        <v>-116.9197933333333</v>
      </c>
      <c r="G9658" t="n">
        <v>0.9889680000000001</v>
      </c>
      <c r="H9658" t="n">
        <v>0</v>
      </c>
      <c r="L9658" t="inlineStr">
        <is>
          <t>$GPRMC,205652.00,A,3230.77511,N,11655.18760,W,0.534,,071026,,,A*6D</t>
        </is>
      </c>
    </row>
    <row r="9659" hidden="1" s="7">
      <c r="A9659" t="inlineStr">
        <is>
          <t>2026-10-07T13:56:52.219-07:00</t>
        </is>
      </c>
      <c r="C9659" t="inlineStr">
        <is>
          <t>GPVTG</t>
        </is>
      </c>
      <c r="L9659" t="inlineStr">
        <is>
          <t>$GPVTG,,T,,M,0.534,N,0.989,K,A*29</t>
        </is>
      </c>
    </row>
    <row r="9660" hidden="1" s="7">
      <c r="A9660" t="inlineStr">
        <is>
          <t>2026-10-07T13:56:52.225-07:00</t>
        </is>
      </c>
      <c r="B9660" t="inlineStr">
        <is>
          <t>205652.00</t>
        </is>
      </c>
      <c r="C9660" t="inlineStr">
        <is>
          <t>GPGGA</t>
        </is>
      </c>
      <c r="I9660" t="n">
        <v>7</v>
      </c>
      <c r="J9660" t="n">
        <v>1.18</v>
      </c>
      <c r="K9660" t="n">
        <v>1</v>
      </c>
      <c r="L9660" t="inlineStr">
        <is>
          <t>$GPGGA,205652.00,3230.77511,N,11655.18760,W,1,07,1.18,75.0,M,-34.1,M,,*57</t>
        </is>
      </c>
    </row>
    <row r="9661" hidden="1" s="7">
      <c r="A9661" t="inlineStr">
        <is>
          <t>2026-10-07T13:56:52.344-07:00</t>
        </is>
      </c>
      <c r="C9661" t="inlineStr">
        <is>
          <t>GPGSA</t>
        </is>
      </c>
      <c r="L9661" t="inlineStr">
        <is>
          <t>$GPGSA,A,3,04,16,09,03,07,06,27,,,,,,1.97,1.18,1.58*04</t>
        </is>
      </c>
    </row>
    <row r="9662" hidden="1" s="7">
      <c r="A9662" t="inlineStr">
        <is>
          <t>2026-10-07T13:56:53.138-07:00</t>
        </is>
      </c>
      <c r="C9662" t="inlineStr">
        <is>
          <t>GPGSV</t>
        </is>
      </c>
      <c r="L9662" t="inlineStr">
        <is>
          <t>$GPGSV,3,1,11,03,34,178,09,04,68,055,14,06,05,274,09,07,44,279,28*7D</t>
        </is>
      </c>
    </row>
    <row r="9663" hidden="1" s="7">
      <c r="A9663" t="inlineStr">
        <is>
          <t>2026-10-07T13:56:53.140-07:00</t>
        </is>
      </c>
      <c r="C9663" t="inlineStr">
        <is>
          <t>GPGSV</t>
        </is>
      </c>
      <c r="L9663" t="inlineStr">
        <is>
          <t>$GPGSV,3,2,11,08,16,142,22,09,56,331,25,11,00,304,,16,43,054,28*70</t>
        </is>
      </c>
    </row>
    <row r="9664" hidden="1" s="7">
      <c r="A9664" t="inlineStr">
        <is>
          <t>2026-10-07T13:56:53.142-07:00</t>
        </is>
      </c>
      <c r="C9664" t="inlineStr">
        <is>
          <t>GPGSV</t>
        </is>
      </c>
      <c r="L9664" t="inlineStr">
        <is>
          <t>$GPGSV,3,3,11,26,12,042,07,27,19,104,29,30,10,260,*4A</t>
        </is>
      </c>
    </row>
    <row r="9665" hidden="1" s="7">
      <c r="A9665" t="inlineStr">
        <is>
          <t>2026-10-07T13:56:53.219-07:00</t>
        </is>
      </c>
      <c r="C9665" t="inlineStr">
        <is>
          <t>GPGLL</t>
        </is>
      </c>
      <c r="L9665" t="inlineStr">
        <is>
          <t>$GPGLL,3230.77511,N,11655.18760,W,205652.00,A,A*74</t>
        </is>
      </c>
    </row>
    <row r="9666">
      <c r="A9666" t="inlineStr">
        <is>
          <t>2026-10-07T13:56:53.227-07:00</t>
        </is>
      </c>
      <c r="B9666" t="inlineStr">
        <is>
          <t>205653.00</t>
        </is>
      </c>
      <c r="C9666" t="inlineStr">
        <is>
          <t>GPRMC</t>
        </is>
      </c>
      <c r="D9666" t="b">
        <v>1</v>
      </c>
      <c r="E9666" t="n">
        <v>32.51291783333333</v>
      </c>
      <c r="F9666" t="n">
        <v>-116.9197891666667</v>
      </c>
      <c r="G9666" t="n">
        <v>0.8482160000000001</v>
      </c>
      <c r="H9666" t="n">
        <v>0</v>
      </c>
      <c r="L9666" t="inlineStr">
        <is>
          <t>$GPRMC,205653.00,A,3230.77507,N,11655.18735,W,0.458,,071026,,,A*60</t>
        </is>
      </c>
    </row>
    <row r="9667" hidden="1" s="7">
      <c r="A9667" t="inlineStr">
        <is>
          <t>2026-10-07T13:56:53.231-07:00</t>
        </is>
      </c>
      <c r="C9667" t="inlineStr">
        <is>
          <t>GPVTG</t>
        </is>
      </c>
      <c r="L9667" t="inlineStr">
        <is>
          <t>$GPVTG,,T,,M,0.458,N,0.848,K,A*2E</t>
        </is>
      </c>
    </row>
    <row r="9668" hidden="1" s="7">
      <c r="A9668" t="inlineStr">
        <is>
          <t>2026-10-07T13:56:53.344-07:00</t>
        </is>
      </c>
      <c r="B9668" t="inlineStr">
        <is>
          <t>205653.00</t>
        </is>
      </c>
      <c r="C9668" t="inlineStr">
        <is>
          <t>GPGGA</t>
        </is>
      </c>
      <c r="I9668" t="n">
        <v>7</v>
      </c>
      <c r="J9668" t="n">
        <v>1.18</v>
      </c>
      <c r="K9668" t="n">
        <v>1</v>
      </c>
      <c r="L9668" t="inlineStr">
        <is>
          <t>$GPGGA,205653.00,3230.77507,N,11655.18735,W,1,07,1.18,75.9,M,-34.1,M,,*58</t>
        </is>
      </c>
    </row>
    <row r="9669" hidden="1" s="7">
      <c r="A9669" t="inlineStr">
        <is>
          <t>2026-10-07T13:56:53.353-07:00</t>
        </is>
      </c>
      <c r="C9669" t="inlineStr">
        <is>
          <t>GPGSA</t>
        </is>
      </c>
      <c r="L9669" t="inlineStr">
        <is>
          <t>$GPGSA,A,3,04,16,09,03,07,06,27,,,,,,1.97,1.18,1.58*04</t>
        </is>
      </c>
    </row>
    <row r="9670" hidden="1" s="7">
      <c r="A9670" t="inlineStr">
        <is>
          <t>2026-10-07T13:56:53.478-07:00</t>
        </is>
      </c>
      <c r="C9670" t="inlineStr">
        <is>
          <t>GPGSV</t>
        </is>
      </c>
      <c r="L9670" t="inlineStr">
        <is>
          <t>$GPGSV,3,1,11,03,34,178,09,04,68,055,14,06,05,274,09,07,44,279,28*7D</t>
        </is>
      </c>
    </row>
    <row r="9671" hidden="1" s="7">
      <c r="A9671" t="inlineStr">
        <is>
          <t>2026-10-07T13:56:53.483-07:00</t>
        </is>
      </c>
      <c r="C9671" t="inlineStr">
        <is>
          <t>GPGSV</t>
        </is>
      </c>
      <c r="L9671" t="inlineStr">
        <is>
          <t>$GPGSV,3,2,11,08,16,142,21,09,56,331,25,11,00,304,,16,43,054,27*7C</t>
        </is>
      </c>
    </row>
    <row r="9672" hidden="1" s="7">
      <c r="A9672" t="inlineStr">
        <is>
          <t>2026-10-07T13:56:54.255-07:00</t>
        </is>
      </c>
      <c r="C9672" t="inlineStr">
        <is>
          <t>GPGSV</t>
        </is>
      </c>
      <c r="L9672" t="inlineStr">
        <is>
          <t>$GPGSV,3,3,11,26,12,042,07,27,19,104,33,30,10,260,*41</t>
        </is>
      </c>
    </row>
    <row r="9673" hidden="1" s="7">
      <c r="A9673" t="inlineStr">
        <is>
          <t>2026-10-07T13:56:54.256-07:00</t>
        </is>
      </c>
      <c r="C9673" t="inlineStr">
        <is>
          <t>GPGLL</t>
        </is>
      </c>
      <c r="L9673" t="inlineStr">
        <is>
          <t>$GPGLL,3230.77507,N,11655.18735,W,205653.00,A,A*72</t>
        </is>
      </c>
    </row>
    <row r="9674">
      <c r="A9674" t="inlineStr">
        <is>
          <t>2026-10-07T13:56:54.258-07:00</t>
        </is>
      </c>
      <c r="B9674" t="inlineStr">
        <is>
          <t>205654.00</t>
        </is>
      </c>
      <c r="C9674" t="inlineStr">
        <is>
          <t>GPRMC</t>
        </is>
      </c>
      <c r="D9674" t="b">
        <v>1</v>
      </c>
      <c r="E9674" t="n">
        <v>32.51292433333333</v>
      </c>
      <c r="F9674" t="n">
        <v>-116.9197841666667</v>
      </c>
      <c r="G9674" t="n">
        <v>1.383444</v>
      </c>
      <c r="H9674" t="n">
        <v>0</v>
      </c>
      <c r="L9674" t="inlineStr">
        <is>
          <t>$GPRMC,205654.00,A,3230.77546,N,11655.18705,W,0.747,,071026,,,A*6C</t>
        </is>
      </c>
    </row>
    <row r="9675" hidden="1" s="7">
      <c r="A9675" t="inlineStr">
        <is>
          <t>2026-10-07T13:56:54.260-07:00</t>
        </is>
      </c>
      <c r="C9675" t="inlineStr">
        <is>
          <t>GPVTG</t>
        </is>
      </c>
      <c r="L9675" t="inlineStr">
        <is>
          <t>$GPVTG,,T,,M,0.747,N,1.384,K,A*29</t>
        </is>
      </c>
    </row>
    <row r="9676" hidden="1" s="7">
      <c r="A9676" t="inlineStr">
        <is>
          <t>2026-10-07T13:56:54.344-07:00</t>
        </is>
      </c>
      <c r="B9676" t="inlineStr">
        <is>
          <t>205654.00</t>
        </is>
      </c>
      <c r="C9676" t="inlineStr">
        <is>
          <t>GPGGA</t>
        </is>
      </c>
      <c r="I9676" t="n">
        <v>7</v>
      </c>
      <c r="J9676" t="n">
        <v>1.18</v>
      </c>
      <c r="K9676" t="n">
        <v>1</v>
      </c>
      <c r="L9676" t="inlineStr">
        <is>
          <t>$GPGGA,205654.00,3230.77546,N,11655.18705,W,1,07,1.18,76.5,M,-34.1,M,,*56</t>
        </is>
      </c>
    </row>
    <row r="9677" hidden="1" s="7">
      <c r="A9677" t="inlineStr">
        <is>
          <t>2026-10-07T13:56:54.355-07:00</t>
        </is>
      </c>
      <c r="C9677" t="inlineStr">
        <is>
          <t>GPGSA</t>
        </is>
      </c>
      <c r="L9677" t="inlineStr">
        <is>
          <t>$GPGSA,A,3,04,16,09,03,07,06,27,,,,,,1.97,1.18,1.58*04</t>
        </is>
      </c>
    </row>
    <row r="9678" hidden="1" s="7">
      <c r="A9678" t="inlineStr">
        <is>
          <t>2026-10-07T13:56:54.478-07:00</t>
        </is>
      </c>
      <c r="C9678" t="inlineStr">
        <is>
          <t>GPGSV</t>
        </is>
      </c>
      <c r="L9678" t="inlineStr">
        <is>
          <t>$GPGSV,3,1,11,03,34,178,09,04,68,055,12,06,05,274,09,07,44,279,27*74</t>
        </is>
      </c>
    </row>
    <row r="9679" hidden="1" s="7">
      <c r="A9679" t="inlineStr">
        <is>
          <t>2026-10-07T13:56:54.483-07:00</t>
        </is>
      </c>
      <c r="C9679" t="inlineStr">
        <is>
          <t>GPGSV</t>
        </is>
      </c>
      <c r="L9679" t="inlineStr">
        <is>
          <t>$GPGSV,3,2,11,08,16,142,20,09,56,331,25,11,00,304,,16,43,054,27*7D</t>
        </is>
      </c>
    </row>
    <row r="9680" hidden="1" s="7">
      <c r="A9680" t="inlineStr">
        <is>
          <t>2026-10-07T13:56:55.090-07:00</t>
        </is>
      </c>
      <c r="C9680" t="inlineStr">
        <is>
          <t>GPGSV</t>
        </is>
      </c>
      <c r="L9680" t="inlineStr">
        <is>
          <t>$GPGSV,3,3,11,26,11,042,07,27,19,104,33,30,10,260,*42</t>
        </is>
      </c>
    </row>
    <row r="9681" hidden="1" s="7">
      <c r="A9681" t="inlineStr">
        <is>
          <t>2026-10-07T13:56:55.096-07:00</t>
        </is>
      </c>
      <c r="C9681" t="inlineStr">
        <is>
          <t>GPGLL</t>
        </is>
      </c>
      <c r="L9681" t="inlineStr">
        <is>
          <t>$GPGLL,3230.77546,N,11655.18705,W,205654.00,A,A*73</t>
        </is>
      </c>
    </row>
    <row r="9682">
      <c r="A9682" t="inlineStr">
        <is>
          <t>2026-10-07T13:56:55.929-07:00</t>
        </is>
      </c>
      <c r="B9682" t="inlineStr">
        <is>
          <t>205655.00</t>
        </is>
      </c>
      <c r="C9682" t="inlineStr">
        <is>
          <t>GPRMC</t>
        </is>
      </c>
      <c r="D9682" t="b">
        <v>1</v>
      </c>
      <c r="E9682" t="n">
        <v>32.51292583333333</v>
      </c>
      <c r="F9682" t="n">
        <v>-116.9197808333333</v>
      </c>
      <c r="G9682" t="n">
        <v>1.105644</v>
      </c>
      <c r="H9682" t="n">
        <v>0</v>
      </c>
      <c r="L9682" t="inlineStr">
        <is>
          <t>$GPRMC,205655.00,A,3230.77555,N,11655.18685,W,0.597,,071026,,,A*69</t>
        </is>
      </c>
    </row>
    <row r="9683" hidden="1" s="7">
      <c r="A9683" t="inlineStr">
        <is>
          <t>2026-10-07T13:56:55.931-07:00</t>
        </is>
      </c>
      <c r="C9683" t="inlineStr">
        <is>
          <t>GPVTG</t>
        </is>
      </c>
      <c r="L9683" t="inlineStr">
        <is>
          <t>$GPVTG,,T,,M,0.597,N,1.106,K,A*2E</t>
        </is>
      </c>
    </row>
    <row r="9684" hidden="1" s="7">
      <c r="A9684" t="inlineStr">
        <is>
          <t>2026-10-07T13:56:55.933-07:00</t>
        </is>
      </c>
      <c r="B9684" t="inlineStr">
        <is>
          <t>205655.00</t>
        </is>
      </c>
      <c r="C9684" t="inlineStr">
        <is>
          <t>GPGGA</t>
        </is>
      </c>
      <c r="I9684" t="n">
        <v>7</v>
      </c>
      <c r="J9684" t="n">
        <v>1.18</v>
      </c>
      <c r="K9684" t="n">
        <v>1</v>
      </c>
      <c r="L9684" t="inlineStr">
        <is>
          <t>$GPGGA,205655.00,3230.77555,N,11655.18685,W,1,07,1.18,77.7,M,-34.1,M,,*5F</t>
        </is>
      </c>
    </row>
    <row r="9685" hidden="1" s="7">
      <c r="A9685" t="inlineStr">
        <is>
          <t>2026-10-07T13:56:55.937-07:00</t>
        </is>
      </c>
      <c r="C9685" t="inlineStr">
        <is>
          <t>GPGSA</t>
        </is>
      </c>
      <c r="L9685" t="inlineStr">
        <is>
          <t>$GPGSA,A,3,04,16,09,03,07,06,27,,,,,,1.97,1.18,1.58*04</t>
        </is>
      </c>
    </row>
    <row r="9686" hidden="1" s="7">
      <c r="A9686" t="inlineStr">
        <is>
          <t>2026-10-07T13:56:55.938-07:00</t>
        </is>
      </c>
      <c r="C9686" t="inlineStr">
        <is>
          <t>GPGSV</t>
        </is>
      </c>
      <c r="L9686" t="inlineStr">
        <is>
          <t>$GPGSV,3,1,11,03,34,178,09,04,68,055,15,06,05,274,10,07,44,279,28*74</t>
        </is>
      </c>
    </row>
    <row r="9687" hidden="1" s="7">
      <c r="A9687" t="inlineStr">
        <is>
          <t>2026-10-07T13:56:55.941-07:00</t>
        </is>
      </c>
      <c r="C9687" t="inlineStr">
        <is>
          <t>GPGSV</t>
        </is>
      </c>
      <c r="L9687" t="inlineStr">
        <is>
          <t>$GPGSV,3,2,11,08,16,142,22,09,56,331,26,11,00,304,,16,43,054,29*72</t>
        </is>
      </c>
    </row>
    <row r="9688" hidden="1" s="7">
      <c r="A9688" t="inlineStr">
        <is>
          <t>2026-10-07T13:56:55.942-07:00</t>
        </is>
      </c>
      <c r="C9688" t="inlineStr">
        <is>
          <t>GPGSV</t>
        </is>
      </c>
      <c r="L9688" t="inlineStr">
        <is>
          <t>$GPGSV,3,3,11,26,11,042,,27,19,104,32,30,10,260,*44</t>
        </is>
      </c>
    </row>
    <row r="9689" hidden="1" s="7">
      <c r="A9689" t="inlineStr">
        <is>
          <t>2026-10-07T13:56:56.094-07:00</t>
        </is>
      </c>
      <c r="C9689" t="inlineStr">
        <is>
          <t>GPGLL</t>
        </is>
      </c>
      <c r="L9689" t="inlineStr">
        <is>
          <t>$GPGLL,3230.77555,N,11655.18685,W,205655.00,A,A*79</t>
        </is>
      </c>
    </row>
    <row r="9690">
      <c r="A9690" t="inlineStr">
        <is>
          <t>2026-10-07T13:56:56.099-07:00</t>
        </is>
      </c>
      <c r="B9690" t="inlineStr">
        <is>
          <t>205656.00</t>
        </is>
      </c>
      <c r="C9690" t="inlineStr">
        <is>
          <t>GPRMC</t>
        </is>
      </c>
      <c r="D9690" t="b">
        <v>1</v>
      </c>
      <c r="E9690" t="n">
        <v>32.51292533333334</v>
      </c>
      <c r="F9690" t="n">
        <v>-116.9197813333333</v>
      </c>
      <c r="G9690" t="n">
        <v>0.87044</v>
      </c>
      <c r="H9690" t="n">
        <v>0</v>
      </c>
      <c r="L9690" t="inlineStr">
        <is>
          <t>$GPRMC,205656.00,A,3230.77552,N,11655.18688,W,0.470,,071026,,,A*68</t>
        </is>
      </c>
    </row>
    <row r="9691" hidden="1" s="7">
      <c r="A9691" t="inlineStr">
        <is>
          <t>2026-10-07T13:56:56.218-07:00</t>
        </is>
      </c>
      <c r="C9691" t="inlineStr">
        <is>
          <t>GPVTG</t>
        </is>
      </c>
      <c r="L9691" t="inlineStr">
        <is>
          <t>$GPVTG,,T,,M,0.470,N,0.871,K,A*2E</t>
        </is>
      </c>
    </row>
    <row r="9692" hidden="1" s="7">
      <c r="A9692" t="inlineStr">
        <is>
          <t>2026-10-07T13:56:57.097-07:00</t>
        </is>
      </c>
      <c r="B9692" t="inlineStr">
        <is>
          <t>205656.00</t>
        </is>
      </c>
      <c r="C9692" t="inlineStr">
        <is>
          <t>GPGGA</t>
        </is>
      </c>
      <c r="I9692" t="n">
        <v>7</v>
      </c>
      <c r="J9692" t="n">
        <v>1.18</v>
      </c>
      <c r="K9692" t="n">
        <v>1</v>
      </c>
      <c r="L9692" t="inlineStr">
        <is>
          <t>$GPGGA,205656.00,3230.77552,N,11655.18688,W,1,07,1.18,78.4,M,-34.1,M,,*5A</t>
        </is>
      </c>
    </row>
    <row r="9693" hidden="1" s="7">
      <c r="A9693" t="inlineStr">
        <is>
          <t>2026-10-07T13:56:57.100-07:00</t>
        </is>
      </c>
      <c r="C9693" t="inlineStr">
        <is>
          <t>GPGSA</t>
        </is>
      </c>
      <c r="L9693" t="inlineStr">
        <is>
          <t>$GPGSA,A,3,04,16,09,03,07,06,27,,,,,,1.97,1.18,1.58*04</t>
        </is>
      </c>
    </row>
    <row r="9694" hidden="1" s="7">
      <c r="A9694" t="inlineStr">
        <is>
          <t>2026-10-07T13:56:57.102-07:00</t>
        </is>
      </c>
      <c r="C9694" t="inlineStr">
        <is>
          <t>GPGSV</t>
        </is>
      </c>
      <c r="L9694" t="inlineStr">
        <is>
          <t>$GPGSV,3,1,11,03,34,178,09,04,68,055,14,06,05,274,09,07,44,279,27*72</t>
        </is>
      </c>
    </row>
    <row r="9695" hidden="1" s="7">
      <c r="A9695" t="inlineStr">
        <is>
          <t>2026-10-07T13:56:57.105-07:00</t>
        </is>
      </c>
      <c r="C9695" t="inlineStr">
        <is>
          <t>GPGSV</t>
        </is>
      </c>
      <c r="L9695" t="inlineStr">
        <is>
          <t>$GPGSV,3,2,11,08,16,142,21,09,56,331,25,11,00,304,,16,43,054,29*72</t>
        </is>
      </c>
    </row>
    <row r="9696" hidden="1" s="7">
      <c r="A9696" t="inlineStr">
        <is>
          <t>2026-10-07T13:56:57.106-07:00</t>
        </is>
      </c>
      <c r="C9696" t="inlineStr">
        <is>
          <t>GPGSV</t>
        </is>
      </c>
      <c r="L9696" t="inlineStr">
        <is>
          <t>$GPGSV,3,3,11,26,11,042,,27,19,104,33,30,10,260,*45</t>
        </is>
      </c>
    </row>
    <row r="9697" hidden="1" s="7">
      <c r="A9697" t="inlineStr">
        <is>
          <t>2026-10-07T13:56:57.107-07:00</t>
        </is>
      </c>
      <c r="C9697" t="inlineStr">
        <is>
          <t>GPGLL</t>
        </is>
      </c>
      <c r="L9697" t="inlineStr">
        <is>
          <t>$GPGLL,3230.77552,N,11655.18688,W,205656.00,A,A*70</t>
        </is>
      </c>
    </row>
    <row r="9698">
      <c r="A9698" t="inlineStr">
        <is>
          <t>2026-10-07T13:56:57.218-07:00</t>
        </is>
      </c>
      <c r="B9698" t="inlineStr">
        <is>
          <t>205657.00</t>
        </is>
      </c>
      <c r="C9698" t="inlineStr">
        <is>
          <t>GPRMC</t>
        </is>
      </c>
      <c r="D9698" t="b">
        <v>1</v>
      </c>
      <c r="E9698" t="n">
        <v>32.51293</v>
      </c>
      <c r="F9698" t="n">
        <v>-116.919781</v>
      </c>
      <c r="G9698" t="n">
        <v>1.35196</v>
      </c>
      <c r="H9698" t="n">
        <v>0</v>
      </c>
      <c r="L9698" t="inlineStr">
        <is>
          <t>$GPRMC,205657.00,A,3230.77580,N,11655.18686,W,0.730,,071026,,,A*6F</t>
        </is>
      </c>
    </row>
    <row r="9699" hidden="1" s="7">
      <c r="A9699" t="inlineStr">
        <is>
          <t>2026-10-07T13:56:57.224-07:00</t>
        </is>
      </c>
      <c r="C9699" t="inlineStr">
        <is>
          <t>GPVTG</t>
        </is>
      </c>
      <c r="L9699" t="inlineStr">
        <is>
          <t>$GPVTG,,T,,M,0.730,N,1.353,K,A*23</t>
        </is>
      </c>
    </row>
    <row r="9700" hidden="1" s="7">
      <c r="A9700" t="inlineStr">
        <is>
          <t>2026-10-07T13:56:57.343-07:00</t>
        </is>
      </c>
      <c r="B9700" t="inlineStr">
        <is>
          <t>205657.00</t>
        </is>
      </c>
      <c r="C9700" t="inlineStr">
        <is>
          <t>GPGGA</t>
        </is>
      </c>
      <c r="I9700" t="n">
        <v>7</v>
      </c>
      <c r="J9700" t="n">
        <v>1.18</v>
      </c>
      <c r="K9700" t="n">
        <v>1</v>
      </c>
      <c r="L9700" t="inlineStr">
        <is>
          <t>$GPGGA,205657.00,3230.77580,N,11655.18686,W,1,07,1.18,79.1,M,-34.1,M,,*5E</t>
        </is>
      </c>
    </row>
    <row r="9701" hidden="1" s="7">
      <c r="A9701" t="inlineStr">
        <is>
          <t>2026-10-07T13:56:57.351-07:00</t>
        </is>
      </c>
      <c r="C9701" t="inlineStr">
        <is>
          <t>GPGSA</t>
        </is>
      </c>
      <c r="L9701" t="inlineStr">
        <is>
          <t>$GPGSA,A,3,04,16,09,03,07,06,27,,,,,,1.97,1.18,1.58*04</t>
        </is>
      </c>
    </row>
    <row r="9702" hidden="1" s="7">
      <c r="A9702" t="inlineStr">
        <is>
          <t>2026-10-07T13:56:58.133-07:00</t>
        </is>
      </c>
      <c r="C9702" t="inlineStr">
        <is>
          <t>GPGSV</t>
        </is>
      </c>
      <c r="L9702" t="inlineStr">
        <is>
          <t>$GPGSV,3,1,11,03,34,178,09,04,68,055,11,06,05,274,09,07,44,279,25*75</t>
        </is>
      </c>
    </row>
    <row r="9703" hidden="1" s="7">
      <c r="A9703" t="inlineStr">
        <is>
          <t>2026-10-07T13:56:58.135-07:00</t>
        </is>
      </c>
      <c r="C9703" t="inlineStr">
        <is>
          <t>GPGSV</t>
        </is>
      </c>
      <c r="L9703" t="inlineStr">
        <is>
          <t>$GPGSV,3,2,11,08,16,142,19,09,56,331,23,11,00,304,,16,43,054,27*71</t>
        </is>
      </c>
    </row>
    <row r="9704" hidden="1" s="7">
      <c r="A9704" t="inlineStr">
        <is>
          <t>2026-10-07T13:56:58.137-07:00</t>
        </is>
      </c>
      <c r="C9704" t="inlineStr">
        <is>
          <t>GPGSV</t>
        </is>
      </c>
      <c r="L9704" t="inlineStr">
        <is>
          <t>$GPGSV,3,3,11,26,11,042,,27,19,104,28,30,10,260,*4F</t>
        </is>
      </c>
    </row>
    <row r="9705" hidden="1" s="7">
      <c r="A9705" t="inlineStr">
        <is>
          <t>2026-10-07T13:56:58.139-07:00</t>
        </is>
      </c>
      <c r="C9705" t="inlineStr">
        <is>
          <t>GPGLL</t>
        </is>
      </c>
      <c r="L9705" t="inlineStr">
        <is>
          <t>$GPGLL,3230.77580,N,11655.18686,W,205657.00,A,A*70</t>
        </is>
      </c>
    </row>
    <row r="9706">
      <c r="A9706" t="inlineStr">
        <is>
          <t>2026-10-07T13:56:58.216-07:00</t>
        </is>
      </c>
      <c r="B9706" t="inlineStr">
        <is>
          <t>205658.00</t>
        </is>
      </c>
      <c r="C9706" t="inlineStr">
        <is>
          <t>GPRMC</t>
        </is>
      </c>
      <c r="D9706" t="b">
        <v>1</v>
      </c>
      <c r="E9706" t="n">
        <v>32.51292716666667</v>
      </c>
      <c r="F9706" t="n">
        <v>-116.9197811666667</v>
      </c>
      <c r="G9706" t="n">
        <v>0.6852400000000001</v>
      </c>
      <c r="H9706" t="n">
        <v>0</v>
      </c>
      <c r="L9706" t="inlineStr">
        <is>
          <t>$GPRMC,205658.00,A,3230.77563,N,11655.18687,W,0.370,,071026,,,A*6C</t>
        </is>
      </c>
    </row>
    <row r="9707" hidden="1" s="7">
      <c r="A9707" t="inlineStr">
        <is>
          <t>2026-10-07T13:56:58.227-07:00</t>
        </is>
      </c>
      <c r="C9707" t="inlineStr">
        <is>
          <t>GPVTG</t>
        </is>
      </c>
      <c r="L9707" t="inlineStr">
        <is>
          <t>$GPVTG,,T,,M,0.370,N,0.686,K,A*2F</t>
        </is>
      </c>
    </row>
    <row r="9708" hidden="1" s="7">
      <c r="A9708" t="inlineStr">
        <is>
          <t>2026-10-07T13:56:58.341-07:00</t>
        </is>
      </c>
      <c r="B9708" t="inlineStr">
        <is>
          <t>205658.00</t>
        </is>
      </c>
      <c r="C9708" t="inlineStr">
        <is>
          <t>GPGGA</t>
        </is>
      </c>
      <c r="I9708" t="n">
        <v>7</v>
      </c>
      <c r="J9708" t="n">
        <v>1.18</v>
      </c>
      <c r="K9708" t="n">
        <v>1</v>
      </c>
      <c r="L9708" t="inlineStr">
        <is>
          <t>$GPGGA,205658.00,3230.77563,N,11655.18687,W,1,07,1.18,80.0,M,-34.1,M,,*5A</t>
        </is>
      </c>
    </row>
    <row r="9709" hidden="1" s="7">
      <c r="A9709" t="inlineStr">
        <is>
          <t>2026-10-07T13:56:58.350-07:00</t>
        </is>
      </c>
      <c r="C9709" t="inlineStr">
        <is>
          <t>GPGSA</t>
        </is>
      </c>
      <c r="L9709" t="inlineStr">
        <is>
          <t>$GPGSA,A,3,04,16,09,03,07,06,27,,,,,,2.14,1.18,1.78*0E</t>
        </is>
      </c>
    </row>
    <row r="9710" hidden="1" s="7">
      <c r="A9710" t="inlineStr">
        <is>
          <t>2026-10-07T13:56:58.473-07:00</t>
        </is>
      </c>
      <c r="C9710" t="inlineStr">
        <is>
          <t>GPGSV</t>
        </is>
      </c>
      <c r="L9710" t="inlineStr">
        <is>
          <t>$GPGSV,3,1,11,03,34,178,09,04,68,055,10,06,05,274,09,07,44,279,25*74</t>
        </is>
      </c>
    </row>
    <row r="9711" hidden="1" s="7">
      <c r="A9711" t="inlineStr">
        <is>
          <t>2026-10-07T13:56:58.479-07:00</t>
        </is>
      </c>
      <c r="C9711" t="inlineStr">
        <is>
          <t>GPGSV</t>
        </is>
      </c>
      <c r="L9711" t="inlineStr">
        <is>
          <t>$GPGSV,3,2,11,08,16,142,19,09,56,331,24,11,00,304,,16,43,054,28*79</t>
        </is>
      </c>
    </row>
    <row r="9712" hidden="1" s="7">
      <c r="A9712" t="inlineStr">
        <is>
          <t>2026-10-07T13:56:59.269-07:00</t>
        </is>
      </c>
      <c r="C9712" t="inlineStr">
        <is>
          <t>GPGSV</t>
        </is>
      </c>
      <c r="L9712" t="inlineStr">
        <is>
          <t>$GPGSV,3,3,11,26,11,042,,27,19,104,32,30,10,260,*44</t>
        </is>
      </c>
    </row>
    <row r="9713" hidden="1" s="7">
      <c r="A9713" t="inlineStr">
        <is>
          <t>2026-10-07T13:56:59.273-07:00</t>
        </is>
      </c>
      <c r="C9713" t="inlineStr">
        <is>
          <t>GPGLL</t>
        </is>
      </c>
      <c r="L9713" t="inlineStr">
        <is>
          <t>$GPGLL,3230.77563,N,11655.18687,W,205658.00,A,A*73</t>
        </is>
      </c>
    </row>
    <row r="9714">
      <c r="A9714" t="inlineStr">
        <is>
          <t>2026-10-07T13:56:59.275-07:00</t>
        </is>
      </c>
      <c r="B9714" t="inlineStr">
        <is>
          <t>205659.00</t>
        </is>
      </c>
      <c r="C9714" t="inlineStr">
        <is>
          <t>GPRMC</t>
        </is>
      </c>
      <c r="D9714" t="b">
        <v>1</v>
      </c>
      <c r="E9714" t="n">
        <v>32.512926</v>
      </c>
      <c r="F9714" t="n">
        <v>-116.9197816666667</v>
      </c>
      <c r="G9714" t="n">
        <v>0.531524</v>
      </c>
      <c r="H9714" t="n">
        <v>0</v>
      </c>
      <c r="L9714" t="inlineStr">
        <is>
          <t>$GPRMC,205659.00,A,3230.77556,N,11655.18690,W,0.287,,071026,,,A*64</t>
        </is>
      </c>
    </row>
    <row r="9715" hidden="1" s="7">
      <c r="A9715" t="inlineStr">
        <is>
          <t>2026-10-07T13:56:59.278-07:00</t>
        </is>
      </c>
      <c r="C9715" t="inlineStr">
        <is>
          <t>GPVTG</t>
        </is>
      </c>
      <c r="L9715" t="inlineStr">
        <is>
          <t>$GPVTG,,T,,M,0.287,N,0.532,K,A*2A</t>
        </is>
      </c>
    </row>
    <row r="9716" hidden="1" s="7">
      <c r="A9716" t="inlineStr">
        <is>
          <t>2026-10-07T13:56:59.279-07:00</t>
        </is>
      </c>
      <c r="B9716" t="inlineStr">
        <is>
          <t>205659.00</t>
        </is>
      </c>
      <c r="C9716" t="inlineStr">
        <is>
          <t>GPGGA</t>
        </is>
      </c>
      <c r="I9716" t="n">
        <v>7</v>
      </c>
      <c r="J9716" t="n">
        <v>1.18</v>
      </c>
      <c r="K9716" t="n">
        <v>1</v>
      </c>
      <c r="L9716" t="inlineStr">
        <is>
          <t>$GPGGA,205659.00,3230.77556,N,11655.18690,W,1,07,1.18,80.8,M,-34.1,M,,*53</t>
        </is>
      </c>
    </row>
    <row r="9717" hidden="1" s="7">
      <c r="A9717" t="inlineStr">
        <is>
          <t>2026-10-07T13:56:59.344-07:00</t>
        </is>
      </c>
      <c r="C9717" t="inlineStr">
        <is>
          <t>GPGSA</t>
        </is>
      </c>
      <c r="L9717" t="inlineStr">
        <is>
          <t>$GPGSA,A,3,04,16,09,03,07,06,27,,,,,,1.97,1.18,1.58*04</t>
        </is>
      </c>
    </row>
    <row r="9718" hidden="1" s="7">
      <c r="A9718" t="inlineStr">
        <is>
          <t>2026-10-07T13:56:59.349-07:00</t>
        </is>
      </c>
      <c r="C9718" t="inlineStr">
        <is>
          <t>GPGSV</t>
        </is>
      </c>
      <c r="L9718" t="inlineStr">
        <is>
          <t>$GPGSV,3,1,11,03,34,178,09,04,68,055,10,06,05,274,09,07,44,279,25*74</t>
        </is>
      </c>
    </row>
    <row r="9719" hidden="1" s="7">
      <c r="A9719" t="inlineStr">
        <is>
          <t>2026-10-07T13:56:59.476-07:00</t>
        </is>
      </c>
      <c r="C9719" t="inlineStr">
        <is>
          <t>GPGSV</t>
        </is>
      </c>
      <c r="L9719" t="inlineStr">
        <is>
          <t>$GPGSV,3,2,11,08,16,142,19,09,56,331,24,11,00,304,,16,43,054,28*79</t>
        </is>
      </c>
    </row>
    <row r="9720" hidden="1" s="7">
      <c r="A9720" t="inlineStr">
        <is>
          <t>2026-10-07T13:56:59.479-07:00</t>
        </is>
      </c>
      <c r="C9720" t="inlineStr">
        <is>
          <t>GPGSV</t>
        </is>
      </c>
      <c r="L9720" t="inlineStr">
        <is>
          <t>$GPGSV,3,3,11,26,11,042,,27,19,104,33,30,10,260,*45</t>
        </is>
      </c>
    </row>
    <row r="9721" hidden="1" s="7">
      <c r="A9721" t="inlineStr">
        <is>
          <t>2026-10-07T13:57:00.094-07:00</t>
        </is>
      </c>
      <c r="C9721" t="inlineStr">
        <is>
          <t>GPGLL</t>
        </is>
      </c>
      <c r="L9721" t="inlineStr">
        <is>
          <t>$GPGLL,3230.77556,N,11655.18690,W,205659.00,A,A*72</t>
        </is>
      </c>
    </row>
    <row r="9722">
      <c r="A9722" t="inlineStr">
        <is>
          <t>2026-10-07T13:57:00.743-07:00</t>
        </is>
      </c>
      <c r="B9722" t="inlineStr">
        <is>
          <t>205700.00</t>
        </is>
      </c>
      <c r="C9722" t="inlineStr">
        <is>
          <t>GPRMC</t>
        </is>
      </c>
      <c r="D9722" t="b">
        <v>1</v>
      </c>
      <c r="E9722" t="n">
        <v>32.51292249999999</v>
      </c>
      <c r="F9722" t="n">
        <v>-116.9197805</v>
      </c>
      <c r="G9722" t="n">
        <v>0.374104</v>
      </c>
      <c r="H9722" t="n">
        <v>0</v>
      </c>
      <c r="L9722" t="inlineStr">
        <is>
          <t>$GPRMC,205700.00,A,3230.77535,N,11655.18683,W,0.202,,071026,,,A*63</t>
        </is>
      </c>
    </row>
    <row r="9723" hidden="1" s="7">
      <c r="A9723" t="inlineStr">
        <is>
          <t>2026-10-07T13:57:00.744-07:00</t>
        </is>
      </c>
      <c r="C9723" t="inlineStr">
        <is>
          <t>GPVTG</t>
        </is>
      </c>
      <c r="L9723" t="inlineStr">
        <is>
          <t>$GPVTG,,T,,M,0.202,N,0.374,K,A*23</t>
        </is>
      </c>
    </row>
    <row r="9724" hidden="1" s="7">
      <c r="A9724" t="inlineStr">
        <is>
          <t>2026-10-07T13:57:00.747-07:00</t>
        </is>
      </c>
      <c r="B9724" t="inlineStr">
        <is>
          <t>205700.00</t>
        </is>
      </c>
      <c r="C9724" t="inlineStr">
        <is>
          <t>GPGGA</t>
        </is>
      </c>
      <c r="I9724" t="n">
        <v>7</v>
      </c>
      <c r="J9724" t="n">
        <v>1.18</v>
      </c>
      <c r="K9724" t="n">
        <v>1</v>
      </c>
      <c r="L9724" t="inlineStr">
        <is>
          <t>$GPGGA,205700.00,3230.77535,N,11655.18683,W,1,07,1.18,81.6,M,-34.1,M,,*56</t>
        </is>
      </c>
    </row>
    <row r="9725" hidden="1" s="7">
      <c r="A9725" t="inlineStr">
        <is>
          <t>2026-10-07T13:57:00.749-07:00</t>
        </is>
      </c>
      <c r="C9725" t="inlineStr">
        <is>
          <t>GPGSA</t>
        </is>
      </c>
      <c r="L9725" t="inlineStr">
        <is>
          <t>$GPGSA,A,3,16,09,03,07,26,06,27,,,,,,2.14,1.18,1.78*0E</t>
        </is>
      </c>
    </row>
    <row r="9726" hidden="1" s="7">
      <c r="A9726" t="inlineStr">
        <is>
          <t>2026-10-07T13:57:00.752-07:00</t>
        </is>
      </c>
      <c r="C9726" t="inlineStr">
        <is>
          <t>GPGSV</t>
        </is>
      </c>
      <c r="L9726" t="inlineStr">
        <is>
          <t>$GPGSV,3,1,11,03,34,178,09,04,68,055,13,06,05,274,09,07,44,279,26*74</t>
        </is>
      </c>
    </row>
    <row r="9727" hidden="1" s="7">
      <c r="A9727" t="inlineStr">
        <is>
          <t>2026-10-07T13:57:01.090-07:00</t>
        </is>
      </c>
      <c r="C9727" t="inlineStr">
        <is>
          <t>GPGSV</t>
        </is>
      </c>
      <c r="L9727" t="inlineStr">
        <is>
          <t>$GPGSV,3,2,11,08,16,142,20,09,56,331,25,11,00,304,,16,43,054,33*78</t>
        </is>
      </c>
    </row>
    <row r="9728" hidden="1" s="7">
      <c r="A9728" t="inlineStr">
        <is>
          <t>2026-10-07T13:57:01.095-07:00</t>
        </is>
      </c>
      <c r="C9728" t="inlineStr">
        <is>
          <t>GPGSV</t>
        </is>
      </c>
      <c r="L9728" t="inlineStr">
        <is>
          <t>$GPGSV,3,3,11,26,11,042,14,27,19,104,36,30,10,260,*45</t>
        </is>
      </c>
    </row>
    <row r="9729" hidden="1" s="7">
      <c r="A9729" t="inlineStr">
        <is>
          <t>2026-10-07T13:57:01.098-07:00</t>
        </is>
      </c>
      <c r="C9729" t="inlineStr">
        <is>
          <t>GPGLL</t>
        </is>
      </c>
      <c r="L9729" t="inlineStr">
        <is>
          <t>$GPGLL,3230.77535,N,11655.18683,W,205700.00,A,A*78</t>
        </is>
      </c>
    </row>
    <row r="9730">
      <c r="A9730" t="inlineStr">
        <is>
          <t>2026-10-07T13:57:01.215-07:00</t>
        </is>
      </c>
      <c r="B9730" t="inlineStr">
        <is>
          <t>205701.00</t>
        </is>
      </c>
      <c r="C9730" t="inlineStr">
        <is>
          <t>GPRMC</t>
        </is>
      </c>
      <c r="D9730" t="b">
        <v>1</v>
      </c>
      <c r="E9730" t="n">
        <v>32.51291966666667</v>
      </c>
      <c r="F9730" t="n">
        <v>-116.9197813333333</v>
      </c>
      <c r="G9730" t="n">
        <v>0.8074720000000001</v>
      </c>
      <c r="H9730" t="n">
        <v>0</v>
      </c>
      <c r="L9730" t="inlineStr">
        <is>
          <t>$GPRMC,205701.00,A,3230.77518,N,11655.18688,W,0.436,,071026,,,A*67</t>
        </is>
      </c>
    </row>
    <row r="9731" hidden="1" s="7">
      <c r="A9731" t="inlineStr">
        <is>
          <t>2026-10-07T13:57:01.221-07:00</t>
        </is>
      </c>
      <c r="C9731" t="inlineStr">
        <is>
          <t>GPVTG</t>
        </is>
      </c>
      <c r="L9731" t="inlineStr">
        <is>
          <t>$GPVTG,,T,,M,0.436,N,0.808,K,A*22</t>
        </is>
      </c>
    </row>
    <row r="9732" hidden="1" s="7">
      <c r="A9732" t="inlineStr">
        <is>
          <t>2026-10-07T13:57:01.937-07:00</t>
        </is>
      </c>
      <c r="B9732" t="inlineStr">
        <is>
          <t>205701.00</t>
        </is>
      </c>
      <c r="C9732" t="inlineStr">
        <is>
          <t>GPGGA</t>
        </is>
      </c>
      <c r="I9732" t="n">
        <v>6</v>
      </c>
      <c r="J9732" t="n">
        <v>1.18</v>
      </c>
      <c r="K9732" t="n">
        <v>1</v>
      </c>
      <c r="L9732" t="inlineStr">
        <is>
          <t>$GPGGA,205701.00,3230.77518,N,11655.18688,W,1,06,1.18,82.5,M,-34.1,M,,*52</t>
        </is>
      </c>
    </row>
    <row r="9733" hidden="1" s="7">
      <c r="A9733" t="inlineStr">
        <is>
          <t>2026-10-07T13:57:01.939-07:00</t>
        </is>
      </c>
      <c r="C9733" t="inlineStr">
        <is>
          <t>GPGSA</t>
        </is>
      </c>
      <c r="L9733" t="inlineStr">
        <is>
          <t>$GPGSA,A,3,16,09,03,07,06,27,,,,,,,2.14,1.18,1.78*0A</t>
        </is>
      </c>
    </row>
    <row r="9734" hidden="1" s="7">
      <c r="A9734" t="inlineStr">
        <is>
          <t>2026-10-07T13:57:01.942-07:00</t>
        </is>
      </c>
      <c r="C9734" t="inlineStr">
        <is>
          <t>GPGSV</t>
        </is>
      </c>
      <c r="L9734" t="inlineStr">
        <is>
          <t>$GPGSV,3,1,11,03,34,178,09,04,68,055,,06,05,274,08,07,44,279,27*76</t>
        </is>
      </c>
    </row>
    <row r="9735" hidden="1" s="7">
      <c r="A9735" t="inlineStr">
        <is>
          <t>2026-10-07T13:57:01.944-07:00</t>
        </is>
      </c>
      <c r="C9735" t="inlineStr">
        <is>
          <t>GPGSV</t>
        </is>
      </c>
      <c r="L9735" t="inlineStr">
        <is>
          <t>$GPGSV,3,2,11,08,16,142,21,09,56,331,25,11,00,304,,16,43,054,28*73</t>
        </is>
      </c>
    </row>
    <row r="9736" hidden="1" s="7">
      <c r="A9736" t="inlineStr">
        <is>
          <t>2026-10-07T13:57:02.089-07:00</t>
        </is>
      </c>
      <c r="C9736" t="inlineStr">
        <is>
          <t>GPGSV</t>
        </is>
      </c>
      <c r="L9736" t="inlineStr">
        <is>
          <t>$GPGSV,3,3,11,26,11,042,12,27,19,104,33,30,10,260,*46</t>
        </is>
      </c>
    </row>
    <row r="9737" hidden="1" s="7">
      <c r="A9737" t="inlineStr">
        <is>
          <t>2026-10-07T13:57:02.094-07:00</t>
        </is>
      </c>
      <c r="C9737" t="inlineStr">
        <is>
          <t>GPGLL</t>
        </is>
      </c>
      <c r="L9737" t="inlineStr">
        <is>
          <t>$GPGLL,3230.77518,N,11655.18688,W,205701.00,A,A*7D</t>
        </is>
      </c>
    </row>
    <row r="9738">
      <c r="A9738" t="inlineStr">
        <is>
          <t>2026-10-07T13:57:02.214-07:00</t>
        </is>
      </c>
      <c r="B9738" t="inlineStr">
        <is>
          <t>205702.00</t>
        </is>
      </c>
      <c r="C9738" t="inlineStr">
        <is>
          <t>GPRMC</t>
        </is>
      </c>
      <c r="D9738" t="b">
        <v>1</v>
      </c>
      <c r="E9738" t="n">
        <v>32.512913</v>
      </c>
      <c r="F9738" t="n">
        <v>-116.9197835</v>
      </c>
      <c r="G9738" t="n">
        <v>1.446412</v>
      </c>
      <c r="H9738" t="n">
        <v>0</v>
      </c>
      <c r="L9738" t="inlineStr">
        <is>
          <t>$GPRMC,205702.00,A,3230.77478,N,11655.18701,W,0.781,,071026,,,A*6C</t>
        </is>
      </c>
    </row>
    <row r="9739" hidden="1" s="7">
      <c r="A9739" t="inlineStr">
        <is>
          <t>2026-10-07T13:57:02.224-07:00</t>
        </is>
      </c>
      <c r="C9739" t="inlineStr">
        <is>
          <t>GPVTG</t>
        </is>
      </c>
      <c r="L9739" t="inlineStr">
        <is>
          <t>$GPVTG,,T,,M,0.781,N,1.447,K,A*2B</t>
        </is>
      </c>
    </row>
    <row r="9740" hidden="1" s="7">
      <c r="A9740" t="inlineStr">
        <is>
          <t>2026-10-07T13:57:02.230-07:00</t>
        </is>
      </c>
      <c r="B9740" t="inlineStr">
        <is>
          <t>205702.00</t>
        </is>
      </c>
      <c r="C9740" t="inlineStr">
        <is>
          <t>GPGGA</t>
        </is>
      </c>
      <c r="I9740" t="n">
        <v>6</v>
      </c>
      <c r="J9740" t="n">
        <v>1.18</v>
      </c>
      <c r="K9740" t="n">
        <v>1</v>
      </c>
      <c r="L9740" t="inlineStr">
        <is>
          <t>$GPGGA,205702.00,3230.77478,N,11655.18701,W,1,06,1.18,83.4,M,-34.1,M,,*56</t>
        </is>
      </c>
    </row>
    <row r="9741" hidden="1" s="7">
      <c r="A9741" t="inlineStr">
        <is>
          <t>2026-10-07T13:57:02.338-07:00</t>
        </is>
      </c>
      <c r="C9741" t="inlineStr">
        <is>
          <t>GPGSA</t>
        </is>
      </c>
      <c r="L9741" t="inlineStr">
        <is>
          <t>$GPGSA,A,3,16,09,03,07,06,27,,,,,,,2.14,1.18,1.78*0A</t>
        </is>
      </c>
    </row>
    <row r="9742" hidden="1" s="7">
      <c r="A9742" t="inlineStr">
        <is>
          <t>2026-10-07T13:57:03.141-07:00</t>
        </is>
      </c>
      <c r="C9742" t="inlineStr">
        <is>
          <t>GPGSV</t>
        </is>
      </c>
      <c r="L9742" t="inlineStr">
        <is>
          <t>$GPGSV,3,1,11,03,34,178,14,04,68,055,,06,05,274,11,07,44,279,28*7D</t>
        </is>
      </c>
    </row>
    <row r="9743" hidden="1" s="7">
      <c r="A9743" t="inlineStr">
        <is>
          <t>2026-10-07T13:57:03.143-07:00</t>
        </is>
      </c>
      <c r="C9743" t="inlineStr">
        <is>
          <t>GPGSV</t>
        </is>
      </c>
      <c r="L9743" t="inlineStr">
        <is>
          <t>$GPGSV,3,2,11,08,16,142,22,09,56,331,26,11,00,304,,16,43,054,28*73</t>
        </is>
      </c>
    </row>
    <row r="9744" hidden="1" s="7">
      <c r="A9744" t="inlineStr">
        <is>
          <t>2026-10-07T13:57:03.145-07:00</t>
        </is>
      </c>
      <c r="C9744" t="inlineStr">
        <is>
          <t>GPGSV</t>
        </is>
      </c>
      <c r="L9744" t="inlineStr">
        <is>
          <t>$GPGSV,3,3,11,26,11,042,12,27,19,104,35,30,10,260,*40</t>
        </is>
      </c>
    </row>
    <row r="9745" hidden="1" s="7">
      <c r="A9745" t="inlineStr">
        <is>
          <t>2026-10-07T13:57:03.147-07:00</t>
        </is>
      </c>
      <c r="C9745" t="inlineStr">
        <is>
          <t>GPGLL</t>
        </is>
      </c>
      <c r="L9745" t="inlineStr">
        <is>
          <t>$GPGLL,3230.77478,N,11655.18701,W,205702.00,A,A*79</t>
        </is>
      </c>
    </row>
    <row r="9746">
      <c r="A9746" t="inlineStr">
        <is>
          <t>2026-10-07T13:57:03.148-07:00</t>
        </is>
      </c>
      <c r="B9746" t="inlineStr">
        <is>
          <t>205703.00</t>
        </is>
      </c>
      <c r="C9746" t="inlineStr">
        <is>
          <t>GPRMC</t>
        </is>
      </c>
      <c r="D9746" t="b">
        <v>1</v>
      </c>
      <c r="E9746" t="n">
        <v>32.51290483333333</v>
      </c>
      <c r="F9746" t="n">
        <v>-116.919785</v>
      </c>
      <c r="G9746" t="n">
        <v>2.031644</v>
      </c>
      <c r="H9746" t="n">
        <v>0</v>
      </c>
      <c r="L9746" t="inlineStr">
        <is>
          <t>$GPRMC,205703.00,A,3230.77429,N,11655.18710,W,1.097,,071026,,,A*68</t>
        </is>
      </c>
    </row>
    <row r="9747" hidden="1" s="7">
      <c r="A9747" t="inlineStr">
        <is>
          <t>2026-10-07T13:57:03.213-07:00</t>
        </is>
      </c>
      <c r="C9747" t="inlineStr">
        <is>
          <t>GPVTG</t>
        </is>
      </c>
      <c r="L9747" t="inlineStr">
        <is>
          <t>$GPVTG,,T,,M,1.097,N,2.031,K,A*2C</t>
        </is>
      </c>
    </row>
    <row r="9748" hidden="1" s="7">
      <c r="A9748" t="inlineStr">
        <is>
          <t>2026-10-07T13:57:03.219-07:00</t>
        </is>
      </c>
      <c r="B9748" t="inlineStr">
        <is>
          <t>205703.00</t>
        </is>
      </c>
      <c r="C9748" t="inlineStr">
        <is>
          <t>GPGGA</t>
        </is>
      </c>
      <c r="I9748" t="n">
        <v>6</v>
      </c>
      <c r="J9748" t="n">
        <v>1.18</v>
      </c>
      <c r="K9748" t="n">
        <v>1</v>
      </c>
      <c r="L9748" t="inlineStr">
        <is>
          <t>$GPGGA,205703.00,3230.77429,N,11655.18710,W,1,06,1.18,84.2,M,-34.1,M,,*52</t>
        </is>
      </c>
    </row>
    <row r="9749" hidden="1" s="7">
      <c r="A9749" t="inlineStr">
        <is>
          <t>2026-10-07T13:57:03.338-07:00</t>
        </is>
      </c>
      <c r="C9749" t="inlineStr">
        <is>
          <t>GPGSA</t>
        </is>
      </c>
      <c r="L9749" t="inlineStr">
        <is>
          <t>$GPGSA,A,3,16,09,03,07,06,27,,,,,,,2.14,1.18,1.78*0A</t>
        </is>
      </c>
    </row>
    <row r="9750" hidden="1" s="7">
      <c r="A9750" t="inlineStr">
        <is>
          <t>2026-10-07T13:57:03.342-07:00</t>
        </is>
      </c>
      <c r="C9750" t="inlineStr">
        <is>
          <t>GPGSV</t>
        </is>
      </c>
      <c r="L9750" t="inlineStr">
        <is>
          <t>$GPGSV,3,1,11,03,34,178,14,04,68,055,,06,05,274,11,07,44,279,26*73</t>
        </is>
      </c>
    </row>
    <row r="9751" hidden="1" s="7">
      <c r="A9751" t="inlineStr">
        <is>
          <t>2026-10-07T13:57:03.469-07:00</t>
        </is>
      </c>
      <c r="C9751" t="inlineStr">
        <is>
          <t>GPGSV</t>
        </is>
      </c>
      <c r="L9751" t="inlineStr">
        <is>
          <t>$GPGSV,3,2,11,08,16,142,22,09,56,331,24,11,00,304,,16,43,054,28*71</t>
        </is>
      </c>
    </row>
    <row r="9752" hidden="1" s="7">
      <c r="A9752" t="inlineStr">
        <is>
          <t>2026-10-07T13:57:04.357-07:00</t>
        </is>
      </c>
      <c r="C9752" t="inlineStr">
        <is>
          <t>GPGSV</t>
        </is>
      </c>
      <c r="L9752" t="inlineStr">
        <is>
          <t>$GPGSV,3,3,11,26,11,042,09,27,19,104,34,30,10,260,*4B</t>
        </is>
      </c>
    </row>
    <row r="9753" hidden="1" s="7">
      <c r="A9753" t="inlineStr">
        <is>
          <t>2026-10-07T13:57:04.359-07:00</t>
        </is>
      </c>
      <c r="C9753" t="inlineStr">
        <is>
          <t>GPGLL</t>
        </is>
      </c>
      <c r="L9753" t="inlineStr">
        <is>
          <t>$GPGLL,3230.77429,N,11655.18710,W,205703.00,A,A*7C</t>
        </is>
      </c>
    </row>
    <row r="9754">
      <c r="A9754" t="inlineStr">
        <is>
          <t>2026-10-07T13:57:04.361-07:00</t>
        </is>
      </c>
      <c r="B9754" t="inlineStr">
        <is>
          <t>205704.00</t>
        </is>
      </c>
      <c r="C9754" t="inlineStr">
        <is>
          <t>GPRMC</t>
        </is>
      </c>
      <c r="D9754" t="b">
        <v>1</v>
      </c>
      <c r="E9754" t="n">
        <v>32.51290016666667</v>
      </c>
      <c r="F9754" t="n">
        <v>-116.9197826666667</v>
      </c>
      <c r="G9754" t="n">
        <v>1.635316</v>
      </c>
      <c r="H9754" t="n">
        <v>0</v>
      </c>
      <c r="L9754" t="inlineStr">
        <is>
          <t>$GPRMC,205704.00,A,3230.77401,N,11655.18696,W,0.883,,071026,,,A*66</t>
        </is>
      </c>
    </row>
    <row r="9755" hidden="1" s="7">
      <c r="A9755" t="inlineStr">
        <is>
          <t>2026-10-07T13:57:04.363-07:00</t>
        </is>
      </c>
      <c r="C9755" t="inlineStr">
        <is>
          <t>GPVTG</t>
        </is>
      </c>
      <c r="L9755" t="inlineStr">
        <is>
          <t>$GPVTG,,T,,M,0.883,N,1.636,K,A*22</t>
        </is>
      </c>
    </row>
    <row r="9756" hidden="1" s="7">
      <c r="A9756" t="inlineStr">
        <is>
          <t>2026-10-07T13:57:04.365-07:00</t>
        </is>
      </c>
      <c r="B9756" t="inlineStr">
        <is>
          <t>205704.00</t>
        </is>
      </c>
      <c r="C9756" t="inlineStr">
        <is>
          <t>GPGGA</t>
        </is>
      </c>
      <c r="I9756" t="n">
        <v>5</v>
      </c>
      <c r="J9756" t="n">
        <v>2.68</v>
      </c>
      <c r="K9756" t="n">
        <v>1</v>
      </c>
      <c r="L9756" t="inlineStr">
        <is>
          <t>$GPGGA,205704.00,3230.77401,N,11655.18696,W,1,05,2.68,85.4,M,-34.1,M,,*50</t>
        </is>
      </c>
    </row>
    <row r="9757" hidden="1" s="7">
      <c r="A9757" t="inlineStr">
        <is>
          <t>2026-10-07T13:57:04.368-07:00</t>
        </is>
      </c>
      <c r="C9757" t="inlineStr">
        <is>
          <t>GPGSA</t>
        </is>
      </c>
      <c r="L9757" t="inlineStr">
        <is>
          <t>$GPGSA,A,3,16,09,07,06,27,,,,,,,,3.66,2.68,2.49*08</t>
        </is>
      </c>
    </row>
    <row r="9758" hidden="1" s="7">
      <c r="A9758" t="inlineStr">
        <is>
          <t>2026-10-07T13:57:04.460-07:00</t>
        </is>
      </c>
      <c r="C9758" t="inlineStr">
        <is>
          <t>GPGSV</t>
        </is>
      </c>
      <c r="L9758" t="inlineStr">
        <is>
          <t>$GPGSV,3,1,11,03,34,178,,04,68,055,,06,05,274,11,07,44,279,26*76</t>
        </is>
      </c>
    </row>
    <row r="9759" hidden="1" s="7">
      <c r="A9759" t="inlineStr">
        <is>
          <t>2026-10-07T13:57:04.464-07:00</t>
        </is>
      </c>
      <c r="C9759" t="inlineStr">
        <is>
          <t>GPGSV</t>
        </is>
      </c>
      <c r="L9759" t="inlineStr">
        <is>
          <t>$GPGSV,3,2,11,08,16,142,20,09,56,331,24,11,00,304,,16,43,054,29*72</t>
        </is>
      </c>
    </row>
    <row r="9760" hidden="1" s="7">
      <c r="A9760" t="inlineStr">
        <is>
          <t>2026-10-07T13:57:05.085-07:00</t>
        </is>
      </c>
      <c r="C9760" t="inlineStr">
        <is>
          <t>GPGSV</t>
        </is>
      </c>
      <c r="L9760" t="inlineStr">
        <is>
          <t>$GPGSV,3,3,11,26,11,042,08,27,19,104,30,30,10,260,*4E</t>
        </is>
      </c>
    </row>
    <row r="9761" hidden="1" s="7">
      <c r="A9761" t="inlineStr">
        <is>
          <t>2026-10-07T13:57:05.089-07:00</t>
        </is>
      </c>
      <c r="C9761" t="inlineStr">
        <is>
          <t>GPGLL</t>
        </is>
      </c>
      <c r="L9761" t="inlineStr">
        <is>
          <t>$GPGLL,3230.77401,N,11655.18696,W,205704.00,A,A*7E</t>
        </is>
      </c>
    </row>
    <row r="9762">
      <c r="A9762" t="inlineStr">
        <is>
          <t>2026-10-07T13:57:05.932-07:00</t>
        </is>
      </c>
      <c r="B9762" t="inlineStr">
        <is>
          <t>205705.00</t>
        </is>
      </c>
      <c r="C9762" t="inlineStr">
        <is>
          <t>GPRMC</t>
        </is>
      </c>
      <c r="D9762" t="b">
        <v>1</v>
      </c>
      <c r="E9762" t="n">
        <v>32.51289666666666</v>
      </c>
      <c r="F9762" t="n">
        <v>-116.9197816666667</v>
      </c>
      <c r="G9762" t="n">
        <v>1.122312</v>
      </c>
      <c r="H9762" t="n">
        <v>0</v>
      </c>
      <c r="L9762" t="inlineStr">
        <is>
          <t>$GPRMC,205705.00,A,3230.77380,N,11655.18690,W,0.606,,071026,,,A*6C</t>
        </is>
      </c>
    </row>
    <row r="9763" hidden="1" s="7">
      <c r="A9763" t="inlineStr">
        <is>
          <t>2026-10-07T13:57:05.933-07:00</t>
        </is>
      </c>
      <c r="C9763" t="inlineStr">
        <is>
          <t>GPVTG</t>
        </is>
      </c>
      <c r="L9763" t="inlineStr">
        <is>
          <t>$GPVTG,,T,,M,0.606,N,1.122,K,A*23</t>
        </is>
      </c>
    </row>
    <row r="9764" hidden="1" s="7">
      <c r="A9764" t="inlineStr">
        <is>
          <t>2026-10-07T13:57:05.935-07:00</t>
        </is>
      </c>
      <c r="B9764" t="inlineStr">
        <is>
          <t>205705.00</t>
        </is>
      </c>
      <c r="C9764" t="inlineStr">
        <is>
          <t>GPGGA</t>
        </is>
      </c>
      <c r="I9764" t="n">
        <v>5</v>
      </c>
      <c r="J9764" t="n">
        <v>2.68</v>
      </c>
      <c r="K9764" t="n">
        <v>1</v>
      </c>
      <c r="L9764" t="inlineStr">
        <is>
          <t>$GPGGA,205705.00,3230.77380,N,11655.18690,W,1,05,2.68,86.2,M,-34.1,M,,*5C</t>
        </is>
      </c>
    </row>
    <row r="9765" hidden="1" s="7">
      <c r="A9765" t="inlineStr">
        <is>
          <t>2026-10-07T13:57:05.938-07:00</t>
        </is>
      </c>
      <c r="C9765" t="inlineStr">
        <is>
          <t>GPGSA</t>
        </is>
      </c>
      <c r="L9765" t="inlineStr">
        <is>
          <t>$GPGSA,A,3,16,09,07,06,27,,,,,,,,3.66,2.68,2.49*08</t>
        </is>
      </c>
    </row>
    <row r="9766" hidden="1" s="7">
      <c r="A9766" t="inlineStr">
        <is>
          <t>2026-10-07T13:57:05.940-07:00</t>
        </is>
      </c>
      <c r="C9766" t="inlineStr">
        <is>
          <t>GPGSV</t>
        </is>
      </c>
      <c r="L9766" t="inlineStr">
        <is>
          <t>$GPGSV,3,1,11,03,34,178,05,04,68,055,,06,05,274,12,07,44,279,27*71</t>
        </is>
      </c>
    </row>
    <row r="9767" hidden="1" s="7">
      <c r="A9767" t="inlineStr">
        <is>
          <t>2026-10-07T13:57:05.941-07:00</t>
        </is>
      </c>
      <c r="C9767" t="inlineStr">
        <is>
          <t>GPGSV</t>
        </is>
      </c>
      <c r="L9767" t="inlineStr">
        <is>
          <t>$GPGSV,3,2,11,08,16,142,20,09,56,331,24,11,00,304,,16,43,054,33*79</t>
        </is>
      </c>
    </row>
    <row r="9768" hidden="1" s="7">
      <c r="A9768" t="inlineStr">
        <is>
          <t>2026-10-07T13:57:05.942-07:00</t>
        </is>
      </c>
      <c r="C9768" t="inlineStr">
        <is>
          <t>GPGSV</t>
        </is>
      </c>
      <c r="L9768" t="inlineStr">
        <is>
          <t>$GPGSV,3,3,11,26,11,042,08,27,19,104,36,30,10,260,*48</t>
        </is>
      </c>
    </row>
    <row r="9769" hidden="1" s="7">
      <c r="A9769" t="inlineStr">
        <is>
          <t>2026-10-07T13:57:06.089-07:00</t>
        </is>
      </c>
      <c r="C9769" t="inlineStr">
        <is>
          <t>GPGLL</t>
        </is>
      </c>
      <c r="L9769" t="inlineStr">
        <is>
          <t>$GPGLL,3230.77380,N,11655.18690,W,205705.00,A,A*77</t>
        </is>
      </c>
    </row>
    <row r="9770">
      <c r="A9770" t="inlineStr">
        <is>
          <t>2026-10-07T13:57:06.094-07:00</t>
        </is>
      </c>
      <c r="B9770" t="inlineStr">
        <is>
          <t>205706.00</t>
        </is>
      </c>
      <c r="C9770" t="inlineStr">
        <is>
          <t>GPRMC</t>
        </is>
      </c>
      <c r="D9770" t="b">
        <v>1</v>
      </c>
      <c r="E9770" t="n">
        <v>32.51288866666666</v>
      </c>
      <c r="F9770" t="n">
        <v>-116.9197816666667</v>
      </c>
      <c r="G9770" t="n">
        <v>1.281584</v>
      </c>
      <c r="H9770" t="n">
        <v>0</v>
      </c>
      <c r="L9770" t="inlineStr">
        <is>
          <t>$GPRMC,205706.00,A,3230.77332,N,11655.18690,W,0.692,,071026,,,A*6B</t>
        </is>
      </c>
    </row>
    <row r="9771" hidden="1" s="7">
      <c r="A9771" t="inlineStr">
        <is>
          <t>2026-10-07T13:57:06.213-07:00</t>
        </is>
      </c>
      <c r="C9771" t="inlineStr">
        <is>
          <t>GPVTG</t>
        </is>
      </c>
      <c r="L9771" t="inlineStr">
        <is>
          <t>$GPVTG,,T,,M,0.692,N,1.282,K,A*27</t>
        </is>
      </c>
    </row>
    <row r="9772" hidden="1" s="7">
      <c r="A9772" t="inlineStr">
        <is>
          <t>2026-10-07T13:57:07.127-07:00</t>
        </is>
      </c>
      <c r="B9772" t="inlineStr">
        <is>
          <t>205706.00</t>
        </is>
      </c>
      <c r="C9772" t="inlineStr">
        <is>
          <t>GPGGA</t>
        </is>
      </c>
      <c r="I9772" t="n">
        <v>6</v>
      </c>
      <c r="J9772" t="n">
        <v>2.68</v>
      </c>
      <c r="K9772" t="n">
        <v>1</v>
      </c>
      <c r="L9772" t="inlineStr">
        <is>
          <t>$GPGGA,205706.00,3230.77332,N,11655.18690,W,1,06,2.68,87.1,M,-34.1,M,,*57</t>
        </is>
      </c>
    </row>
    <row r="9773" hidden="1" s="7">
      <c r="A9773" t="inlineStr">
        <is>
          <t>2026-10-07T13:57:07.131-07:00</t>
        </is>
      </c>
      <c r="C9773" t="inlineStr">
        <is>
          <t>GPGSA</t>
        </is>
      </c>
      <c r="L9773" t="inlineStr">
        <is>
          <t>$GPGSA,A,3,04,16,09,07,06,27,,,,,,,3.66,2.68,2.49*0C</t>
        </is>
      </c>
    </row>
    <row r="9774" hidden="1" s="7">
      <c r="A9774" t="inlineStr">
        <is>
          <t>2026-10-07T13:57:07.133-07:00</t>
        </is>
      </c>
      <c r="C9774" t="inlineStr">
        <is>
          <t>GPGSV</t>
        </is>
      </c>
      <c r="L9774" t="inlineStr">
        <is>
          <t>$GPGSV,3,1,11,03,34,178,08,04,68,055,15,06,05,274,12,07,44,279,25*7A</t>
        </is>
      </c>
    </row>
    <row r="9775" hidden="1" s="7">
      <c r="A9775" t="inlineStr">
        <is>
          <t>2026-10-07T13:57:07.136-07:00</t>
        </is>
      </c>
      <c r="C9775" t="inlineStr">
        <is>
          <t>GPGSV</t>
        </is>
      </c>
      <c r="L9775" t="inlineStr">
        <is>
          <t>$GPGSV,3,2,11,08,16,142,19,09,56,331,23,11,00,304,,16,43,054,29*7F</t>
        </is>
      </c>
    </row>
    <row r="9776" hidden="1" s="7">
      <c r="A9776" t="inlineStr">
        <is>
          <t>2026-10-07T13:57:07.137-07:00</t>
        </is>
      </c>
      <c r="C9776" t="inlineStr">
        <is>
          <t>GPGSV</t>
        </is>
      </c>
      <c r="L9776" t="inlineStr">
        <is>
          <t>$GPGSV,3,3,11,26,11,042,08,27,19,104,35,30,10,260,*4B</t>
        </is>
      </c>
    </row>
    <row r="9777" hidden="1" s="7">
      <c r="A9777" t="inlineStr">
        <is>
          <t>2026-10-07T13:57:07.139-07:00</t>
        </is>
      </c>
      <c r="C9777" t="inlineStr">
        <is>
          <t>GPGLL</t>
        </is>
      </c>
      <c r="L9777" t="inlineStr">
        <is>
          <t>$GPGLL,3230.77332,N,11655.18690,W,205706.00,A,A*7D</t>
        </is>
      </c>
    </row>
    <row r="9778">
      <c r="A9778" t="inlineStr">
        <is>
          <t>2026-10-07T13:57:07.141-07:00</t>
        </is>
      </c>
      <c r="B9778" t="inlineStr">
        <is>
          <t>205707.00</t>
        </is>
      </c>
      <c r="C9778" t="inlineStr">
        <is>
          <t>GPRMC</t>
        </is>
      </c>
      <c r="D9778" t="b">
        <v>1</v>
      </c>
      <c r="E9778" t="n">
        <v>32.51288216666667</v>
      </c>
      <c r="F9778" t="n">
        <v>-116.9197788333333</v>
      </c>
      <c r="G9778" t="n">
        <v>1.077864</v>
      </c>
      <c r="H9778" t="n">
        <v>0</v>
      </c>
      <c r="L9778" t="inlineStr">
        <is>
          <t>$GPRMC,205707.00,A,3230.77293,N,11655.18673,W,0.582,,071026,,,A*6F</t>
        </is>
      </c>
    </row>
    <row r="9779" hidden="1" s="7">
      <c r="A9779" t="inlineStr">
        <is>
          <t>2026-10-07T13:57:07.143-07:00</t>
        </is>
      </c>
      <c r="C9779" t="inlineStr">
        <is>
          <t>GPVTG</t>
        </is>
      </c>
      <c r="L9779" t="inlineStr">
        <is>
          <t>$GPVTG,,T,,M,0.582,N,1.077,K,A*2D</t>
        </is>
      </c>
    </row>
    <row r="9780" hidden="1" s="7">
      <c r="A9780" t="inlineStr">
        <is>
          <t>2026-10-07T13:57:07.339-07:00</t>
        </is>
      </c>
      <c r="B9780" t="inlineStr">
        <is>
          <t>205707.00</t>
        </is>
      </c>
      <c r="C9780" t="inlineStr">
        <is>
          <t>GPGGA</t>
        </is>
      </c>
      <c r="I9780" t="n">
        <v>7</v>
      </c>
      <c r="J9780" t="n">
        <v>2.68</v>
      </c>
      <c r="K9780" t="n">
        <v>1</v>
      </c>
      <c r="L9780" t="inlineStr">
        <is>
          <t>$GPGGA,205707.00,3230.77293,N,11655.18673,W,1,07,2.68,88.7,M,-34.1,M,,*59</t>
        </is>
      </c>
    </row>
    <row r="9781" hidden="1" s="7">
      <c r="A9781" t="inlineStr">
        <is>
          <t>2026-10-07T13:57:07.347-07:00</t>
        </is>
      </c>
      <c r="C9781" t="inlineStr">
        <is>
          <t>GPGSA</t>
        </is>
      </c>
      <c r="L9781" t="inlineStr">
        <is>
          <t>$GPGSA,A,3,04,16,09,03,07,06,27,,,,,,3.66,2.68,2.49*0F</t>
        </is>
      </c>
    </row>
    <row r="9782" hidden="1" s="7">
      <c r="A9782" t="inlineStr">
        <is>
          <t>2026-10-07T13:57:08.089-07:00</t>
        </is>
      </c>
      <c r="C9782" t="inlineStr">
        <is>
          <t>GPGSV</t>
        </is>
      </c>
      <c r="L9782" t="inlineStr">
        <is>
          <t>$GPGSV,3,1,11,03,34,178,11,04,68,055,13,06,05,274,12,07,44,279,25*74</t>
        </is>
      </c>
    </row>
    <row r="9783" hidden="1" s="7">
      <c r="A9783" t="inlineStr">
        <is>
          <t>2026-10-07T13:57:08.092-07:00</t>
        </is>
      </c>
      <c r="C9783" t="inlineStr">
        <is>
          <t>GPGSV</t>
        </is>
      </c>
      <c r="L9783" t="inlineStr">
        <is>
          <t>$GPGSV,3,2,11,08,16,142,19,09,56,331,23,11,00,304,,16,43,054,29*7F</t>
        </is>
      </c>
    </row>
    <row r="9784" hidden="1" s="7">
      <c r="A9784" t="inlineStr">
        <is>
          <t>2026-10-07T13:57:08.097-07:00</t>
        </is>
      </c>
      <c r="C9784" t="inlineStr">
        <is>
          <t>GPGSV</t>
        </is>
      </c>
      <c r="L9784" t="inlineStr">
        <is>
          <t>$GPGSV,3,3,11,26,11,042,08,27,19,104,28,30,10,260,*47</t>
        </is>
      </c>
    </row>
    <row r="9785" hidden="1" s="7">
      <c r="A9785" t="inlineStr">
        <is>
          <t>2026-10-07T13:57:08.100-07:00</t>
        </is>
      </c>
      <c r="C9785" t="inlineStr">
        <is>
          <t>GPGLL</t>
        </is>
      </c>
      <c r="L9785" t="inlineStr">
        <is>
          <t>$GPGLL,3230.77293,N,11655.18673,W,205707.00,A,A*7B</t>
        </is>
      </c>
    </row>
    <row r="9786">
      <c r="A9786" t="inlineStr">
        <is>
          <t>2026-10-07T13:57:08.217-07:00</t>
        </is>
      </c>
      <c r="B9786" t="inlineStr">
        <is>
          <t>205708.00</t>
        </is>
      </c>
      <c r="C9786" t="inlineStr">
        <is>
          <t>GPRMC</t>
        </is>
      </c>
      <c r="D9786" t="b">
        <v>1</v>
      </c>
      <c r="E9786" t="n">
        <v>32.51288866666666</v>
      </c>
      <c r="F9786" t="n">
        <v>-116.9197771666667</v>
      </c>
      <c r="G9786" t="n">
        <v>0.312988</v>
      </c>
      <c r="H9786" t="n">
        <v>0</v>
      </c>
      <c r="L9786" t="inlineStr">
        <is>
          <t>$GPRMC,205708.00,A,3230.77332,N,11655.18663,W,0.169,,071026,,,A*6A</t>
        </is>
      </c>
    </row>
    <row r="9787" hidden="1" s="7">
      <c r="A9787" t="inlineStr">
        <is>
          <t>2026-10-07T13:57:08.227-07:00</t>
        </is>
      </c>
      <c r="C9787" t="inlineStr">
        <is>
          <t>GPVTG</t>
        </is>
      </c>
      <c r="L9787" t="inlineStr">
        <is>
          <t>$GPVTG,,T,,M,0.169,N,0.313,K,A*2C</t>
        </is>
      </c>
    </row>
    <row r="9788" hidden="1" s="7">
      <c r="A9788" t="inlineStr">
        <is>
          <t>2026-10-07T13:57:08.342-07:00</t>
        </is>
      </c>
      <c r="B9788" t="inlineStr">
        <is>
          <t>205708.00</t>
        </is>
      </c>
      <c r="C9788" t="inlineStr">
        <is>
          <t>GPGGA</t>
        </is>
      </c>
      <c r="I9788" t="n">
        <v>7</v>
      </c>
      <c r="J9788" t="n">
        <v>1.45</v>
      </c>
      <c r="K9788" t="n">
        <v>1</v>
      </c>
      <c r="L9788" t="inlineStr">
        <is>
          <t>$GPGGA,205708.00,3230.77332,N,11655.18663,W,1,07,1.45,88.6,M,-34.1,M,,*50</t>
        </is>
      </c>
    </row>
    <row r="9789" hidden="1" s="7">
      <c r="A9789" t="inlineStr">
        <is>
          <t>2026-10-07T13:57:08.350-07:00</t>
        </is>
      </c>
      <c r="C9789" t="inlineStr">
        <is>
          <t>GPGSA</t>
        </is>
      </c>
      <c r="L9789" t="inlineStr">
        <is>
          <t>$GPGSA,A,3,16,09,03,07,26,06,27,,,,,,2.09,1.45,1.51*01</t>
        </is>
      </c>
    </row>
    <row r="9790" hidden="1" s="7">
      <c r="A9790" t="inlineStr">
        <is>
          <t>2026-10-07T13:57:08.476-07:00</t>
        </is>
      </c>
      <c r="C9790" t="inlineStr">
        <is>
          <t>GPGSV</t>
        </is>
      </c>
      <c r="L9790" t="inlineStr">
        <is>
          <t>$GPGSV,3,1,11,03,34,178,17,04,68,055,09,06,05,274,07,07,44,279,26*7E</t>
        </is>
      </c>
    </row>
    <row r="9791" hidden="1" s="7">
      <c r="A9791" t="inlineStr">
        <is>
          <t>2026-10-07T13:57:08.480-07:00</t>
        </is>
      </c>
      <c r="C9791" t="inlineStr">
        <is>
          <t>GPGSV</t>
        </is>
      </c>
      <c r="L9791" t="inlineStr">
        <is>
          <t>$GPGSV,3,2,11,08,16,142,19,09,56,331,24,11,00,304,,16,43,054,31*71</t>
        </is>
      </c>
    </row>
    <row r="9792" hidden="1" s="7">
      <c r="A9792" t="inlineStr">
        <is>
          <t>2026-10-07T13:57:09.277-07:00</t>
        </is>
      </c>
      <c r="C9792" t="inlineStr">
        <is>
          <t>GPGSV</t>
        </is>
      </c>
      <c r="L9792" t="inlineStr">
        <is>
          <t>$GPGSV,3,3,11,26,11,042,10,27,19,104,36,30,10,260,*41</t>
        </is>
      </c>
    </row>
    <row r="9793" hidden="1" s="7">
      <c r="A9793" t="inlineStr">
        <is>
          <t>2026-10-07T13:57:09.278-07:00</t>
        </is>
      </c>
      <c r="C9793" t="inlineStr">
        <is>
          <t>GPGLL</t>
        </is>
      </c>
      <c r="L9793" t="inlineStr">
        <is>
          <t>$GPGLL,3230.77332,N,11655.18663,W,205708.00,A,A*7F</t>
        </is>
      </c>
    </row>
    <row r="9794">
      <c r="A9794" t="inlineStr">
        <is>
          <t>2026-10-07T13:57:09.280-07:00</t>
        </is>
      </c>
      <c r="B9794" t="inlineStr">
        <is>
          <t>205709.00</t>
        </is>
      </c>
      <c r="C9794" t="inlineStr">
        <is>
          <t>GPRMC</t>
        </is>
      </c>
      <c r="D9794" t="b">
        <v>1</v>
      </c>
      <c r="E9794" t="n">
        <v>32.512896</v>
      </c>
      <c r="F9794" t="n">
        <v>-116.919772</v>
      </c>
      <c r="G9794" t="n">
        <v>1.457524</v>
      </c>
      <c r="H9794" t="n">
        <v>0</v>
      </c>
      <c r="L9794" t="inlineStr">
        <is>
          <t>$GPRMC,205709.00,A,3230.77376,N,11655.18632,W,0.787,,071026,,,A*69</t>
        </is>
      </c>
    </row>
    <row r="9795" hidden="1" s="7">
      <c r="A9795" t="inlineStr">
        <is>
          <t>2026-10-07T13:57:09.282-07:00</t>
        </is>
      </c>
      <c r="C9795" t="inlineStr">
        <is>
          <t>GPVTG</t>
        </is>
      </c>
      <c r="L9795" t="inlineStr">
        <is>
          <t>$GPVTG,,T,,M,0.787,N,1.458,K,A*23</t>
        </is>
      </c>
    </row>
    <row r="9796" hidden="1" s="7">
      <c r="A9796" t="inlineStr">
        <is>
          <t>2026-10-07T13:57:09.284-07:00</t>
        </is>
      </c>
      <c r="B9796" t="inlineStr">
        <is>
          <t>205709.00</t>
        </is>
      </c>
      <c r="C9796" t="inlineStr">
        <is>
          <t>GPGGA</t>
        </is>
      </c>
      <c r="I9796" t="n">
        <v>6</v>
      </c>
      <c r="J9796" t="n">
        <v>1.28</v>
      </c>
      <c r="K9796" t="n">
        <v>1</v>
      </c>
      <c r="L9796" t="inlineStr">
        <is>
          <t>$GPGGA,205709.00,3230.77376,N,11655.18632,W,1,06,1.28,88.3,M,-34.1,M,,*5A</t>
        </is>
      </c>
    </row>
    <row r="9797" hidden="1" s="7">
      <c r="A9797" t="inlineStr">
        <is>
          <t>2026-10-07T13:57:09.339-07:00</t>
        </is>
      </c>
      <c r="C9797" t="inlineStr">
        <is>
          <t>GPGSA</t>
        </is>
      </c>
      <c r="L9797" t="inlineStr">
        <is>
          <t>$GPGSA,A,3,16,09,03,07,26,27,,,,,,,2.92,1.28,2.63*0C</t>
        </is>
      </c>
    </row>
    <row r="9798" hidden="1" s="7">
      <c r="A9798" t="inlineStr">
        <is>
          <t>2026-10-07T13:57:09.343-07:00</t>
        </is>
      </c>
      <c r="C9798" t="inlineStr">
        <is>
          <t>GPGSV</t>
        </is>
      </c>
      <c r="L9798" t="inlineStr">
        <is>
          <t>$GPGSV,3,1,11,03,34,178,18,04,68,055,08,06,05,274,06,07,44,279,25*72</t>
        </is>
      </c>
    </row>
    <row r="9799" hidden="1" s="7">
      <c r="A9799" t="inlineStr">
        <is>
          <t>2026-10-07T13:57:09.472-07:00</t>
        </is>
      </c>
      <c r="C9799" t="inlineStr">
        <is>
          <t>GPGSV</t>
        </is>
      </c>
      <c r="L9799" t="inlineStr">
        <is>
          <t>$GPGSV,3,2,11,08,16,142,18,09,56,331,22,11,00,304,,16,43,054,30*77</t>
        </is>
      </c>
    </row>
    <row r="9800" hidden="1" s="7">
      <c r="A9800" t="inlineStr">
        <is>
          <t>2026-10-07T13:57:09.475-07:00</t>
        </is>
      </c>
      <c r="C9800" t="inlineStr">
        <is>
          <t>GPGSV</t>
        </is>
      </c>
      <c r="L9800" t="inlineStr">
        <is>
          <t>$GPGSV,3,3,11,26,11,042,09,27,19,104,31,30,10,260,*4E</t>
        </is>
      </c>
    </row>
    <row r="9801" hidden="1" s="7">
      <c r="A9801" t="inlineStr">
        <is>
          <t>2026-10-07T13:57:10.094-07:00</t>
        </is>
      </c>
      <c r="C9801" t="inlineStr">
        <is>
          <t>GPGLL</t>
        </is>
      </c>
      <c r="L9801" t="inlineStr">
        <is>
          <t>$GPGLL,3230.77376,N,11655.18632,W,205709.00,A,A*7A</t>
        </is>
      </c>
    </row>
    <row r="9802">
      <c r="A9802" t="inlineStr">
        <is>
          <t>2026-10-07T13:57:10.971-07:00</t>
        </is>
      </c>
      <c r="B9802" t="inlineStr">
        <is>
          <t>205710.00</t>
        </is>
      </c>
      <c r="C9802" t="inlineStr">
        <is>
          <t>GPRMC</t>
        </is>
      </c>
      <c r="D9802" t="b">
        <v>1</v>
      </c>
      <c r="E9802" t="n">
        <v>32.51288633333333</v>
      </c>
      <c r="F9802" t="n">
        <v>-116.9197733333333</v>
      </c>
      <c r="G9802" t="n">
        <v>0.8130280000000001</v>
      </c>
      <c r="H9802" t="n">
        <v>0</v>
      </c>
      <c r="L9802" t="inlineStr">
        <is>
          <t>$GPRMC,205710.00,A,3230.77318,N,11655.18640,W,0.439,,071026,,,A*6A</t>
        </is>
      </c>
    </row>
    <row r="9803" hidden="1" s="7">
      <c r="A9803" t="inlineStr">
        <is>
          <t>2026-10-07T13:57:10.980-07:00</t>
        </is>
      </c>
      <c r="C9803" t="inlineStr">
        <is>
          <t>GPVTG</t>
        </is>
      </c>
      <c r="L9803" t="inlineStr">
        <is>
          <t>$GPVTG,,T,,M,0.439,N,0.812,K,A*26</t>
        </is>
      </c>
    </row>
    <row r="9804" hidden="1" s="7">
      <c r="A9804" t="inlineStr">
        <is>
          <t>2026-10-07T13:57:10.981-07:00</t>
        </is>
      </c>
      <c r="B9804" t="inlineStr">
        <is>
          <t>205710.00</t>
        </is>
      </c>
      <c r="C9804" t="inlineStr">
        <is>
          <t>GPGGA</t>
        </is>
      </c>
      <c r="I9804" t="n">
        <v>7</v>
      </c>
      <c r="J9804" t="n">
        <v>0.97</v>
      </c>
      <c r="K9804" t="n">
        <v>1</v>
      </c>
      <c r="L9804" t="inlineStr">
        <is>
          <t>$GPGGA,205710.00,3230.77318,N,11655.18640,W,1,07,0.97,88.9,M,-34.1,M,,*51</t>
        </is>
      </c>
    </row>
    <row r="9805" hidden="1" s="7">
      <c r="A9805" t="inlineStr">
        <is>
          <t>2026-10-07T13:57:10.985-07:00</t>
        </is>
      </c>
      <c r="C9805" t="inlineStr">
        <is>
          <t>GPGSA</t>
        </is>
      </c>
      <c r="L9805" t="inlineStr">
        <is>
          <t>$GPGSA,A,3,16,09,03,07,26,06,27,,,,,,1.76,0.97,1.47*03</t>
        </is>
      </c>
    </row>
    <row r="9806" hidden="1" s="7">
      <c r="A9806" t="inlineStr">
        <is>
          <t>2026-10-07T13:57:10.986-07:00</t>
        </is>
      </c>
      <c r="C9806" t="inlineStr">
        <is>
          <t>GPGSV</t>
        </is>
      </c>
      <c r="L9806" t="inlineStr">
        <is>
          <t>$GPGSV,3,1,11,03,34,178,17,04,68,055,07,06,05,274,07,07,44,279,25*73</t>
        </is>
      </c>
    </row>
    <row r="9807" hidden="1" s="7">
      <c r="A9807" t="inlineStr">
        <is>
          <t>2026-10-07T13:57:10.990-07:00</t>
        </is>
      </c>
      <c r="C9807" t="inlineStr">
        <is>
          <t>GPGSV</t>
        </is>
      </c>
      <c r="L9807" t="inlineStr">
        <is>
          <t>$GPGSV,3,2,11,08,16,142,18,09,56,331,23,11,00,304,,16,43,054,30*76</t>
        </is>
      </c>
    </row>
    <row r="9808" hidden="1" s="7">
      <c r="A9808" t="inlineStr">
        <is>
          <t>2026-10-07T13:57:10.992-07:00</t>
        </is>
      </c>
      <c r="C9808" t="inlineStr">
        <is>
          <t>GPGSV</t>
        </is>
      </c>
      <c r="L9808" t="inlineStr">
        <is>
          <t>$GPGSV,3,3,11,26,11,042,10,27,19,104,32,30,10,260,*45</t>
        </is>
      </c>
    </row>
    <row r="9809" hidden="1" s="7">
      <c r="A9809" t="inlineStr">
        <is>
          <t>2026-10-07T13:57:11.094-07:00</t>
        </is>
      </c>
      <c r="C9809" t="inlineStr">
        <is>
          <t>GPGLL</t>
        </is>
      </c>
      <c r="L9809" t="inlineStr">
        <is>
          <t>$GPGLL,3230.77318,N,11655.18640,W,205710.00,A,A*7F</t>
        </is>
      </c>
    </row>
    <row r="9810">
      <c r="A9810" t="inlineStr">
        <is>
          <t>2026-10-07T13:57:11.099-07:00</t>
        </is>
      </c>
      <c r="B9810" t="inlineStr">
        <is>
          <t>205711.00</t>
        </is>
      </c>
      <c r="C9810" t="inlineStr">
        <is>
          <t>GPRMC</t>
        </is>
      </c>
      <c r="D9810" t="b">
        <v>1</v>
      </c>
      <c r="E9810" t="n">
        <v>32.51287850000001</v>
      </c>
      <c r="F9810" t="n">
        <v>-116.919772</v>
      </c>
      <c r="G9810" t="n">
        <v>1.19454</v>
      </c>
      <c r="H9810" t="n">
        <v>0</v>
      </c>
      <c r="L9810" t="inlineStr">
        <is>
          <t>$GPRMC,205711.00,A,3230.77271,N,11655.18632,W,0.645,,071026,,,A*69</t>
        </is>
      </c>
    </row>
    <row r="9811" hidden="1" s="7">
      <c r="A9811" t="inlineStr">
        <is>
          <t>2026-10-07T13:57:11.104-07:00</t>
        </is>
      </c>
      <c r="C9811" t="inlineStr">
        <is>
          <t>GPVTG</t>
        </is>
      </c>
      <c r="L9811" t="inlineStr">
        <is>
          <t>$GPVTG,,T,,M,0.645,N,1.194,K,A*29</t>
        </is>
      </c>
    </row>
    <row r="9812" hidden="1" s="7">
      <c r="A9812" t="inlineStr">
        <is>
          <t>2026-10-07T13:57:11.842-07:00</t>
        </is>
      </c>
      <c r="B9812" t="inlineStr">
        <is>
          <t>205711.00</t>
        </is>
      </c>
      <c r="C9812" t="inlineStr">
        <is>
          <t>GPGGA</t>
        </is>
      </c>
      <c r="I9812" t="n">
        <v>7</v>
      </c>
      <c r="J9812" t="n">
        <v>0.97</v>
      </c>
      <c r="K9812" t="n">
        <v>1</v>
      </c>
      <c r="L9812" t="inlineStr">
        <is>
          <t>$GPGGA,205711.00,3230.77271,N,11655.18632,W,1,07,0.97,89.5,M,-34.1,M,,*56</t>
        </is>
      </c>
    </row>
    <row r="9813" hidden="1" s="7">
      <c r="A9813" t="inlineStr">
        <is>
          <t>2026-10-07T13:57:11.844-07:00</t>
        </is>
      </c>
      <c r="C9813" t="inlineStr">
        <is>
          <t>GPGSA</t>
        </is>
      </c>
      <c r="L9813" t="inlineStr">
        <is>
          <t>$GPGSA,A,3,16,09,03,07,26,06,27,,,,,,1.76,0.97,1.47*03</t>
        </is>
      </c>
    </row>
    <row r="9814" hidden="1" s="7">
      <c r="A9814" t="inlineStr">
        <is>
          <t>2026-10-07T13:57:11.846-07:00</t>
        </is>
      </c>
      <c r="C9814" t="inlineStr">
        <is>
          <t>GPGSV</t>
        </is>
      </c>
      <c r="L9814" t="inlineStr">
        <is>
          <t>$GPGSV,3,1,11,03,34,178,16,04,68,055,08,06,05,274,07,07,44,279,25*7D</t>
        </is>
      </c>
    </row>
    <row r="9815" hidden="1" s="7">
      <c r="A9815" t="inlineStr">
        <is>
          <t>2026-10-07T13:57:11.848-07:00</t>
        </is>
      </c>
      <c r="C9815" t="inlineStr">
        <is>
          <t>GPGSV</t>
        </is>
      </c>
      <c r="L9815" t="inlineStr">
        <is>
          <t>$GPGSV,3,2,11,08,16,142,17,09,56,331,22,11,00,304,,16,43,054,30*78</t>
        </is>
      </c>
    </row>
    <row r="9816" hidden="1" s="7">
      <c r="A9816" t="inlineStr">
        <is>
          <t>2026-10-07T13:57:12.095-07:00</t>
        </is>
      </c>
      <c r="C9816" t="inlineStr">
        <is>
          <t>GPGSV</t>
        </is>
      </c>
      <c r="L9816" t="inlineStr">
        <is>
          <t>$GPGSV,3,3,11,26,11,042,10,27,19,104,34,30,10,260,*43</t>
        </is>
      </c>
    </row>
    <row r="9817" hidden="1" s="7">
      <c r="A9817" t="inlineStr">
        <is>
          <t>2026-10-07T13:57:12.097-07:00</t>
        </is>
      </c>
      <c r="C9817" t="inlineStr">
        <is>
          <t>GPGLL</t>
        </is>
      </c>
      <c r="L9817" t="inlineStr">
        <is>
          <t>$GPGLL,3230.77271,N,11655.18632,W,205711.00,A,A*75</t>
        </is>
      </c>
    </row>
    <row r="9818">
      <c r="A9818" t="inlineStr">
        <is>
          <t>2026-10-07T13:57:12.221-07:00</t>
        </is>
      </c>
      <c r="B9818" t="inlineStr">
        <is>
          <t>205712.00</t>
        </is>
      </c>
      <c r="C9818" t="inlineStr">
        <is>
          <t>GPRMC</t>
        </is>
      </c>
      <c r="D9818" t="b">
        <v>1</v>
      </c>
      <c r="E9818" t="n">
        <v>32.512874</v>
      </c>
      <c r="F9818" t="n">
        <v>-116.9197701666667</v>
      </c>
      <c r="G9818" t="n">
        <v>0.9019240000000001</v>
      </c>
      <c r="H9818" t="n">
        <v>0</v>
      </c>
      <c r="L9818" t="inlineStr">
        <is>
          <t>$GPRMC,205712.00,A,3230.77244,N,11655.18621,W,0.487,,071026,,,A*62</t>
        </is>
      </c>
    </row>
    <row r="9819" hidden="1" s="7">
      <c r="A9819" t="inlineStr">
        <is>
          <t>2026-10-07T13:57:12.227-07:00</t>
        </is>
      </c>
      <c r="C9819" t="inlineStr">
        <is>
          <t>GPVTG</t>
        </is>
      </c>
      <c r="L9819" t="inlineStr">
        <is>
          <t>$GPVTG,,T,,M,0.487,N,0.903,K,A*22</t>
        </is>
      </c>
    </row>
    <row r="9820" hidden="1" s="7">
      <c r="A9820" t="inlineStr">
        <is>
          <t>2026-10-07T13:57:12.346-07:00</t>
        </is>
      </c>
      <c r="B9820" t="inlineStr">
        <is>
          <t>205712.00</t>
        </is>
      </c>
      <c r="C9820" t="inlineStr">
        <is>
          <t>GPGGA</t>
        </is>
      </c>
      <c r="I9820" t="n">
        <v>8</v>
      </c>
      <c r="J9820" t="n">
        <v>0.97</v>
      </c>
      <c r="K9820" t="n">
        <v>1</v>
      </c>
      <c r="L9820" t="inlineStr">
        <is>
          <t>$GPGGA,205712.00,3230.77244,N,11655.18621,W,1,08,0.97,90.0,M,-34.1,M,,*53</t>
        </is>
      </c>
    </row>
    <row r="9821" hidden="1" s="7">
      <c r="A9821" t="inlineStr">
        <is>
          <t>2026-10-07T13:57:12.354-07:00</t>
        </is>
      </c>
      <c r="C9821" t="inlineStr">
        <is>
          <t>GPGSA</t>
        </is>
      </c>
      <c r="L9821" t="inlineStr">
        <is>
          <t>$GPGSA,A,3,04,16,09,03,07,26,06,27,,,,,1.76,0.97,1.47*07</t>
        </is>
      </c>
    </row>
    <row r="9822" hidden="1" s="7">
      <c r="A9822" t="inlineStr">
        <is>
          <t>2026-10-07T13:57:13.185-07:00</t>
        </is>
      </c>
      <c r="C9822" t="inlineStr">
        <is>
          <t>GPGSV</t>
        </is>
      </c>
      <c r="L9822" t="inlineStr">
        <is>
          <t>$GPGSV,3,1,11,03,34,178,17,04,68,055,12,06,05,274,08,07,44,279,25*78</t>
        </is>
      </c>
    </row>
    <row r="9823" hidden="1" s="7">
      <c r="A9823" t="inlineStr">
        <is>
          <t>2026-10-07T13:57:13.187-07:00</t>
        </is>
      </c>
      <c r="C9823" t="inlineStr">
        <is>
          <t>GPGSV</t>
        </is>
      </c>
      <c r="L9823" t="inlineStr">
        <is>
          <t>$GPGSV,3,2,11,08,16,142,18,09,56,331,22,11,00,304,,16,43,054,31*76</t>
        </is>
      </c>
    </row>
    <row r="9824" hidden="1" s="7">
      <c r="A9824" t="inlineStr">
        <is>
          <t>2026-10-07T13:57:13.189-07:00</t>
        </is>
      </c>
      <c r="C9824" t="inlineStr">
        <is>
          <t>GPGSV</t>
        </is>
      </c>
      <c r="L9824" t="inlineStr">
        <is>
          <t>$GPGSV,3,3,11,26,11,042,10,27,19,104,36,30,10,260,*41</t>
        </is>
      </c>
    </row>
    <row r="9825" hidden="1" s="7">
      <c r="A9825" t="inlineStr">
        <is>
          <t>2026-10-07T13:57:13.190-07:00</t>
        </is>
      </c>
      <c r="C9825" t="inlineStr">
        <is>
          <t>GPGLL</t>
        </is>
      </c>
      <c r="L9825" t="inlineStr">
        <is>
          <t>$GPGLL,3230.77244,N,11655.18621,W,205712.00,A,A*72</t>
        </is>
      </c>
    </row>
    <row r="9826">
      <c r="A9826" t="inlineStr">
        <is>
          <t>2026-10-07T13:57:13.218-07:00</t>
        </is>
      </c>
      <c r="B9826" t="inlineStr">
        <is>
          <t>205713.00</t>
        </is>
      </c>
      <c r="C9826" t="inlineStr">
        <is>
          <t>GPRMC</t>
        </is>
      </c>
      <c r="D9826" t="b">
        <v>1</v>
      </c>
      <c r="E9826" t="n">
        <v>32.5128695</v>
      </c>
      <c r="F9826" t="n">
        <v>-116.9197715</v>
      </c>
      <c r="G9826" t="n">
        <v>1.433448</v>
      </c>
      <c r="H9826" t="n">
        <v>0</v>
      </c>
      <c r="L9826" t="inlineStr">
        <is>
          <t>$GPRMC,205713.00,A,3230.77217,N,11655.18629,W,0.774,,071026,,,A*62</t>
        </is>
      </c>
    </row>
    <row r="9827" hidden="1" s="7">
      <c r="A9827" t="inlineStr">
        <is>
          <t>2026-10-07T13:57:13.229-07:00</t>
        </is>
      </c>
      <c r="C9827" t="inlineStr">
        <is>
          <t>GPVTG</t>
        </is>
      </c>
      <c r="L9827" t="inlineStr">
        <is>
          <t>$GPVTG,,T,,M,0.774,N,1.433,K,A*22</t>
        </is>
      </c>
    </row>
    <row r="9828" hidden="1" s="7">
      <c r="A9828" t="inlineStr">
        <is>
          <t>2026-10-07T13:57:13.235-07:00</t>
        </is>
      </c>
      <c r="B9828" t="inlineStr">
        <is>
          <t>205713.00</t>
        </is>
      </c>
      <c r="C9828" t="inlineStr">
        <is>
          <t>GPGGA</t>
        </is>
      </c>
      <c r="I9828" t="n">
        <v>8</v>
      </c>
      <c r="J9828" t="n">
        <v>0.96</v>
      </c>
      <c r="K9828" t="n">
        <v>1</v>
      </c>
      <c r="L9828" t="inlineStr">
        <is>
          <t>$GPGGA,205713.00,3230.77217,N,11655.18629,W,1,08,0.96,89.7,M,-34.1,M,,*52</t>
        </is>
      </c>
    </row>
    <row r="9829" hidden="1" s="7">
      <c r="A9829" t="inlineStr">
        <is>
          <t>2026-10-07T13:57:13.343-07:00</t>
        </is>
      </c>
      <c r="C9829" t="inlineStr">
        <is>
          <t>GPGSA</t>
        </is>
      </c>
      <c r="L9829" t="inlineStr">
        <is>
          <t>$GPGSA,A,3,04,16,09,03,07,26,06,27,,,,,1.58,0.96,1.25*0E</t>
        </is>
      </c>
    </row>
    <row r="9830" hidden="1" s="7">
      <c r="A9830" t="inlineStr">
        <is>
          <t>2026-10-07T13:57:13.347-07:00</t>
        </is>
      </c>
      <c r="C9830" t="inlineStr">
        <is>
          <t>GPGSV</t>
        </is>
      </c>
      <c r="L9830" t="inlineStr">
        <is>
          <t>$GPGSV,3,1,11,03,34,178,17,04,68,055,15,06,05,274,07,07,44,279,22*77</t>
        </is>
      </c>
    </row>
    <row r="9831" hidden="1" s="7">
      <c r="A9831" t="inlineStr">
        <is>
          <t>2026-10-07T13:57:13.468-07:00</t>
        </is>
      </c>
      <c r="C9831" t="inlineStr">
        <is>
          <t>GPGSV</t>
        </is>
      </c>
      <c r="L9831" t="inlineStr">
        <is>
          <t>$GPGSV,3,2,11,08,16,142,19,09,56,331,20,11,00,304,,16,43,054,25*70</t>
        </is>
      </c>
    </row>
    <row r="9832" hidden="1" s="7">
      <c r="A9832" t="inlineStr">
        <is>
          <t>2026-10-07T13:57:14.218-07:00</t>
        </is>
      </c>
      <c r="C9832" t="inlineStr">
        <is>
          <t>GPGSV</t>
        </is>
      </c>
      <c r="L9832" t="inlineStr">
        <is>
          <t>$GPGSV,3,3,11,26,11,042,10,27,19,104,31,30,10,260,*46</t>
        </is>
      </c>
    </row>
    <row r="9833" hidden="1" s="7">
      <c r="A9833" t="inlineStr">
        <is>
          <t>2026-10-07T13:57:14.220-07:00</t>
        </is>
      </c>
      <c r="C9833" t="inlineStr">
        <is>
          <t>GPGLL</t>
        </is>
      </c>
      <c r="L9833" t="inlineStr">
        <is>
          <t>$GPGLL,3230.77217,N,11655.18629,W,205713.00,A,A*7D</t>
        </is>
      </c>
    </row>
    <row r="9834">
      <c r="A9834" t="inlineStr">
        <is>
          <t>2026-10-07T13:57:14.221-07:00</t>
        </is>
      </c>
      <c r="B9834" t="inlineStr">
        <is>
          <t>205714.00</t>
        </is>
      </c>
      <c r="C9834" t="inlineStr">
        <is>
          <t>GPRMC</t>
        </is>
      </c>
      <c r="D9834" t="b">
        <v>1</v>
      </c>
      <c r="E9834" t="n">
        <v>32.51286566666667</v>
      </c>
      <c r="F9834" t="n">
        <v>-116.9197765</v>
      </c>
      <c r="G9834" t="n">
        <v>1.82422</v>
      </c>
      <c r="H9834" t="n">
        <v>0</v>
      </c>
      <c r="L9834" t="inlineStr">
        <is>
          <t>$GPRMC,205714.00,A,3230.77194,N,11655.18659,W,0.985,,071026,,,A*6A</t>
        </is>
      </c>
    </row>
    <row r="9835" hidden="1" s="7">
      <c r="A9835" t="inlineStr">
        <is>
          <t>2026-10-07T13:57:14.226-07:00</t>
        </is>
      </c>
      <c r="C9835" t="inlineStr">
        <is>
          <t>GPVTG</t>
        </is>
      </c>
      <c r="L9835" t="inlineStr">
        <is>
          <t>$GPVTG,,T,,M,0.985,N,1.824,K,A*28</t>
        </is>
      </c>
    </row>
    <row r="9836" hidden="1" s="7">
      <c r="A9836" t="inlineStr">
        <is>
          <t>2026-10-07T13:57:14.228-07:00</t>
        </is>
      </c>
      <c r="B9836" t="inlineStr">
        <is>
          <t>205714.00</t>
        </is>
      </c>
      <c r="C9836" t="inlineStr">
        <is>
          <t>GPGGA</t>
        </is>
      </c>
      <c r="I9836" t="n">
        <v>8</v>
      </c>
      <c r="J9836" t="n">
        <v>0.97</v>
      </c>
      <c r="K9836" t="n">
        <v>1</v>
      </c>
      <c r="L9836" t="inlineStr">
        <is>
          <t>$GPGGA,205714.00,3230.77194,N,11655.18659,W,1,08,0.97,90.4,M,-34.1,M,,*50</t>
        </is>
      </c>
    </row>
    <row r="9837" hidden="1" s="7">
      <c r="A9837" t="inlineStr">
        <is>
          <t>2026-10-07T13:57:14.343-07:00</t>
        </is>
      </c>
      <c r="C9837" t="inlineStr">
        <is>
          <t>GPGSA</t>
        </is>
      </c>
      <c r="L9837" t="inlineStr">
        <is>
          <t>$GPGSA,A,3,04,16,09,03,07,26,06,27,,,,,1.76,0.97,1.47*07</t>
        </is>
      </c>
    </row>
    <row r="9838" hidden="1" s="7">
      <c r="A9838" t="inlineStr">
        <is>
          <t>2026-10-07T13:57:14.347-07:00</t>
        </is>
      </c>
      <c r="C9838" t="inlineStr">
        <is>
          <t>GPGSV</t>
        </is>
      </c>
      <c r="L9838" t="inlineStr">
        <is>
          <t>$GPGSV,3,1,11,03,34,178,17,04,68,055,13,06,05,274,13,07,44,279,29*7F</t>
        </is>
      </c>
    </row>
    <row r="9839" hidden="1" s="7">
      <c r="A9839" t="inlineStr">
        <is>
          <t>2026-10-07T13:57:14.468-07:00</t>
        </is>
      </c>
      <c r="C9839" t="inlineStr">
        <is>
          <t>GPGSV</t>
        </is>
      </c>
      <c r="L9839" t="inlineStr">
        <is>
          <t>$GPGSV,3,2,11,08,16,142,21,09,56,331,27,11,00,304,,16,43,054,31*79</t>
        </is>
      </c>
    </row>
    <row r="9840" hidden="1" s="7">
      <c r="A9840" t="inlineStr">
        <is>
          <t>2026-10-07T13:57:14.471-07:00</t>
        </is>
      </c>
      <c r="C9840" t="inlineStr">
        <is>
          <t>GPGSV</t>
        </is>
      </c>
      <c r="L9840" t="inlineStr">
        <is>
          <t>$GPGSV,3,3,11,26,11,042,09,27,19,104,35,30,10,260,*4A</t>
        </is>
      </c>
    </row>
    <row r="9841" hidden="1" s="7">
      <c r="A9841" t="inlineStr">
        <is>
          <t>2026-10-07T13:57:15.094-07:00</t>
        </is>
      </c>
      <c r="C9841" t="inlineStr">
        <is>
          <t>GPGLL</t>
        </is>
      </c>
      <c r="L9841" t="inlineStr">
        <is>
          <t>$GPGLL,3230.77194,N,11655.18659,W,205714.00,A,A*75</t>
        </is>
      </c>
    </row>
    <row r="9842">
      <c r="A9842" t="inlineStr">
        <is>
          <t>2026-10-07T13:57:15.974-07:00</t>
        </is>
      </c>
      <c r="B9842" t="inlineStr">
        <is>
          <t>205715.00</t>
        </is>
      </c>
      <c r="C9842" t="inlineStr">
        <is>
          <t>GPRMC</t>
        </is>
      </c>
      <c r="D9842" t="b">
        <v>1</v>
      </c>
      <c r="E9842" t="n">
        <v>32.5128635</v>
      </c>
      <c r="F9842" t="n">
        <v>-116.9197793333333</v>
      </c>
      <c r="G9842" t="n">
        <v>1.414928</v>
      </c>
      <c r="H9842" t="n">
        <v>0</v>
      </c>
      <c r="L9842" t="inlineStr">
        <is>
          <t>$GPRMC,205715.00,A,3230.77181,N,11655.18676,W,0.764,,071026,,,A*63</t>
        </is>
      </c>
    </row>
    <row r="9843" hidden="1" s="7">
      <c r="A9843" t="inlineStr">
        <is>
          <t>2026-10-07T13:57:15.975-07:00</t>
        </is>
      </c>
      <c r="C9843" t="inlineStr">
        <is>
          <t>GPVTG</t>
        </is>
      </c>
      <c r="L9843" t="inlineStr">
        <is>
          <t>$GPVTG,,T,,M,0.764,N,1.414,K,A*26</t>
        </is>
      </c>
    </row>
    <row r="9844" hidden="1" s="7">
      <c r="A9844" t="inlineStr">
        <is>
          <t>2026-10-07T13:57:15.978-07:00</t>
        </is>
      </c>
      <c r="B9844" t="inlineStr">
        <is>
          <t>205715.00</t>
        </is>
      </c>
      <c r="C9844" t="inlineStr">
        <is>
          <t>GPGGA</t>
        </is>
      </c>
      <c r="I9844" t="n">
        <v>7</v>
      </c>
      <c r="J9844" t="n">
        <v>0.97</v>
      </c>
      <c r="K9844" t="n">
        <v>1</v>
      </c>
      <c r="L9844" t="inlineStr">
        <is>
          <t>$GPGGA,205715.00,3230.77181,N,11655.18676,W,1,07,0.97,90.8,M,-34.1,M,,*5B</t>
        </is>
      </c>
    </row>
    <row r="9845" hidden="1" s="7">
      <c r="A9845" t="inlineStr">
        <is>
          <t>2026-10-07T13:57:15.980-07:00</t>
        </is>
      </c>
      <c r="C9845" t="inlineStr">
        <is>
          <t>GPGSA</t>
        </is>
      </c>
      <c r="L9845" t="inlineStr">
        <is>
          <t>$GPGSA,A,3,16,09,03,07,26,06,27,,,,,,1.76,0.97,1.47*03</t>
        </is>
      </c>
    </row>
    <row r="9846" hidden="1" s="7">
      <c r="A9846" t="inlineStr">
        <is>
          <t>2026-10-07T13:57:15.986-07:00</t>
        </is>
      </c>
      <c r="C9846" t="inlineStr">
        <is>
          <t>GPGSV</t>
        </is>
      </c>
      <c r="L9846" t="inlineStr">
        <is>
          <t>$GPGSV,3,1,11,03,34,178,17,04,68,055,10,06,05,274,13,07,44,279,24*71</t>
        </is>
      </c>
    </row>
    <row r="9847" hidden="1" s="7">
      <c r="A9847" t="inlineStr">
        <is>
          <t>2026-10-07T13:57:15.988-07:00</t>
        </is>
      </c>
      <c r="C9847" t="inlineStr">
        <is>
          <t>GPGSV</t>
        </is>
      </c>
      <c r="L9847" t="inlineStr">
        <is>
          <t>$GPGSV,3,2,11,08,16,142,20,09,56,331,26,11,00,304,,16,43,054,32*7A</t>
        </is>
      </c>
    </row>
    <row r="9848" hidden="1" s="7">
      <c r="A9848" t="inlineStr">
        <is>
          <t>2026-10-07T13:57:16.092-07:00</t>
        </is>
      </c>
      <c r="C9848" t="inlineStr">
        <is>
          <t>GPGSV</t>
        </is>
      </c>
      <c r="L9848" t="inlineStr">
        <is>
          <t>$GPGSV,3,3,11,26,11,042,09,27,19,104,37,30,10,260,*48</t>
        </is>
      </c>
    </row>
    <row r="9849" hidden="1" s="7">
      <c r="A9849" t="inlineStr">
        <is>
          <t>2026-10-07T13:57:16.094-07:00</t>
        </is>
      </c>
      <c r="C9849" t="inlineStr">
        <is>
          <t>GPGLL</t>
        </is>
      </c>
      <c r="L9849" t="inlineStr">
        <is>
          <t>$GPGLL,3230.77181,N,11655.18676,W,205715.00,A,A*7D</t>
        </is>
      </c>
    </row>
    <row r="9850">
      <c r="A9850" t="inlineStr">
        <is>
          <t>2026-10-07T13:57:16.218-07:00</t>
        </is>
      </c>
      <c r="B9850" t="inlineStr">
        <is>
          <t>205716.00</t>
        </is>
      </c>
      <c r="C9850" t="inlineStr">
        <is>
          <t>GPRMC</t>
        </is>
      </c>
      <c r="D9850" t="b">
        <v>1</v>
      </c>
      <c r="E9850" t="n">
        <v>32.51285583333333</v>
      </c>
      <c r="F9850" t="n">
        <v>-116.9197793333333</v>
      </c>
      <c r="G9850" t="n">
        <v>1.761252</v>
      </c>
      <c r="H9850" t="n">
        <v>0</v>
      </c>
      <c r="L9850" t="inlineStr">
        <is>
          <t>$GPRMC,205716.00,A,3230.77135,N,11655.18676,W,0.951,,071026,,,A*67</t>
        </is>
      </c>
    </row>
    <row r="9851" hidden="1" s="7">
      <c r="A9851" t="inlineStr">
        <is>
          <t>2026-10-07T13:57:16.223-07:00</t>
        </is>
      </c>
      <c r="C9851" t="inlineStr">
        <is>
          <t>GPVTG</t>
        </is>
      </c>
      <c r="L9851" t="inlineStr">
        <is>
          <t>$GPVTG,,T,,M,0.951,N,1.761,K,A*2F</t>
        </is>
      </c>
    </row>
    <row r="9852" hidden="1" s="7">
      <c r="A9852" t="inlineStr">
        <is>
          <t>2026-10-07T13:57:17.265-07:00</t>
        </is>
      </c>
      <c r="B9852" t="inlineStr">
        <is>
          <t>205716.00</t>
        </is>
      </c>
      <c r="C9852" t="inlineStr">
        <is>
          <t>GPGGA</t>
        </is>
      </c>
      <c r="I9852" t="n">
        <v>7</v>
      </c>
      <c r="J9852" t="n">
        <v>0.97</v>
      </c>
      <c r="K9852" t="n">
        <v>1</v>
      </c>
      <c r="L9852" t="inlineStr">
        <is>
          <t>$GPGGA,205716.00,3230.77135,N,11655.18676,W,1,07,0.97,91.7,M,-34.1,M,,*59</t>
        </is>
      </c>
    </row>
    <row r="9853" hidden="1" s="7">
      <c r="A9853" t="inlineStr">
        <is>
          <t>2026-10-07T13:57:17.268-07:00</t>
        </is>
      </c>
      <c r="C9853" t="inlineStr">
        <is>
          <t>GPGSA</t>
        </is>
      </c>
      <c r="L9853" t="inlineStr">
        <is>
          <t>$GPGSA,A,3,16,09,03,07,26,06,27,,,,,,1.76,0.97,1.46*02</t>
        </is>
      </c>
    </row>
    <row r="9854" hidden="1" s="7">
      <c r="A9854" t="inlineStr">
        <is>
          <t>2026-10-07T13:57:17.271-07:00</t>
        </is>
      </c>
      <c r="C9854" t="inlineStr">
        <is>
          <t>GPGSV</t>
        </is>
      </c>
      <c r="L9854" t="inlineStr">
        <is>
          <t>$GPGSV,3,1,11,03,34,178,18,04,68,055,,06,05,274,13,07,44,279,24*7F</t>
        </is>
      </c>
    </row>
    <row r="9855" hidden="1" s="7">
      <c r="A9855" t="inlineStr">
        <is>
          <t>2026-10-07T13:57:17.273-07:00</t>
        </is>
      </c>
      <c r="C9855" t="inlineStr">
        <is>
          <t>GPGSV</t>
        </is>
      </c>
      <c r="L9855" t="inlineStr">
        <is>
          <t>$GPGSV,3,2,11,08,16,142,20,09,56,331,25,11,00,304,,16,43,054,27*7D</t>
        </is>
      </c>
    </row>
    <row r="9856" hidden="1" s="7">
      <c r="A9856" t="inlineStr">
        <is>
          <t>2026-10-07T13:57:17.278-07:00</t>
        </is>
      </c>
      <c r="C9856" t="inlineStr">
        <is>
          <t>GPGSV</t>
        </is>
      </c>
      <c r="L9856" t="inlineStr">
        <is>
          <t>$GPGSV,3,3,11,26,11,042,09,27,19,104,29,30,10,260,*47</t>
        </is>
      </c>
    </row>
    <row r="9857" hidden="1" s="7">
      <c r="A9857" t="inlineStr">
        <is>
          <t>2026-10-07T13:57:17.279-07:00</t>
        </is>
      </c>
      <c r="C9857" t="inlineStr">
        <is>
          <t>GPGLL</t>
        </is>
      </c>
      <c r="L9857" t="inlineStr">
        <is>
          <t>$GPGLL,3230.77135,N,11655.18676,W,205716.00,A,A*71</t>
        </is>
      </c>
    </row>
    <row r="9858">
      <c r="A9858" t="inlineStr">
        <is>
          <t>2026-10-07T13:57:17.282-07:00</t>
        </is>
      </c>
      <c r="B9858" t="inlineStr">
        <is>
          <t>205717.00</t>
        </is>
      </c>
      <c r="C9858" t="inlineStr">
        <is>
          <t>GPRMC</t>
        </is>
      </c>
      <c r="D9858" t="b">
        <v>1</v>
      </c>
      <c r="E9858" t="n">
        <v>32.51284933333333</v>
      </c>
      <c r="F9858" t="n">
        <v>-116.9197813333333</v>
      </c>
      <c r="G9858" t="n">
        <v>2.011272</v>
      </c>
      <c r="H9858" t="n">
        <v>0</v>
      </c>
      <c r="L9858" t="inlineStr">
        <is>
          <t>$GPRMC,205717.00,A,3230.77096,N,11655.18688,W,1.086,,071026,,,A*6D</t>
        </is>
      </c>
    </row>
    <row r="9859" hidden="1" s="7">
      <c r="A9859" t="inlineStr">
        <is>
          <t>2026-10-07T13:57:17.284-07:00</t>
        </is>
      </c>
      <c r="C9859" t="inlineStr">
        <is>
          <t>GPVTG</t>
        </is>
      </c>
      <c r="L9859" t="inlineStr">
        <is>
          <t>$GPVTG,,T,,M,1.086,N,2.011,K,A*2E</t>
        </is>
      </c>
    </row>
    <row r="9860" hidden="1" s="7">
      <c r="A9860" t="inlineStr">
        <is>
          <t>2026-10-07T13:57:17.286-07:00</t>
        </is>
      </c>
      <c r="B9860" t="inlineStr">
        <is>
          <t>205717.00</t>
        </is>
      </c>
      <c r="C9860" t="inlineStr">
        <is>
          <t>GPGGA</t>
        </is>
      </c>
      <c r="I9860" t="n">
        <v>7</v>
      </c>
      <c r="J9860" t="n">
        <v>0.97</v>
      </c>
      <c r="K9860" t="n">
        <v>1</v>
      </c>
      <c r="L9860" t="inlineStr">
        <is>
          <t>$GPGGA,205717.00,3230.77096,N,11655.18688,W,1,07,0.97,92.7,M,-34.1,M,,*52</t>
        </is>
      </c>
    </row>
    <row r="9861" hidden="1" s="7">
      <c r="A9861" t="inlineStr">
        <is>
          <t>2026-10-07T13:57:17.340-07:00</t>
        </is>
      </c>
      <c r="C9861" t="inlineStr">
        <is>
          <t>GPGSA</t>
        </is>
      </c>
      <c r="L9861" t="inlineStr">
        <is>
          <t>$GPGSA,A,3,16,09,03,07,26,06,27,,,,,,1.76,0.97,1.46*02</t>
        </is>
      </c>
    </row>
    <row r="9862" hidden="1" s="7">
      <c r="A9862" t="inlineStr">
        <is>
          <t>2026-10-07T13:57:18.276-07:00</t>
        </is>
      </c>
      <c r="C9862" t="inlineStr">
        <is>
          <t>GPGSV</t>
        </is>
      </c>
      <c r="L9862" t="inlineStr">
        <is>
          <t>$GPGSV,3,1,11,03,34,178,16,04,68,055,,06,05,274,13,07,44,279,23*76</t>
        </is>
      </c>
    </row>
    <row r="9863" hidden="1" s="7">
      <c r="A9863" t="inlineStr">
        <is>
          <t>2026-10-07T13:57:18.282-07:00</t>
        </is>
      </c>
      <c r="C9863" t="inlineStr">
        <is>
          <t>GPGSV</t>
        </is>
      </c>
      <c r="L9863" t="inlineStr">
        <is>
          <t>$GPGSV,3,2,11,08,16,142,18,09,56,331,23,11,00,304,,16,43,054,27*70</t>
        </is>
      </c>
    </row>
    <row r="9864" hidden="1" s="7">
      <c r="A9864" t="inlineStr">
        <is>
          <t>2026-10-07T13:57:18.285-07:00</t>
        </is>
      </c>
      <c r="C9864" t="inlineStr">
        <is>
          <t>GPGSV</t>
        </is>
      </c>
      <c r="L9864" t="inlineStr">
        <is>
          <t>$GPGSV,3,3,11,26,11,042,09,27,19,104,29,30,10,260,*47</t>
        </is>
      </c>
    </row>
    <row r="9865" hidden="1" s="7">
      <c r="A9865" t="inlineStr">
        <is>
          <t>2026-10-07T13:57:18.289-07:00</t>
        </is>
      </c>
      <c r="C9865" t="inlineStr">
        <is>
          <t>GPGLL</t>
        </is>
      </c>
      <c r="L9865" t="inlineStr">
        <is>
          <t>$GPGLL,3230.77096,N,11655.18688,W,205717.00,A,A*79</t>
        </is>
      </c>
    </row>
    <row r="9866">
      <c r="A9866" t="inlineStr">
        <is>
          <t>2026-10-07T13:57:18.292-07:00</t>
        </is>
      </c>
      <c r="B9866" t="inlineStr">
        <is>
          <t>205718.00</t>
        </is>
      </c>
      <c r="C9866" t="inlineStr">
        <is>
          <t>GPRMC</t>
        </is>
      </c>
      <c r="D9866" t="b">
        <v>1</v>
      </c>
      <c r="E9866" t="n">
        <v>32.5128455</v>
      </c>
      <c r="F9866" t="n">
        <v>-116.9197806666667</v>
      </c>
      <c r="G9866" t="n">
        <v>1.498268</v>
      </c>
      <c r="H9866" t="n">
        <v>0</v>
      </c>
      <c r="L9866" t="inlineStr">
        <is>
          <t>$GPRMC,205718.00,A,3230.77073,N,11655.18684,W,0.809,,071026,,,A*6B</t>
        </is>
      </c>
    </row>
    <row r="9867" hidden="1" s="7">
      <c r="A9867" t="inlineStr">
        <is>
          <t>2026-10-07T13:57:18.301-07:00</t>
        </is>
      </c>
      <c r="C9867" t="inlineStr">
        <is>
          <t>GPVTG</t>
        </is>
      </c>
      <c r="L9867" t="inlineStr">
        <is>
          <t>$GPVTG,,T,,M,0.809,N,1.497,K,A*29</t>
        </is>
      </c>
    </row>
    <row r="9868" hidden="1" s="7">
      <c r="A9868" t="inlineStr">
        <is>
          <t>2026-10-07T13:57:18.305-07:00</t>
        </is>
      </c>
      <c r="B9868" t="inlineStr">
        <is>
          <t>205718.00</t>
        </is>
      </c>
      <c r="C9868" t="inlineStr">
        <is>
          <t>GPGGA</t>
        </is>
      </c>
      <c r="I9868" t="n">
        <v>7</v>
      </c>
      <c r="J9868" t="n">
        <v>0.97</v>
      </c>
      <c r="K9868" t="n">
        <v>1</v>
      </c>
      <c r="L9868" t="inlineStr">
        <is>
          <t>$GPGGA,205718.00,3230.77073,N,11655.18684,W,1,07,0.97,93.8,M,-34.1,M,,*54</t>
        </is>
      </c>
    </row>
    <row r="9869" hidden="1" s="7">
      <c r="A9869" t="inlineStr">
        <is>
          <t>2026-10-07T13:57:18.341-07:00</t>
        </is>
      </c>
      <c r="C9869" t="inlineStr">
        <is>
          <t>GPGSA</t>
        </is>
      </c>
      <c r="L9869" t="inlineStr">
        <is>
          <t>$GPGSA,A,3,16,09,03,07,26,06,27,,,,,,1.76,0.97,1.46*02</t>
        </is>
      </c>
    </row>
    <row r="9870" hidden="1" s="7">
      <c r="A9870" t="inlineStr">
        <is>
          <t>2026-10-07T13:57:18.344-07:00</t>
        </is>
      </c>
      <c r="C9870" t="inlineStr">
        <is>
          <t>GPGSV</t>
        </is>
      </c>
      <c r="L9870" t="inlineStr">
        <is>
          <t>$GPGSV,3,1,11,03,34,178,16,04,68,055,,06,05,274,13,07,44,279,22*77</t>
        </is>
      </c>
    </row>
    <row r="9871" hidden="1" s="7">
      <c r="A9871" t="inlineStr">
        <is>
          <t>2026-10-07T13:57:18.473-07:00</t>
        </is>
      </c>
      <c r="C9871" t="inlineStr">
        <is>
          <t>GPGSV</t>
        </is>
      </c>
      <c r="L9871" t="inlineStr">
        <is>
          <t>$GPGSV,3,2,11,08,16,142,17,09,56,331,21,11,00,304,,16,43,054,27*7D</t>
        </is>
      </c>
    </row>
    <row r="9872" hidden="1" s="7">
      <c r="A9872" t="inlineStr">
        <is>
          <t>2026-10-07T13:57:19.598-07:00</t>
        </is>
      </c>
      <c r="C9872" t="inlineStr">
        <is>
          <t>GPGSV</t>
        </is>
      </c>
      <c r="L9872" t="inlineStr">
        <is>
          <t>$GPGSV,3,3,11,26,11,042,09,27,19,104,29,30,10,260,*47</t>
        </is>
      </c>
    </row>
    <row r="9873" hidden="1" s="7">
      <c r="A9873" t="inlineStr">
        <is>
          <t>2026-10-07T13:57:19.602-07:00</t>
        </is>
      </c>
      <c r="C9873" t="inlineStr">
        <is>
          <t>GPGLL</t>
        </is>
      </c>
      <c r="L9873" t="inlineStr">
        <is>
          <t>$GPGLL,3230.77073,N,11655.18684,W,205718.00,A,A*71</t>
        </is>
      </c>
    </row>
    <row r="9874">
      <c r="A9874" t="inlineStr">
        <is>
          <t>2026-10-07T13:57:19.607-07:00</t>
        </is>
      </c>
      <c r="B9874" t="inlineStr">
        <is>
          <t>205719.00</t>
        </is>
      </c>
      <c r="C9874" t="inlineStr">
        <is>
          <t>GPRMC</t>
        </is>
      </c>
      <c r="D9874" t="b">
        <v>1</v>
      </c>
      <c r="E9874" t="n">
        <v>32.5128405</v>
      </c>
      <c r="F9874" t="n">
        <v>-116.9197803333333</v>
      </c>
      <c r="G9874" t="n">
        <v>1.077864</v>
      </c>
      <c r="H9874" t="n">
        <v>0</v>
      </c>
      <c r="L9874" t="inlineStr">
        <is>
          <t>$GPRMC,205719.00,A,3230.77043,N,11655.18682,W,0.582,,071026,,,A*61</t>
        </is>
      </c>
    </row>
    <row r="9875" hidden="1" s="7">
      <c r="A9875" t="inlineStr">
        <is>
          <t>2026-10-07T13:57:19.611-07:00</t>
        </is>
      </c>
      <c r="C9875" t="inlineStr">
        <is>
          <t>GPVTG</t>
        </is>
      </c>
      <c r="L9875" t="inlineStr">
        <is>
          <t>$GPVTG,,T,,M,0.582,N,1.078,K,A*22</t>
        </is>
      </c>
    </row>
    <row r="9876" hidden="1" s="7">
      <c r="A9876" t="inlineStr">
        <is>
          <t>2026-10-07T13:57:19.620-07:00</t>
        </is>
      </c>
      <c r="B9876" t="inlineStr">
        <is>
          <t>205719.00</t>
        </is>
      </c>
      <c r="C9876" t="inlineStr">
        <is>
          <t>GPGGA</t>
        </is>
      </c>
      <c r="I9876" t="n">
        <v>7</v>
      </c>
      <c r="J9876" t="n">
        <v>0.97</v>
      </c>
      <c r="K9876" t="n">
        <v>1</v>
      </c>
      <c r="L9876" t="inlineStr">
        <is>
          <t>$GPGGA,205719.00,3230.77043,N,11655.18682,W,1,07,0.97,95.2,M,-34.1,M,,*5C</t>
        </is>
      </c>
    </row>
    <row r="9877" hidden="1" s="7">
      <c r="A9877" t="inlineStr">
        <is>
          <t>2026-10-07T13:57:19.625-07:00</t>
        </is>
      </c>
      <c r="C9877" t="inlineStr">
        <is>
          <t>GPGSA</t>
        </is>
      </c>
      <c r="L9877" t="inlineStr">
        <is>
          <t>$GPGSA,A,3,16,09,03,07,26,06,27,,,,,,1.76,0.97,1.46*02</t>
        </is>
      </c>
    </row>
    <row r="9878" hidden="1" s="7">
      <c r="A9878" t="inlineStr">
        <is>
          <t>2026-10-07T13:57:19.628-07:00</t>
        </is>
      </c>
      <c r="C9878" t="inlineStr">
        <is>
          <t>GPGSV</t>
        </is>
      </c>
      <c r="L9878" t="inlineStr">
        <is>
          <t>$GPGSV,3,1,11,03,34,178,16,04,68,055,,06,05,274,13,07,44,279,22*77</t>
        </is>
      </c>
    </row>
    <row r="9879" hidden="1" s="7">
      <c r="A9879" t="inlineStr">
        <is>
          <t>2026-10-07T13:57:19.630-07:00</t>
        </is>
      </c>
      <c r="C9879" t="inlineStr">
        <is>
          <t>GPGSV</t>
        </is>
      </c>
      <c r="L9879" t="inlineStr">
        <is>
          <t>$GPGSV,3,2,11,08,16,142,15,09,56,331,20,11,00,304,,16,43,054,27*7E</t>
        </is>
      </c>
    </row>
    <row r="9880" hidden="1" s="7">
      <c r="A9880" t="inlineStr">
        <is>
          <t>2026-10-07T13:57:20.088-07:00</t>
        </is>
      </c>
      <c r="C9880" t="inlineStr">
        <is>
          <t>GPGSV</t>
        </is>
      </c>
      <c r="L9880" t="inlineStr">
        <is>
          <t>$GPGSV,3,3,11,26,11,042,09,27,19,104,30,30,10,260,*4F</t>
        </is>
      </c>
    </row>
    <row r="9881" hidden="1" s="7">
      <c r="A9881" t="inlineStr">
        <is>
          <t>2026-10-07T13:57:20.090-07:00</t>
        </is>
      </c>
      <c r="C9881" t="inlineStr">
        <is>
          <t>GPGLL</t>
        </is>
      </c>
      <c r="L9881" t="inlineStr">
        <is>
          <t>$GPGLL,3230.77043,N,11655.18682,W,205719.00,A,A*75</t>
        </is>
      </c>
    </row>
    <row r="9882">
      <c r="A9882" t="inlineStr">
        <is>
          <t>2026-10-07T13:57:21.120-07:00</t>
        </is>
      </c>
      <c r="B9882" t="inlineStr">
        <is>
          <t>205720.00</t>
        </is>
      </c>
      <c r="C9882" t="inlineStr">
        <is>
          <t>GPRMC</t>
        </is>
      </c>
      <c r="D9882" t="b">
        <v>1</v>
      </c>
      <c r="E9882" t="n">
        <v>32.512834</v>
      </c>
      <c r="F9882" t="n">
        <v>-116.9197796666667</v>
      </c>
      <c r="G9882" t="n">
        <v>1.163056</v>
      </c>
      <c r="H9882" t="n">
        <v>0</v>
      </c>
      <c r="L9882" t="inlineStr">
        <is>
          <t>$GPRMC,205720.00,A,3230.77004,N,11655.18678,W,0.628,,071026,,,A*6E</t>
        </is>
      </c>
    </row>
    <row r="9883" hidden="1" s="7">
      <c r="A9883" t="inlineStr">
        <is>
          <t>2026-10-07T13:57:21.125-07:00</t>
        </is>
      </c>
      <c r="C9883" t="inlineStr">
        <is>
          <t>GPVTG</t>
        </is>
      </c>
      <c r="L9883" t="inlineStr">
        <is>
          <t>$GPVTG,,T,,M,0.628,N,1.163,K,A*2A</t>
        </is>
      </c>
    </row>
    <row r="9884" hidden="1" s="7">
      <c r="A9884" t="inlineStr">
        <is>
          <t>2026-10-07T13:57:21.128-07:00</t>
        </is>
      </c>
      <c r="B9884" t="inlineStr">
        <is>
          <t>205720.00</t>
        </is>
      </c>
      <c r="C9884" t="inlineStr">
        <is>
          <t>GPGGA</t>
        </is>
      </c>
      <c r="I9884" t="n">
        <v>6</v>
      </c>
      <c r="J9884" t="n">
        <v>1.18</v>
      </c>
      <c r="K9884" t="n">
        <v>1</v>
      </c>
      <c r="L9884" t="inlineStr">
        <is>
          <t>$GPGGA,205720.00,3230.77004,N,11655.18678,W,1,06,1.18,96.2,M,-34.1,M,,*54</t>
        </is>
      </c>
    </row>
    <row r="9885" hidden="1" s="7">
      <c r="A9885" t="inlineStr">
        <is>
          <t>2026-10-07T13:57:21.133-07:00</t>
        </is>
      </c>
      <c r="C9885" t="inlineStr">
        <is>
          <t>GPGSA</t>
        </is>
      </c>
      <c r="L9885" t="inlineStr">
        <is>
          <t>$GPGSA,A,3,16,09,03,07,06,27,,,,,,,2.14,1.18,1.78*0A</t>
        </is>
      </c>
    </row>
    <row r="9886" hidden="1" s="7">
      <c r="A9886" t="inlineStr">
        <is>
          <t>2026-10-07T13:57:21.137-07:00</t>
        </is>
      </c>
      <c r="C9886" t="inlineStr">
        <is>
          <t>GPGSV</t>
        </is>
      </c>
      <c r="L9886" t="inlineStr">
        <is>
          <t>$GPGSV,3,1,11,03,34,178,16,04,68,055,,06,05,274,12,07,44,279,22*76</t>
        </is>
      </c>
    </row>
    <row r="9887" hidden="1" s="7">
      <c r="A9887" t="inlineStr">
        <is>
          <t>2026-10-07T13:57:21.138-07:00</t>
        </is>
      </c>
      <c r="C9887" t="inlineStr">
        <is>
          <t>GPGSV</t>
        </is>
      </c>
      <c r="L9887" t="inlineStr">
        <is>
          <t>$GPGSV,3,2,11,08,16,142,15,09,56,331,21,11,00,304,,16,43,054,27*7F</t>
        </is>
      </c>
    </row>
    <row r="9888" hidden="1" s="7">
      <c r="A9888" t="inlineStr">
        <is>
          <t>2026-10-07T13:57:21.140-07:00</t>
        </is>
      </c>
      <c r="C9888" t="inlineStr">
        <is>
          <t>GPGSV</t>
        </is>
      </c>
      <c r="L9888" t="inlineStr">
        <is>
          <t>$GPGSV,3,3,11,26,11,042,04,27,19,104,33,30,10,260,*41</t>
        </is>
      </c>
    </row>
    <row r="9889" hidden="1" s="7">
      <c r="A9889" t="inlineStr">
        <is>
          <t>2026-10-07T13:57:21.142-07:00</t>
        </is>
      </c>
      <c r="C9889" t="inlineStr">
        <is>
          <t>GPGLL</t>
        </is>
      </c>
      <c r="L9889" t="inlineStr">
        <is>
          <t>$GPGLL,3230.77004,N,11655.18678,W,205720.00,A,A*79</t>
        </is>
      </c>
    </row>
    <row r="9890">
      <c r="A9890" t="inlineStr">
        <is>
          <t>2026-10-07T13:57:21.144-07:00</t>
        </is>
      </c>
      <c r="B9890" t="inlineStr">
        <is>
          <t>205721.00</t>
        </is>
      </c>
      <c r="C9890" t="inlineStr">
        <is>
          <t>GPRMC</t>
        </is>
      </c>
      <c r="D9890" t="b">
        <v>1</v>
      </c>
      <c r="E9890" t="n">
        <v>32.51282533333333</v>
      </c>
      <c r="F9890" t="n">
        <v>-116.9197826666667</v>
      </c>
      <c r="G9890" t="n">
        <v>1.88904</v>
      </c>
      <c r="H9890" t="n">
        <v>0</v>
      </c>
      <c r="L9890" t="inlineStr">
        <is>
          <t>$GPRMC,205721.00,A,3230.76952,N,11655.18696,W,1.020,,071026,,,A*6B</t>
        </is>
      </c>
    </row>
    <row r="9891" hidden="1" s="7">
      <c r="A9891" t="inlineStr">
        <is>
          <t>2026-10-07T13:57:21.213-07:00</t>
        </is>
      </c>
      <c r="C9891" t="inlineStr">
        <is>
          <t>GPVTG</t>
        </is>
      </c>
      <c r="L9891" t="inlineStr">
        <is>
          <t>$GPVTG,,T,,M,1.020,N,1.889,K,A*28</t>
        </is>
      </c>
    </row>
    <row r="9892" hidden="1" s="7">
      <c r="A9892" t="inlineStr">
        <is>
          <t>2026-10-07T13:57:22.057-07:00</t>
        </is>
      </c>
      <c r="B9892" t="inlineStr">
        <is>
          <t>205721.00</t>
        </is>
      </c>
      <c r="C9892" t="inlineStr">
        <is>
          <t>GPGGA</t>
        </is>
      </c>
      <c r="I9892" t="n">
        <v>6</v>
      </c>
      <c r="J9892" t="n">
        <v>1.18</v>
      </c>
      <c r="K9892" t="n">
        <v>1</v>
      </c>
      <c r="L9892" t="inlineStr">
        <is>
          <t>$GPGGA,205721.00,3230.76952,N,11655.18696,W,1,06,1.18,97.2,M,-34.1,M,,*5F</t>
        </is>
      </c>
    </row>
    <row r="9893" hidden="1" s="7">
      <c r="A9893" t="inlineStr">
        <is>
          <t>2026-10-07T13:57:22.061-07:00</t>
        </is>
      </c>
      <c r="C9893" t="inlineStr">
        <is>
          <t>GPGSA</t>
        </is>
      </c>
      <c r="L9893" t="inlineStr">
        <is>
          <t>$GPGSA,A,3,16,09,03,07,06,27,,,,,,,2.14,1.18,1.78*0A</t>
        </is>
      </c>
    </row>
    <row r="9894" hidden="1" s="7">
      <c r="A9894" t="inlineStr">
        <is>
          <t>2026-10-07T13:57:22.063-07:00</t>
        </is>
      </c>
      <c r="C9894" t="inlineStr">
        <is>
          <t>GPGSV</t>
        </is>
      </c>
      <c r="L9894" t="inlineStr">
        <is>
          <t>$GPGSV,3,1,11,03,34,178,16,04,68,055,,06,05,274,12,07,44,279,22*76</t>
        </is>
      </c>
    </row>
    <row r="9895" hidden="1" s="7">
      <c r="A9895" t="inlineStr">
        <is>
          <t>2026-10-07T13:57:22.067-07:00</t>
        </is>
      </c>
      <c r="C9895" t="inlineStr">
        <is>
          <t>GPGSV</t>
        </is>
      </c>
      <c r="L9895" t="inlineStr">
        <is>
          <t>$GPGSV,3,2,11,08,16,142,16,09,56,331,21,11,00,304,,16,43,054,27*7C</t>
        </is>
      </c>
    </row>
    <row r="9896" hidden="1" s="7">
      <c r="A9896" t="inlineStr">
        <is>
          <t>2026-10-07T13:57:22.069-07:00</t>
        </is>
      </c>
      <c r="C9896" t="inlineStr">
        <is>
          <t>GPGSV</t>
        </is>
      </c>
      <c r="L9896" t="inlineStr">
        <is>
          <t>$GPGSV,3,3,11,26,11,042,04,27,19,104,33,30,10,260,*41</t>
        </is>
      </c>
    </row>
    <row r="9897" hidden="1" s="7">
      <c r="A9897" t="inlineStr">
        <is>
          <t>2026-10-07T13:57:22.086-07:00</t>
        </is>
      </c>
      <c r="C9897" t="inlineStr">
        <is>
          <t>GPGLL</t>
        </is>
      </c>
      <c r="L9897" t="inlineStr">
        <is>
          <t>$GPGLL,3230.76952,N,11655.18696,W,205721.00,A,A*73</t>
        </is>
      </c>
    </row>
    <row r="9898">
      <c r="A9898" t="inlineStr">
        <is>
          <t>2026-10-07T13:57:22.091-07:00</t>
        </is>
      </c>
      <c r="B9898" t="inlineStr">
        <is>
          <t>205722.00</t>
        </is>
      </c>
      <c r="C9898" t="inlineStr">
        <is>
          <t>GPRMC</t>
        </is>
      </c>
      <c r="D9898" t="b">
        <v>1</v>
      </c>
      <c r="E9898" t="n">
        <v>32.512813</v>
      </c>
      <c r="F9898" t="n">
        <v>-116.919785</v>
      </c>
      <c r="G9898" t="n">
        <v>2.494644</v>
      </c>
      <c r="H9898" t="n">
        <v>0</v>
      </c>
      <c r="L9898" t="inlineStr">
        <is>
          <t>$GPRMC,205722.00,A,3230.76878,N,11655.18710,W,1.347,,071026,,,A*6C</t>
        </is>
      </c>
    </row>
    <row r="9899" hidden="1" s="7">
      <c r="A9899" t="inlineStr">
        <is>
          <t>2026-10-07T13:57:22.096-07:00</t>
        </is>
      </c>
      <c r="C9899" t="inlineStr">
        <is>
          <t>GPVTG</t>
        </is>
      </c>
      <c r="L9899" t="inlineStr">
        <is>
          <t>$GPVTG,,T,,M,1.347,N,2.495,K,A*28</t>
        </is>
      </c>
    </row>
    <row r="9900" hidden="1" s="7">
      <c r="A9900" t="inlineStr">
        <is>
          <t>2026-10-07T13:57:22.211-07:00</t>
        </is>
      </c>
      <c r="B9900" t="inlineStr">
        <is>
          <t>205722.00</t>
        </is>
      </c>
      <c r="C9900" t="inlineStr">
        <is>
          <t>GPGGA</t>
        </is>
      </c>
      <c r="I9900" t="n">
        <v>5</v>
      </c>
      <c r="J9900" t="n">
        <v>1.88</v>
      </c>
      <c r="K9900" t="n">
        <v>1</v>
      </c>
      <c r="L9900" t="inlineStr">
        <is>
          <t>$GPGGA,205722.00,3230.76878,N,11655.18710,W,1,05,1.88,97.7,M,-34.1,M,,*55</t>
        </is>
      </c>
    </row>
    <row r="9901" hidden="1" s="7">
      <c r="A9901" t="inlineStr">
        <is>
          <t>2026-10-07T13:57:22.219-07:00</t>
        </is>
      </c>
      <c r="C9901" t="inlineStr">
        <is>
          <t>GPGSA</t>
        </is>
      </c>
      <c r="L9901" t="inlineStr">
        <is>
          <t>$GPGSA,A,3,16,09,03,07,27,,,,,,,,5.87,1.88,5.56*00</t>
        </is>
      </c>
    </row>
    <row r="9902" hidden="1" s="7">
      <c r="A9902" t="inlineStr">
        <is>
          <t>2026-10-07T13:57:23.398-07:00</t>
        </is>
      </c>
      <c r="C9902" t="inlineStr">
        <is>
          <t>GPGSV</t>
        </is>
      </c>
      <c r="L9902" t="inlineStr">
        <is>
          <t>$GPGSV,3,1,11,03,34,178,16,04,68,055,,06,05,274,,07,44,279,22*75</t>
        </is>
      </c>
    </row>
    <row r="9903" hidden="1" s="7">
      <c r="A9903" t="inlineStr">
        <is>
          <t>2026-10-07T13:57:23.400-07:00</t>
        </is>
      </c>
      <c r="C9903" t="inlineStr">
        <is>
          <t>GPGSV</t>
        </is>
      </c>
      <c r="L9903" t="inlineStr">
        <is>
          <t>$GPGSV,3,2,11,08,16,142,16,09,56,331,20,11,00,304,,16,43,054,26*7C</t>
        </is>
      </c>
    </row>
    <row r="9904" hidden="1" s="7">
      <c r="A9904" t="inlineStr">
        <is>
          <t>2026-10-07T13:57:23.402-07:00</t>
        </is>
      </c>
      <c r="C9904" t="inlineStr">
        <is>
          <t>GPGSV</t>
        </is>
      </c>
      <c r="L9904" t="inlineStr">
        <is>
          <t>$GPGSV,3,3,11,26,11,042,04,27,19,104,28,30,10,260,*4B</t>
        </is>
      </c>
    </row>
    <row r="9905" hidden="1" s="7">
      <c r="A9905" t="inlineStr">
        <is>
          <t>2026-10-07T13:57:23.404-07:00</t>
        </is>
      </c>
      <c r="C9905" t="inlineStr">
        <is>
          <t>GPGLL</t>
        </is>
      </c>
      <c r="L9905" t="inlineStr">
        <is>
          <t>$GPGLL,3230.76878,N,11655.18710,W,205722.00,A,A*76</t>
        </is>
      </c>
    </row>
    <row r="9906">
      <c r="A9906" t="inlineStr">
        <is>
          <t>2026-10-07T13:57:23.409-07:00</t>
        </is>
      </c>
      <c r="B9906" t="inlineStr">
        <is>
          <t>205723.00</t>
        </is>
      </c>
      <c r="C9906" t="inlineStr">
        <is>
          <t>GPRMC</t>
        </is>
      </c>
      <c r="D9906" t="b">
        <v>1</v>
      </c>
      <c r="E9906" t="n">
        <v>32.51281366666667</v>
      </c>
      <c r="F9906" t="n">
        <v>-116.9197851666667</v>
      </c>
      <c r="G9906" t="n">
        <v>1.21306</v>
      </c>
      <c r="H9906" t="n">
        <v>0</v>
      </c>
      <c r="L9906" t="inlineStr">
        <is>
          <t>$GPRMC,205723.00,A,3230.76882,N,11655.18711,W,0.655,,071026,,,A*6E</t>
        </is>
      </c>
    </row>
    <row r="9907" hidden="1" s="7">
      <c r="A9907" t="inlineStr">
        <is>
          <t>2026-10-07T13:57:23.411-07:00</t>
        </is>
      </c>
      <c r="C9907" t="inlineStr">
        <is>
          <t>GPVTG</t>
        </is>
      </c>
      <c r="L9907" t="inlineStr">
        <is>
          <t>$GPVTG,,T,,M,0.655,N,1.213,K,A*24</t>
        </is>
      </c>
    </row>
    <row r="9908" hidden="1" s="7">
      <c r="A9908" t="inlineStr">
        <is>
          <t>2026-10-07T13:57:23.414-07:00</t>
        </is>
      </c>
      <c r="B9908" t="inlineStr">
        <is>
          <t>205723.00</t>
        </is>
      </c>
      <c r="C9908" t="inlineStr">
        <is>
          <t>GPGGA</t>
        </is>
      </c>
      <c r="I9908" t="n">
        <v>5</v>
      </c>
      <c r="J9908" t="n">
        <v>1.88</v>
      </c>
      <c r="K9908" t="n">
        <v>1</v>
      </c>
      <c r="L9908" t="inlineStr">
        <is>
          <t>$GPGGA,205723.00,3230.76882,N,11655.18711,W,1,05,1.88,97.9,M,-34.1,M,,*5E</t>
        </is>
      </c>
    </row>
    <row r="9909" hidden="1" s="7">
      <c r="A9909" t="inlineStr">
        <is>
          <t>2026-10-07T13:57:23.417-07:00</t>
        </is>
      </c>
      <c r="C9909" t="inlineStr">
        <is>
          <t>GPGSA</t>
        </is>
      </c>
      <c r="L9909" t="inlineStr">
        <is>
          <t>$GPGSA,A,3,16,09,03,07,27,,,,,,,,5.87,1.88,5.56*00</t>
        </is>
      </c>
    </row>
    <row r="9910" hidden="1" s="7">
      <c r="A9910" t="inlineStr">
        <is>
          <t>2026-10-07T13:57:23.460-07:00</t>
        </is>
      </c>
      <c r="C9910" t="inlineStr">
        <is>
          <t>GPGSV</t>
        </is>
      </c>
      <c r="L9910" t="inlineStr">
        <is>
          <t>$GPGSV,3,1,11,03,34,178,16,04,68,055,,06,05,274,,07,44,279,23*74</t>
        </is>
      </c>
    </row>
    <row r="9911" hidden="1" s="7">
      <c r="A9911" t="inlineStr">
        <is>
          <t>2026-10-07T13:57:23.464-07:00</t>
        </is>
      </c>
      <c r="C9911" t="inlineStr">
        <is>
          <t>GPGSV</t>
        </is>
      </c>
      <c r="L9911" t="inlineStr">
        <is>
          <t>$GPGSV,3,2,11,08,16,142,17,09,56,331,20,11,00,304,,16,43,054,31*7B</t>
        </is>
      </c>
    </row>
    <row r="9912" hidden="1" s="7">
      <c r="A9912" t="inlineStr">
        <is>
          <t>2026-10-07T13:57:24.472-07:00</t>
        </is>
      </c>
      <c r="C9912" t="inlineStr">
        <is>
          <t>GPGSV</t>
        </is>
      </c>
      <c r="L9912" t="inlineStr">
        <is>
          <t>$GPGSV,3,3,11,26,11,042,05,27,19,104,32,30,10,260,*41</t>
        </is>
      </c>
    </row>
    <row r="9913" hidden="1" s="7">
      <c r="A9913" t="inlineStr">
        <is>
          <t>2026-10-07T13:57:24.473-07:00</t>
        </is>
      </c>
      <c r="C9913" t="inlineStr">
        <is>
          <t>GPGLL</t>
        </is>
      </c>
      <c r="L9913" t="inlineStr">
        <is>
          <t>$GPGLL,3230.76882,N,11655.18711,W,205723.00,A,A*73</t>
        </is>
      </c>
    </row>
    <row r="9914">
      <c r="A9914" t="inlineStr">
        <is>
          <t>2026-10-07T13:57:24.475-07:00</t>
        </is>
      </c>
      <c r="B9914" t="inlineStr">
        <is>
          <t>205724.00</t>
        </is>
      </c>
      <c r="C9914" t="inlineStr">
        <is>
          <t>GPRMC</t>
        </is>
      </c>
      <c r="D9914" t="b">
        <v>1</v>
      </c>
      <c r="E9914" t="n">
        <v>32.512808</v>
      </c>
      <c r="F9914" t="n">
        <v>-116.919789</v>
      </c>
      <c r="G9914" t="n">
        <v>1.479748</v>
      </c>
      <c r="H9914" t="n">
        <v>0</v>
      </c>
      <c r="L9914" t="inlineStr">
        <is>
          <t>$GPRMC,205724.00,A,3230.76848,N,11655.18734,W,0.799,,071026,,,A*69</t>
        </is>
      </c>
    </row>
    <row r="9915" hidden="1" s="7">
      <c r="A9915" t="inlineStr">
        <is>
          <t>2026-10-07T13:57:24.477-07:00</t>
        </is>
      </c>
      <c r="C9915" t="inlineStr">
        <is>
          <t>GPVTG</t>
        </is>
      </c>
      <c r="L9915" t="inlineStr">
        <is>
          <t>$GPVTG,,T,,M,0.799,N,1.479,K,A*2F</t>
        </is>
      </c>
    </row>
    <row r="9916" hidden="1" s="7">
      <c r="A9916" t="inlineStr">
        <is>
          <t>2026-10-07T13:57:24.478-07:00</t>
        </is>
      </c>
      <c r="B9916" t="inlineStr">
        <is>
          <t>205724.00</t>
        </is>
      </c>
      <c r="C9916" t="inlineStr">
        <is>
          <t>GPGGA</t>
        </is>
      </c>
      <c r="I9916" t="n">
        <v>6</v>
      </c>
      <c r="J9916" t="n">
        <v>1.88</v>
      </c>
      <c r="K9916" t="n">
        <v>1</v>
      </c>
      <c r="L9916" t="inlineStr">
        <is>
          <t>$GPGGA,205724.00,3230.76848,N,11655.18734,W,1,06,1.88,98.2,M,-34.1,M,,*5F</t>
        </is>
      </c>
    </row>
    <row r="9917" hidden="1" s="7">
      <c r="A9917" t="inlineStr">
        <is>
          <t>2026-10-07T13:57:24.482-07:00</t>
        </is>
      </c>
      <c r="C9917" t="inlineStr">
        <is>
          <t>GPGSA</t>
        </is>
      </c>
      <c r="L9917" t="inlineStr">
        <is>
          <t>$GPGSA,A,3,16,09,03,07,06,27,,,,,,,5.88,1.88,5.57*08</t>
        </is>
      </c>
    </row>
    <row r="9918" hidden="1" s="7">
      <c r="A9918" t="inlineStr">
        <is>
          <t>2026-10-07T13:57:24.484-07:00</t>
        </is>
      </c>
      <c r="C9918" t="inlineStr">
        <is>
          <t>GPGSV</t>
        </is>
      </c>
      <c r="L9918" t="inlineStr">
        <is>
          <t>$GPGSV,3,1,11,03,34,178,16,04,68,055,,06,05,274,12,07,44,279,22*76</t>
        </is>
      </c>
    </row>
    <row r="9919" hidden="1" s="7">
      <c r="A9919" t="inlineStr">
        <is>
          <t>2026-10-07T13:57:24.486-07:00</t>
        </is>
      </c>
      <c r="C9919" t="inlineStr">
        <is>
          <t>GPGSV</t>
        </is>
      </c>
      <c r="L9919" t="inlineStr">
        <is>
          <t>$GPGSV,3,2,11,08,16,142,16,09,56,331,20,11,00,304,,16,43,054,29*73</t>
        </is>
      </c>
    </row>
    <row r="9920" hidden="1" s="7">
      <c r="A9920" t="inlineStr">
        <is>
          <t>2026-10-07T13:57:24.487-07:00</t>
        </is>
      </c>
      <c r="C9920" t="inlineStr">
        <is>
          <t>GPGSV</t>
        </is>
      </c>
      <c r="L9920" t="inlineStr">
        <is>
          <t>$GPGSV,3,3,11,26,11,042,04,27,19,104,28,30,10,260,*4B</t>
        </is>
      </c>
    </row>
    <row r="9921" hidden="1" s="7">
      <c r="A9921" t="inlineStr">
        <is>
          <t>2026-10-07T13:57:25.085-07:00</t>
        </is>
      </c>
      <c r="C9921" t="inlineStr">
        <is>
          <t>GPGLL</t>
        </is>
      </c>
      <c r="L9921" t="inlineStr">
        <is>
          <t>$GPGLL,3230.76848,N,11655.18734,W,205724.00,A,A*75</t>
        </is>
      </c>
    </row>
    <row r="9922">
      <c r="A9922" t="inlineStr">
        <is>
          <t>2026-10-07T13:57:25.981-07:00</t>
        </is>
      </c>
      <c r="B9922" t="inlineStr">
        <is>
          <t>205725.00</t>
        </is>
      </c>
      <c r="C9922" t="inlineStr">
        <is>
          <t>GPRMC</t>
        </is>
      </c>
      <c r="D9922" t="b">
        <v>1</v>
      </c>
      <c r="E9922" t="n">
        <v>32.51280716666667</v>
      </c>
      <c r="F9922" t="n">
        <v>-116.9197883333333</v>
      </c>
      <c r="G9922" t="n">
        <v>0.8797</v>
      </c>
      <c r="H9922" t="n">
        <v>0</v>
      </c>
      <c r="L9922" t="inlineStr">
        <is>
          <t>$GPRMC,205725.00,A,3230.76843,N,11655.18730,W,0.475,,071026,,,A*66</t>
        </is>
      </c>
    </row>
    <row r="9923" hidden="1" s="7">
      <c r="A9923" t="inlineStr">
        <is>
          <t>2026-10-07T13:57:25.984-07:00</t>
        </is>
      </c>
      <c r="C9923" t="inlineStr">
        <is>
          <t>GPVTG</t>
        </is>
      </c>
      <c r="L9923" t="inlineStr">
        <is>
          <t>$GPVTG,,T,,M,0.475,N,0.879,K,A*23</t>
        </is>
      </c>
    </row>
    <row r="9924" hidden="1" s="7">
      <c r="A9924" t="inlineStr">
        <is>
          <t>2026-10-07T13:57:25.986-07:00</t>
        </is>
      </c>
      <c r="B9924" t="inlineStr">
        <is>
          <t>205725.00</t>
        </is>
      </c>
      <c r="C9924" t="inlineStr">
        <is>
          <t>GPGGA</t>
        </is>
      </c>
      <c r="I9924" t="n">
        <v>6</v>
      </c>
      <c r="J9924" t="n">
        <v>1.88</v>
      </c>
      <c r="K9924" t="n">
        <v>1</v>
      </c>
      <c r="L9924" t="inlineStr">
        <is>
          <t>$GPGGA,205725.00,3230.76843,N,11655.18730,W,1,06,1.88,98.5,M,-34.1,M,,*56</t>
        </is>
      </c>
    </row>
    <row r="9925" hidden="1" s="7">
      <c r="A9925" t="inlineStr">
        <is>
          <t>2026-10-07T13:57:25.991-07:00</t>
        </is>
      </c>
      <c r="C9925" t="inlineStr">
        <is>
          <t>GPGSA</t>
        </is>
      </c>
      <c r="L9925" t="inlineStr">
        <is>
          <t>$GPGSA,A,3,16,09,03,07,06,27,,,,,,,5.88,1.88,5.57*08</t>
        </is>
      </c>
    </row>
    <row r="9926" hidden="1" s="7">
      <c r="A9926" t="inlineStr">
        <is>
          <t>2026-10-07T13:57:25.993-07:00</t>
        </is>
      </c>
      <c r="C9926" t="inlineStr">
        <is>
          <t>GPGSV</t>
        </is>
      </c>
      <c r="L9926" t="inlineStr">
        <is>
          <t>$GPGSV,3,1,11,03,34,178,16,04,68,055,,06,05,274,12,07,44,279,24*70</t>
        </is>
      </c>
    </row>
    <row r="9927" hidden="1" s="7">
      <c r="A9927" t="inlineStr">
        <is>
          <t>2026-10-07T13:57:26.083-07:00</t>
        </is>
      </c>
      <c r="C9927" t="inlineStr">
        <is>
          <t>GPGSV</t>
        </is>
      </c>
      <c r="L9927" t="inlineStr">
        <is>
          <t>$GPGSV,3,2,11,08,16,142,17,09,56,331,22,11,00,304,,16,43,054,29*70</t>
        </is>
      </c>
    </row>
    <row r="9928" hidden="1" s="7">
      <c r="A9928" t="inlineStr">
        <is>
          <t>2026-10-07T13:57:26.089-07:00</t>
        </is>
      </c>
      <c r="C9928" t="inlineStr">
        <is>
          <t>GPGSV</t>
        </is>
      </c>
      <c r="L9928" t="inlineStr">
        <is>
          <t>$GPGSV,3,3,11,26,11,042,,27,19,104,33,30,10,260,*45</t>
        </is>
      </c>
    </row>
    <row r="9929" hidden="1" s="7">
      <c r="A9929" t="inlineStr">
        <is>
          <t>2026-10-07T13:57:26.090-07:00</t>
        </is>
      </c>
      <c r="C9929" t="inlineStr">
        <is>
          <t>GPGLL</t>
        </is>
      </c>
      <c r="L9929" t="inlineStr">
        <is>
          <t>$GPGLL,3230.76843,N,11655.18730,W,205725.00,A,A*7B</t>
        </is>
      </c>
    </row>
    <row r="9930">
      <c r="A9930" t="inlineStr">
        <is>
          <t>2026-10-07T13:57:26.208-07:00</t>
        </is>
      </c>
      <c r="B9930" t="inlineStr">
        <is>
          <t>205726.00</t>
        </is>
      </c>
      <c r="C9930" t="inlineStr">
        <is>
          <t>GPRMC</t>
        </is>
      </c>
      <c r="D9930" t="b">
        <v>1</v>
      </c>
      <c r="E9930" t="n">
        <v>32.51280416666667</v>
      </c>
      <c r="F9930" t="n">
        <v>-116.9197853333333</v>
      </c>
      <c r="G9930" t="n">
        <v>1.063048</v>
      </c>
      <c r="H9930" t="n">
        <v>0</v>
      </c>
      <c r="L9930" t="inlineStr">
        <is>
          <t>$GPRMC,205726.00,A,3230.76825,N,11655.18712,W,0.574,,071026,,,A*65</t>
        </is>
      </c>
    </row>
    <row r="9931" hidden="1" s="7">
      <c r="A9931" t="inlineStr">
        <is>
          <t>2026-10-07T13:57:26.214-07:00</t>
        </is>
      </c>
      <c r="C9931" t="inlineStr">
        <is>
          <t>GPVTG</t>
        </is>
      </c>
      <c r="L9931" t="inlineStr">
        <is>
          <t>$GPVTG,,T,,M,0.574,N,1.064,K,A*26</t>
        </is>
      </c>
    </row>
    <row r="9932" hidden="1" s="7">
      <c r="A9932" t="inlineStr">
        <is>
          <t>2026-10-07T13:57:27.232-07:00</t>
        </is>
      </c>
      <c r="B9932" t="inlineStr">
        <is>
          <t>205726.00</t>
        </is>
      </c>
      <c r="C9932" t="inlineStr">
        <is>
          <t>GPGGA</t>
        </is>
      </c>
      <c r="I9932" t="n">
        <v>6</v>
      </c>
      <c r="J9932" t="n">
        <v>1.88</v>
      </c>
      <c r="K9932" t="n">
        <v>1</v>
      </c>
      <c r="L9932" t="inlineStr">
        <is>
          <t>$GPGGA,205726.00,3230.76825,N,11655.18712,W,1,06,1.88,99.0,M,-34.1,M,,*51</t>
        </is>
      </c>
    </row>
    <row r="9933" hidden="1" s="7">
      <c r="A9933" t="inlineStr">
        <is>
          <t>2026-10-07T13:57:27.236-07:00</t>
        </is>
      </c>
      <c r="C9933" t="inlineStr">
        <is>
          <t>GPGSA</t>
        </is>
      </c>
      <c r="L9933" t="inlineStr">
        <is>
          <t>$GPGSA,A,3,16,09,03,07,06,27,,,,,,,5.88,1.88,5.57*08</t>
        </is>
      </c>
    </row>
    <row r="9934" hidden="1" s="7">
      <c r="A9934" t="inlineStr">
        <is>
          <t>2026-10-07T13:57:27.239-07:00</t>
        </is>
      </c>
      <c r="C9934" t="inlineStr">
        <is>
          <t>GPGSV</t>
        </is>
      </c>
      <c r="L9934" t="inlineStr">
        <is>
          <t>$GPGSV,3,1,11,03,34,178,14,04,68,055,,06,05,274,11,07,44,279,22*77</t>
        </is>
      </c>
    </row>
    <row r="9935" hidden="1" s="7">
      <c r="A9935" t="inlineStr">
        <is>
          <t>2026-10-07T13:57:27.241-07:00</t>
        </is>
      </c>
      <c r="C9935" t="inlineStr">
        <is>
          <t>GPGSV</t>
        </is>
      </c>
      <c r="L9935" t="inlineStr">
        <is>
          <t>$GPGSV,3,2,11,08,16,142,15,09,56,331,21,11,00,304,,16,43,054,21*79</t>
        </is>
      </c>
    </row>
    <row r="9936" hidden="1" s="7">
      <c r="A9936" t="inlineStr">
        <is>
          <t>2026-10-07T13:57:27.247-07:00</t>
        </is>
      </c>
      <c r="C9936" t="inlineStr">
        <is>
          <t>GPGSV</t>
        </is>
      </c>
      <c r="L9936" t="inlineStr">
        <is>
          <t>$GPGSV,3,3,11,26,11,042,,27,19,104,28,30,10,260,*4F</t>
        </is>
      </c>
    </row>
    <row r="9937" hidden="1" s="7">
      <c r="A9937" t="inlineStr">
        <is>
          <t>2026-10-07T13:57:27.249-07:00</t>
        </is>
      </c>
      <c r="C9937" t="inlineStr">
        <is>
          <t>GPGLL</t>
        </is>
      </c>
      <c r="L9937" t="inlineStr">
        <is>
          <t>$GPGLL,3230.76825,N,11655.18712,W,205726.00,A,A*78</t>
        </is>
      </c>
    </row>
    <row r="9938">
      <c r="A9938" t="inlineStr">
        <is>
          <t>2026-10-07T13:57:27.251-07:00</t>
        </is>
      </c>
      <c r="B9938" t="inlineStr">
        <is>
          <t>205727.00</t>
        </is>
      </c>
      <c r="C9938" t="inlineStr">
        <is>
          <t>GPRMC</t>
        </is>
      </c>
      <c r="D9938" t="b">
        <v>1</v>
      </c>
      <c r="E9938" t="n">
        <v>32.5128035</v>
      </c>
      <c r="F9938" t="n">
        <v>-116.9197881666667</v>
      </c>
      <c r="G9938" t="n">
        <v>0.522264</v>
      </c>
      <c r="H9938" t="n">
        <v>0</v>
      </c>
      <c r="L9938" t="inlineStr">
        <is>
          <t>$GPRMC,205727.00,A,3230.76821,N,11655.18729,W,0.282,,071026,,,A*66</t>
        </is>
      </c>
    </row>
    <row r="9939" hidden="1" s="7">
      <c r="A9939" t="inlineStr">
        <is>
          <t>2026-10-07T13:57:27.253-07:00</t>
        </is>
      </c>
      <c r="C9939" t="inlineStr">
        <is>
          <t>GPVTG</t>
        </is>
      </c>
      <c r="L9939" t="inlineStr">
        <is>
          <t>$GPVTG,,T,,M,0.282,N,0.522,K,A*2E</t>
        </is>
      </c>
    </row>
    <row r="9940" hidden="1" s="7">
      <c r="A9940" t="inlineStr">
        <is>
          <t>2026-10-07T13:57:27.255-07:00</t>
        </is>
      </c>
      <c r="B9940" t="inlineStr">
        <is>
          <t>205727.00</t>
        </is>
      </c>
      <c r="C9940" t="inlineStr">
        <is>
          <t>GPGGA</t>
        </is>
      </c>
      <c r="I9940" t="n">
        <v>5</v>
      </c>
      <c r="J9940" t="n">
        <v>1.88</v>
      </c>
      <c r="K9940" t="n">
        <v>1</v>
      </c>
      <c r="L9940" t="inlineStr">
        <is>
          <t>$GPGGA,205727.00,3230.76821,N,11655.18729,W,1,05,1.88,99.4,M,-34.1,M,,*5B</t>
        </is>
      </c>
    </row>
    <row r="9941" hidden="1" s="7">
      <c r="A9941" t="inlineStr">
        <is>
          <t>2026-10-07T13:57:27.337-07:00</t>
        </is>
      </c>
      <c r="C9941" t="inlineStr">
        <is>
          <t>GPGSA</t>
        </is>
      </c>
      <c r="L9941" t="inlineStr">
        <is>
          <t>$GPGSA,A,3,16,09,03,07,27,,,,,,,,5.89,1.88,5.58*00</t>
        </is>
      </c>
    </row>
    <row r="9942" hidden="1" s="7">
      <c r="A9942" t="inlineStr">
        <is>
          <t>2026-10-07T13:57:28.292-07:00</t>
        </is>
      </c>
      <c r="C9942" t="inlineStr">
        <is>
          <t>GPGSV</t>
        </is>
      </c>
      <c r="L9942" t="inlineStr">
        <is>
          <t>$GPGSV,3,1,11,03,34,178,12,04,68,055,,06,05,274,09,07,44,279,20*7A</t>
        </is>
      </c>
    </row>
    <row r="9943" hidden="1" s="7">
      <c r="A9943" t="inlineStr">
        <is>
          <t>2026-10-07T13:57:28.294-07:00</t>
        </is>
      </c>
      <c r="C9943" t="inlineStr">
        <is>
          <t>GPGSV</t>
        </is>
      </c>
      <c r="L9943" t="inlineStr">
        <is>
          <t>$GPGSV,3,2,11,08,16,142,14,09,56,331,19,11,00,304,,16,43,054,22*70</t>
        </is>
      </c>
    </row>
    <row r="9944" hidden="1" s="7">
      <c r="A9944" t="inlineStr">
        <is>
          <t>2026-10-07T13:57:28.296-07:00</t>
        </is>
      </c>
      <c r="C9944" t="inlineStr">
        <is>
          <t>GPGSV</t>
        </is>
      </c>
      <c r="L9944" t="inlineStr">
        <is>
          <t>$GPGSV,3,3,11,26,11,042,,27,19,104,27,30,10,260,*40</t>
        </is>
      </c>
    </row>
    <row r="9945" hidden="1" s="7">
      <c r="A9945" t="inlineStr">
        <is>
          <t>2026-10-07T13:57:28.300-07:00</t>
        </is>
      </c>
      <c r="C9945" t="inlineStr">
        <is>
          <t>GPGLL</t>
        </is>
      </c>
      <c r="L9945" t="inlineStr">
        <is>
          <t>$GPGLL,3230.76821,N,11655.18729,W,205727.00,A,A*75</t>
        </is>
      </c>
    </row>
    <row r="9946">
      <c r="A9946" t="inlineStr">
        <is>
          <t>2026-10-07T13:57:28.301-07:00</t>
        </is>
      </c>
      <c r="B9946" t="inlineStr">
        <is>
          <t>205728.00</t>
        </is>
      </c>
      <c r="C9946" t="inlineStr">
        <is>
          <t>GPRMC</t>
        </is>
      </c>
      <c r="D9946" t="b">
        <v>1</v>
      </c>
      <c r="E9946" t="n">
        <v>32.51280016666666</v>
      </c>
      <c r="F9946" t="n">
        <v>-116.9197885</v>
      </c>
      <c r="G9946" t="n">
        <v>0.659312</v>
      </c>
      <c r="H9946" t="n">
        <v>0</v>
      </c>
      <c r="L9946" t="inlineStr">
        <is>
          <t>$GPRMC,205728.00,A,3230.76801,N,11655.18731,W,0.356,,071026,,,A*6A</t>
        </is>
      </c>
    </row>
    <row r="9947" hidden="1" s="7">
      <c r="A9947" t="inlineStr">
        <is>
          <t>2026-10-07T13:57:28.304-07:00</t>
        </is>
      </c>
      <c r="C9947" t="inlineStr">
        <is>
          <t>GPVTG</t>
        </is>
      </c>
      <c r="L9947" t="inlineStr">
        <is>
          <t>$GPVTG,,T,,M,0.356,N,0.660,K,A*23</t>
        </is>
      </c>
    </row>
    <row r="9948" hidden="1" s="7">
      <c r="A9948" t="inlineStr">
        <is>
          <t>2026-10-07T13:57:28.306-07:00</t>
        </is>
      </c>
      <c r="B9948" t="inlineStr">
        <is>
          <t>205728.00</t>
        </is>
      </c>
      <c r="C9948" t="inlineStr">
        <is>
          <t>GPGGA</t>
        </is>
      </c>
      <c r="I9948" t="n">
        <v>5</v>
      </c>
      <c r="J9948" t="n">
        <v>1.88</v>
      </c>
      <c r="K9948" t="n">
        <v>1</v>
      </c>
      <c r="L9948" t="inlineStr">
        <is>
          <t>$GPGGA,205728.00,3230.76801,N,11655.18731,W,1,05,1.88,99.8,M,-34.1,M,,*53</t>
        </is>
      </c>
    </row>
    <row r="9949" hidden="1" s="7">
      <c r="A9949" t="inlineStr">
        <is>
          <t>2026-10-07T13:57:28.349-07:00</t>
        </is>
      </c>
      <c r="C9949" t="inlineStr">
        <is>
          <t>GPGSA</t>
        </is>
      </c>
      <c r="L9949" t="inlineStr">
        <is>
          <t>$GPGSA,A,3,16,09,03,07,27,,,,,,,,5.89,1.88,5.58*00</t>
        </is>
      </c>
    </row>
    <row r="9950" hidden="1" s="7">
      <c r="A9950" t="inlineStr">
        <is>
          <t>2026-10-07T13:57:28.355-07:00</t>
        </is>
      </c>
      <c r="C9950" t="inlineStr">
        <is>
          <t>GPGSV</t>
        </is>
      </c>
      <c r="L9950" t="inlineStr">
        <is>
          <t>$GPGSV,3,1,11,03,34,178,13,04,68,055,,06,05,274,08,07,44,279,21*7B</t>
        </is>
      </c>
    </row>
    <row r="9951" hidden="1" s="7">
      <c r="A9951" t="inlineStr">
        <is>
          <t>2026-10-07T13:57:29.083-07:00</t>
        </is>
      </c>
      <c r="C9951" t="inlineStr">
        <is>
          <t>GPGSV</t>
        </is>
      </c>
      <c r="L9951" t="inlineStr">
        <is>
          <t>$GPGSV,3,2,11,08,16,142,16,09,56,331,20,11,00,304,,16,43,054,29*73</t>
        </is>
      </c>
    </row>
    <row r="9952" hidden="1" s="7">
      <c r="A9952" t="inlineStr">
        <is>
          <t>2026-10-07T13:57:29.950-07:00</t>
        </is>
      </c>
      <c r="C9952" t="inlineStr">
        <is>
          <t>GPGSV</t>
        </is>
      </c>
      <c r="L9952" t="inlineStr">
        <is>
          <t>$GPGSV,3,3,11,26,11,042,,27,19,104,32,30,10,260,*44</t>
        </is>
      </c>
    </row>
    <row r="9953" hidden="1" s="7">
      <c r="A9953" t="inlineStr">
        <is>
          <t>2026-10-07T13:57:29.951-07:00</t>
        </is>
      </c>
      <c r="C9953" t="inlineStr">
        <is>
          <t>GPGLL</t>
        </is>
      </c>
      <c r="L9953" t="inlineStr">
        <is>
          <t>$GPGLL,3230.76801,N,11655.18731,W,205728.00,A,A*71</t>
        </is>
      </c>
    </row>
    <row r="9954">
      <c r="A9954" t="inlineStr">
        <is>
          <t>2026-10-07T13:57:29.955-07:00</t>
        </is>
      </c>
      <c r="B9954" t="inlineStr">
        <is>
          <t>205729.00</t>
        </is>
      </c>
      <c r="C9954" t="inlineStr">
        <is>
          <t>GPRMC</t>
        </is>
      </c>
      <c r="D9954" t="b">
        <v>1</v>
      </c>
      <c r="E9954" t="n">
        <v>32.51278850000001</v>
      </c>
      <c r="F9954" t="n">
        <v>-116.9197953333333</v>
      </c>
      <c r="G9954" t="n">
        <v>1.770512</v>
      </c>
      <c r="H9954" t="n">
        <v>0</v>
      </c>
      <c r="L9954" t="inlineStr">
        <is>
          <t>$GPRMC,205729.00,A,3230.76731,N,11655.18772,W,0.956,,071026,,,A*6A</t>
        </is>
      </c>
    </row>
    <row r="9955" hidden="1" s="7">
      <c r="A9955" t="inlineStr">
        <is>
          <t>2026-10-07T13:57:29.956-07:00</t>
        </is>
      </c>
      <c r="C9955" t="inlineStr">
        <is>
          <t>GPVTG</t>
        </is>
      </c>
      <c r="L9955" t="inlineStr">
        <is>
          <t>$GPVTG,,T,,M,0.956,N,1.770,K,A*28</t>
        </is>
      </c>
    </row>
    <row r="9956" hidden="1" s="7">
      <c r="A9956" t="inlineStr">
        <is>
          <t>2026-10-07T13:57:29.959-07:00</t>
        </is>
      </c>
      <c r="B9956" t="inlineStr">
        <is>
          <t>205729.00</t>
        </is>
      </c>
      <c r="C9956" t="inlineStr">
        <is>
          <t>GPGGA</t>
        </is>
      </c>
      <c r="I9956" t="n">
        <v>5</v>
      </c>
      <c r="J9956" t="n">
        <v>1.88</v>
      </c>
      <c r="K9956" t="n">
        <v>1</v>
      </c>
      <c r="L9956" t="inlineStr">
        <is>
          <t>$GPGGA,205729.00,3230.76731,N,11655.18772,W,1,05,1.88,100.3,M,-34.1,M,,*63</t>
        </is>
      </c>
    </row>
    <row r="9957" hidden="1" s="7">
      <c r="A9957" t="inlineStr">
        <is>
          <t>2026-10-07T13:57:29.960-07:00</t>
        </is>
      </c>
      <c r="C9957" t="inlineStr">
        <is>
          <t>GPGSA</t>
        </is>
      </c>
      <c r="L9957" t="inlineStr">
        <is>
          <t>$GPGSA,A,3,16,09,03,07,27,,,,,,,,5.89,1.88,5.58*00</t>
        </is>
      </c>
    </row>
    <row r="9958" hidden="1" s="7">
      <c r="A9958" t="inlineStr">
        <is>
          <t>2026-10-07T13:57:29.962-07:00</t>
        </is>
      </c>
      <c r="C9958" t="inlineStr">
        <is>
          <t>GPGSV</t>
        </is>
      </c>
      <c r="L9958" t="inlineStr">
        <is>
          <t>$GPGSV,3,1,11,03,34,178,14,04,68,055,,06,05,274,08,07,44,279,23*7E</t>
        </is>
      </c>
    </row>
    <row r="9959" hidden="1" s="7">
      <c r="A9959" t="inlineStr">
        <is>
          <t>2026-10-07T13:57:29.964-07:00</t>
        </is>
      </c>
      <c r="C9959" t="inlineStr">
        <is>
          <t>GPGSV</t>
        </is>
      </c>
      <c r="L9959" t="inlineStr">
        <is>
          <t>$GPGSV,3,2,11,08,16,142,17,09,56,331,22,11,00,304,,16,43,054,29*70</t>
        </is>
      </c>
    </row>
    <row r="9960" hidden="1" s="7">
      <c r="A9960" t="inlineStr">
        <is>
          <t>2026-10-07T13:57:30.083-07:00</t>
        </is>
      </c>
      <c r="C9960" t="inlineStr">
        <is>
          <t>GPGSV</t>
        </is>
      </c>
      <c r="L9960" t="inlineStr">
        <is>
          <t>$GPGSV,3,3,11,26,11,042,,27,19,104,32,30,10,260,*44</t>
        </is>
      </c>
    </row>
    <row r="9961" hidden="1" s="7">
      <c r="A9961" t="inlineStr">
        <is>
          <t>2026-10-07T13:57:30.085-07:00</t>
        </is>
      </c>
      <c r="C9961" t="inlineStr">
        <is>
          <t>GPGLL</t>
        </is>
      </c>
      <c r="L9961" t="inlineStr">
        <is>
          <t>$GPGLL,3230.76731,N,11655.18772,W,205729.00,A,A*7B</t>
        </is>
      </c>
    </row>
    <row r="9962">
      <c r="A9962" t="inlineStr">
        <is>
          <t>2026-10-07T13:57:31.044-07:00</t>
        </is>
      </c>
      <c r="B9962" t="inlineStr">
        <is>
          <t>205730.00</t>
        </is>
      </c>
      <c r="C9962" t="inlineStr">
        <is>
          <t>GPRMC</t>
        </is>
      </c>
      <c r="D9962" t="b">
        <v>1</v>
      </c>
      <c r="E9962" t="n">
        <v>32.51278516666666</v>
      </c>
      <c r="F9962" t="n">
        <v>-116.9197933333333</v>
      </c>
      <c r="G9962" t="n">
        <v>1.403816</v>
      </c>
      <c r="H9962" t="n">
        <v>0</v>
      </c>
      <c r="L9962" t="inlineStr">
        <is>
          <t>$GPRMC,205730.00,A,3230.76711,N,11655.18760,W,0.758,,071026,,,A*63</t>
        </is>
      </c>
    </row>
    <row r="9963" hidden="1" s="7">
      <c r="A9963" t="inlineStr">
        <is>
          <t>2026-10-07T13:57:31.046-07:00</t>
        </is>
      </c>
      <c r="C9963" t="inlineStr">
        <is>
          <t>GPVTG</t>
        </is>
      </c>
      <c r="L9963" t="inlineStr">
        <is>
          <t>$GPVTG,,T,,M,0.758,N,1.403,K,A*2F</t>
        </is>
      </c>
    </row>
    <row r="9964" hidden="1" s="7">
      <c r="A9964" t="inlineStr">
        <is>
          <t>2026-10-07T13:57:31.051-07:00</t>
        </is>
      </c>
      <c r="B9964" t="inlineStr">
        <is>
          <t>205730.00</t>
        </is>
      </c>
      <c r="C9964" t="inlineStr">
        <is>
          <t>GPGGA</t>
        </is>
      </c>
      <c r="I9964" t="n">
        <v>5</v>
      </c>
      <c r="J9964" t="n">
        <v>1.89</v>
      </c>
      <c r="K9964" t="n">
        <v>1</v>
      </c>
      <c r="L9964" t="inlineStr">
        <is>
          <t>$GPGGA,205730.00,3230.76711,N,11655.18760,W,1,05,1.89,100.7,M,-34.1,M,,*6F</t>
        </is>
      </c>
    </row>
    <row r="9965" hidden="1" s="7">
      <c r="A9965" t="inlineStr">
        <is>
          <t>2026-10-07T13:57:31.053-07:00</t>
        </is>
      </c>
      <c r="C9965" t="inlineStr">
        <is>
          <t>GPGSA</t>
        </is>
      </c>
      <c r="L9965" t="inlineStr">
        <is>
          <t>$GPGSA,A,3,16,09,03,07,27,,,,,,,,5.89,1.89,5.58*01</t>
        </is>
      </c>
    </row>
    <row r="9966" hidden="1" s="7">
      <c r="A9966" t="inlineStr">
        <is>
          <t>2026-10-07T13:57:31.055-07:00</t>
        </is>
      </c>
      <c r="C9966" t="inlineStr">
        <is>
          <t>GPGSV</t>
        </is>
      </c>
      <c r="L9966" t="inlineStr">
        <is>
          <t>$GPGSV,3,1,11,03,34,178,16,04,68,055,,06,05,274,08,07,44,279,24*7B</t>
        </is>
      </c>
    </row>
    <row r="9967" hidden="1" s="7">
      <c r="A9967" t="inlineStr">
        <is>
          <t>2026-10-07T13:57:31.057-07:00</t>
        </is>
      </c>
      <c r="C9967" t="inlineStr">
        <is>
          <t>GPGSV</t>
        </is>
      </c>
      <c r="L9967" t="inlineStr">
        <is>
          <t>$GPGSV,3,2,11,08,16,142,17,09,56,331,22,11,00,304,,16,43,054,28*71</t>
        </is>
      </c>
    </row>
    <row r="9968" hidden="1" s="7">
      <c r="A9968" t="inlineStr">
        <is>
          <t>2026-10-07T13:57:31.058-07:00</t>
        </is>
      </c>
      <c r="C9968" t="inlineStr">
        <is>
          <t>GPGSV</t>
        </is>
      </c>
      <c r="L9968" t="inlineStr">
        <is>
          <t>$GPGSV,3,3,11,26,11,042,,27,19,104,32,30,10,260,*44</t>
        </is>
      </c>
    </row>
    <row r="9969" hidden="1" s="7">
      <c r="A9969" t="inlineStr">
        <is>
          <t>2026-10-07T13:57:31.085-07:00</t>
        </is>
      </c>
      <c r="C9969" t="inlineStr">
        <is>
          <t>GPGLL</t>
        </is>
      </c>
      <c r="L9969" t="inlineStr">
        <is>
          <t>$GPGLL,3230.76711,N,11655.18760,W,205730.00,A,A*72</t>
        </is>
      </c>
    </row>
    <row r="9970">
      <c r="A9970" t="inlineStr">
        <is>
          <t>2026-10-07T13:57:31.090-07:00</t>
        </is>
      </c>
      <c r="B9970" t="inlineStr">
        <is>
          <t>205731.00</t>
        </is>
      </c>
      <c r="C9970" t="inlineStr">
        <is>
          <t>GPRMC</t>
        </is>
      </c>
      <c r="D9970" t="b">
        <v>1</v>
      </c>
      <c r="E9970" t="n">
        <v>32.51278533333333</v>
      </c>
      <c r="F9970" t="n">
        <v>-116.9197936666667</v>
      </c>
      <c r="G9970" t="n">
        <v>0.75932</v>
      </c>
      <c r="H9970" t="n">
        <v>0</v>
      </c>
      <c r="L9970" t="inlineStr">
        <is>
          <t>$GPRMC,205731.00,A,3230.76712,N,11655.18762,W,0.410,,071026,,,A*6C</t>
        </is>
      </c>
    </row>
    <row r="9971" hidden="1" s="7">
      <c r="A9971" t="inlineStr">
        <is>
          <t>2026-10-07T13:57:31.209-07:00</t>
        </is>
      </c>
      <c r="C9971" t="inlineStr">
        <is>
          <t>GPVTG</t>
        </is>
      </c>
      <c r="L9971" t="inlineStr">
        <is>
          <t>$GPVTG,,T,,M,0.410,N,0.759,K,A*2D</t>
        </is>
      </c>
    </row>
    <row r="9972" hidden="1" s="7">
      <c r="A9972" t="inlineStr">
        <is>
          <t>2026-10-07T13:57:31.964-07:00</t>
        </is>
      </c>
      <c r="B9972" t="inlineStr">
        <is>
          <t>205731.00</t>
        </is>
      </c>
      <c r="C9972" t="inlineStr">
        <is>
          <t>GPGGA</t>
        </is>
      </c>
      <c r="I9972" t="n">
        <v>5</v>
      </c>
      <c r="J9972" t="n">
        <v>1.89</v>
      </c>
      <c r="K9972" t="n">
        <v>1</v>
      </c>
      <c r="L9972" t="inlineStr">
        <is>
          <t>$GPGGA,205731.00,3230.76712,N,11655.18762,W,1,05,1.89,101.2,M,-34.1,M,,*6B</t>
        </is>
      </c>
    </row>
    <row r="9973" hidden="1" s="7">
      <c r="A9973" t="inlineStr">
        <is>
          <t>2026-10-07T13:57:31.969-07:00</t>
        </is>
      </c>
      <c r="C9973" t="inlineStr">
        <is>
          <t>GPGSA</t>
        </is>
      </c>
      <c r="L9973" t="inlineStr">
        <is>
          <t>$GPGSA,A,3,16,09,03,07,27,,,,,,,,5.90,1.89,5.59*08</t>
        </is>
      </c>
    </row>
    <row r="9974" hidden="1" s="7">
      <c r="A9974" t="inlineStr">
        <is>
          <t>2026-10-07T13:57:31.970-07:00</t>
        </is>
      </c>
      <c r="C9974" t="inlineStr">
        <is>
          <t>GPGSV</t>
        </is>
      </c>
      <c r="L9974" t="inlineStr">
        <is>
          <t>$GPGSV,3,1,11,03,34,178,16,04,68,055,,06,05,274,08,07,44,279,25*7A</t>
        </is>
      </c>
    </row>
    <row r="9975" hidden="1" s="7">
      <c r="A9975" t="inlineStr">
        <is>
          <t>2026-10-07T13:57:31.973-07:00</t>
        </is>
      </c>
      <c r="C9975" t="inlineStr">
        <is>
          <t>GPGSV</t>
        </is>
      </c>
      <c r="L9975" t="inlineStr">
        <is>
          <t>$GPGSV,3,2,11,08,16,142,18,09,56,331,23,11,00,304,,16,43,054,29*7E</t>
        </is>
      </c>
    </row>
    <row r="9976" hidden="1" s="7">
      <c r="A9976" t="inlineStr">
        <is>
          <t>2026-10-07T13:57:31.974-07:00</t>
        </is>
      </c>
      <c r="C9976" t="inlineStr">
        <is>
          <t>GPGSV</t>
        </is>
      </c>
      <c r="L9976" t="inlineStr">
        <is>
          <t>$GPGSV,3,3,11,26,11,042,,27,19,104,33,30,10,260,*45</t>
        </is>
      </c>
    </row>
    <row r="9977" hidden="1" s="7">
      <c r="A9977" t="inlineStr">
        <is>
          <t>2026-10-07T13:57:32.214-07:00</t>
        </is>
      </c>
      <c r="C9977" t="inlineStr">
        <is>
          <t>GPGLL</t>
        </is>
      </c>
      <c r="L9977" t="inlineStr">
        <is>
          <t>$GPGLL,3230.76712,N,11655.18762,W,205731.00,A,A*72</t>
        </is>
      </c>
    </row>
    <row r="9978">
      <c r="A9978" t="inlineStr">
        <is>
          <t>2026-10-07T13:57:32.220-07:00</t>
        </is>
      </c>
      <c r="B9978" t="inlineStr">
        <is>
          <t>205732.00</t>
        </is>
      </c>
      <c r="C9978" t="inlineStr">
        <is>
          <t>GPRMC</t>
        </is>
      </c>
      <c r="D9978" t="b">
        <v>1</v>
      </c>
      <c r="E9978" t="n">
        <v>32.51278316666667</v>
      </c>
      <c r="F9978" t="n">
        <v>-116.9197941666667</v>
      </c>
      <c r="G9978" t="n">
        <v>0.5111520000000001</v>
      </c>
      <c r="H9978" t="n">
        <v>0</v>
      </c>
      <c r="L9978" t="inlineStr">
        <is>
          <t>$GPRMC,205732.00,A,3230.76699,N,11655.18765,W,0.276,,071026,,,A*6C</t>
        </is>
      </c>
    </row>
    <row r="9979" hidden="1" s="7">
      <c r="A9979" t="inlineStr">
        <is>
          <t>2026-10-07T13:57:32.225-07:00</t>
        </is>
      </c>
      <c r="C9979" t="inlineStr">
        <is>
          <t>GPVTG</t>
        </is>
      </c>
      <c r="L9979" t="inlineStr">
        <is>
          <t>$GPVTG,,T,,M,0.276,N,0.511,K,A*25</t>
        </is>
      </c>
    </row>
    <row r="9980" hidden="1" s="7">
      <c r="A9980" t="inlineStr">
        <is>
          <t>2026-10-07T13:57:32.340-07:00</t>
        </is>
      </c>
      <c r="B9980" t="inlineStr">
        <is>
          <t>205732.00</t>
        </is>
      </c>
      <c r="C9980" t="inlineStr">
        <is>
          <t>GPGGA</t>
        </is>
      </c>
      <c r="I9980" t="n">
        <v>7</v>
      </c>
      <c r="J9980" t="n">
        <v>1.18</v>
      </c>
      <c r="K9980" t="n">
        <v>1</v>
      </c>
      <c r="L9980" t="inlineStr">
        <is>
          <t>$GPGGA,205732.00,3230.76699,N,11655.18765,W,1,07,1.18,101.5,M,-34.1,M,,*60</t>
        </is>
      </c>
    </row>
    <row r="9981" hidden="1" s="7">
      <c r="A9981" t="inlineStr">
        <is>
          <t>2026-10-07T13:57:32.351-07:00</t>
        </is>
      </c>
      <c r="C9981" t="inlineStr">
        <is>
          <t>GPGSA</t>
        </is>
      </c>
      <c r="L9981" t="inlineStr">
        <is>
          <t>$GPGSA,A,3,04,16,09,03,07,06,27,,,,,,2.14,1.18,1.78*0E</t>
        </is>
      </c>
    </row>
    <row r="9982" hidden="1" s="7">
      <c r="A9982" t="inlineStr">
        <is>
          <t>2026-10-07T13:57:33.294-07:00</t>
        </is>
      </c>
      <c r="C9982" t="inlineStr">
        <is>
          <t>GPGSV</t>
        </is>
      </c>
      <c r="L9982" t="inlineStr">
        <is>
          <t>$GPGSV,3,1,11,03,34,178,18,04,68,055,13,06,05,274,11,07,44,279,25*7E</t>
        </is>
      </c>
    </row>
    <row r="9983" hidden="1" s="7">
      <c r="A9983" t="inlineStr">
        <is>
          <t>2026-10-07T13:57:33.295-07:00</t>
        </is>
      </c>
      <c r="C9983" t="inlineStr">
        <is>
          <t>GPGSV</t>
        </is>
      </c>
      <c r="L9983" t="inlineStr">
        <is>
          <t>$GPGSV,3,2,11,08,16,142,19,09,56,331,24,11,00,304,,16,43,054,32*72</t>
        </is>
      </c>
    </row>
    <row r="9984" hidden="1" s="7">
      <c r="A9984" t="inlineStr">
        <is>
          <t>2026-10-07T13:57:33.297-07:00</t>
        </is>
      </c>
      <c r="C9984" t="inlineStr">
        <is>
          <t>GPGSV</t>
        </is>
      </c>
      <c r="L9984" t="inlineStr">
        <is>
          <t>$GPGSV,3,3,11,26,11,042,,27,19,104,35,30,10,260,*43</t>
        </is>
      </c>
    </row>
    <row r="9985" hidden="1" s="7">
      <c r="A9985" t="inlineStr">
        <is>
          <t>2026-10-07T13:57:33.299-07:00</t>
        </is>
      </c>
      <c r="C9985" t="inlineStr">
        <is>
          <t>GPGLL</t>
        </is>
      </c>
      <c r="L9985" t="inlineStr">
        <is>
          <t>$GPGLL,3230.76699,N,11655.18765,W,205732.00,A,A*74</t>
        </is>
      </c>
    </row>
    <row r="9986">
      <c r="A9986" t="inlineStr">
        <is>
          <t>2026-10-07T13:57:33.301-07:00</t>
        </is>
      </c>
      <c r="B9986" t="inlineStr">
        <is>
          <t>205733.00</t>
        </is>
      </c>
      <c r="C9986" t="inlineStr">
        <is>
          <t>GPRMC</t>
        </is>
      </c>
      <c r="D9986" t="b">
        <v>1</v>
      </c>
      <c r="E9986" t="n">
        <v>32.5127775</v>
      </c>
      <c r="F9986" t="n">
        <v>-116.9197958333333</v>
      </c>
      <c r="G9986" t="n">
        <v>1.016748</v>
      </c>
      <c r="H9986" t="n">
        <v>0</v>
      </c>
      <c r="L9986" t="inlineStr">
        <is>
          <t>$GPRMC,205733.00,A,3230.76665,N,11655.18775,W,0.549,,071026,,,A*64</t>
        </is>
      </c>
    </row>
    <row r="9987" hidden="1" s="7">
      <c r="A9987" t="inlineStr">
        <is>
          <t>2026-10-07T13:57:33.303-07:00</t>
        </is>
      </c>
      <c r="C9987" t="inlineStr">
        <is>
          <t>GPVTG</t>
        </is>
      </c>
      <c r="L9987" t="inlineStr">
        <is>
          <t>$GPVTG,,T,,M,0.549,N,1.017,K,A*2C</t>
        </is>
      </c>
    </row>
    <row r="9988" hidden="1" s="7">
      <c r="A9988" t="inlineStr">
        <is>
          <t>2026-10-07T13:57:33.337-07:00</t>
        </is>
      </c>
      <c r="B9988" t="inlineStr">
        <is>
          <t>205733.00</t>
        </is>
      </c>
      <c r="C9988" t="inlineStr">
        <is>
          <t>GPGGA</t>
        </is>
      </c>
      <c r="I9988" t="n">
        <v>6</v>
      </c>
      <c r="J9988" t="n">
        <v>1.18</v>
      </c>
      <c r="K9988" t="n">
        <v>1</v>
      </c>
      <c r="L9988" t="inlineStr">
        <is>
          <t>$GPGGA,205733.00,3230.76665,N,11655.18775,W,1,06,1.18,101.6,M,-34.1,M,,*61</t>
        </is>
      </c>
    </row>
    <row r="9989" hidden="1" s="7">
      <c r="A9989" t="inlineStr">
        <is>
          <t>2026-10-07T13:57:33.345-07:00</t>
        </is>
      </c>
      <c r="C9989" t="inlineStr">
        <is>
          <t>GPGSA</t>
        </is>
      </c>
      <c r="L9989" t="inlineStr">
        <is>
          <t>$GPGSA,A,3,16,09,03,07,06,27,,,,,,,2.14,1.18,1.78*0A</t>
        </is>
      </c>
    </row>
    <row r="9990" hidden="1" s="7">
      <c r="A9990" t="inlineStr">
        <is>
          <t>2026-10-07T13:57:33.467-07:00</t>
        </is>
      </c>
      <c r="C9990" t="inlineStr">
        <is>
          <t>GPGSV</t>
        </is>
      </c>
      <c r="L9990" t="inlineStr">
        <is>
          <t>$GPGSV,3,1,11,03,34,178,17,04,68,055,12,06,05,274,11,07,44,279,24*71</t>
        </is>
      </c>
    </row>
    <row r="9991" hidden="1" s="7">
      <c r="A9991" t="inlineStr">
        <is>
          <t>2026-10-07T13:57:33.473-07:00</t>
        </is>
      </c>
      <c r="C9991" t="inlineStr">
        <is>
          <t>GPGSV</t>
        </is>
      </c>
      <c r="L9991" t="inlineStr">
        <is>
          <t>$GPGSV,3,2,11,08,16,142,19,09,56,331,23,11,00,304,,16,43,054,26*70</t>
        </is>
      </c>
    </row>
    <row r="9992" hidden="1" s="7">
      <c r="A9992" t="inlineStr">
        <is>
          <t>2026-10-07T13:57:34.263-07:00</t>
        </is>
      </c>
      <c r="C9992" t="inlineStr">
        <is>
          <t>GPGSV</t>
        </is>
      </c>
      <c r="L9992" t="inlineStr">
        <is>
          <t>$GPGSV,3,3,11,26,11,042,,27,19,104,27,30,10,260,*40</t>
        </is>
      </c>
    </row>
    <row r="9993" hidden="1" s="7">
      <c r="A9993" t="inlineStr">
        <is>
          <t>2026-10-07T13:57:34.264-07:00</t>
        </is>
      </c>
      <c r="C9993" t="inlineStr">
        <is>
          <t>GPGLL</t>
        </is>
      </c>
      <c r="L9993" t="inlineStr">
        <is>
          <t>$GPGLL,3230.76665,N,11655.18775,W,205733.00,A,A*77</t>
        </is>
      </c>
    </row>
    <row r="9994">
      <c r="A9994" t="inlineStr">
        <is>
          <t>2026-10-07T13:57:34.268-07:00</t>
        </is>
      </c>
      <c r="B9994" t="inlineStr">
        <is>
          <t>205734.00</t>
        </is>
      </c>
      <c r="C9994" t="inlineStr">
        <is>
          <t>GPRMC</t>
        </is>
      </c>
      <c r="D9994" t="b">
        <v>1</v>
      </c>
      <c r="E9994" t="n">
        <v>32.51277683333333</v>
      </c>
      <c r="F9994" t="n">
        <v>-116.9197995</v>
      </c>
      <c r="G9994" t="n">
        <v>1.053788</v>
      </c>
      <c r="H9994" t="n">
        <v>0</v>
      </c>
      <c r="L9994" t="inlineStr">
        <is>
          <t>$GPRMC,205734.00,A,3230.76661,N,11655.18797,W,0.569,,071026,,,A*69</t>
        </is>
      </c>
    </row>
    <row r="9995" hidden="1" s="7">
      <c r="A9995" t="inlineStr">
        <is>
          <t>2026-10-07T13:57:34.271-07:00</t>
        </is>
      </c>
      <c r="C9995" t="inlineStr">
        <is>
          <t>GPVTG</t>
        </is>
      </c>
      <c r="L9995" t="inlineStr">
        <is>
          <t>$GPVTG,,T,,M,0.569,N,1.053,K,A*2E</t>
        </is>
      </c>
    </row>
    <row r="9996" hidden="1" s="7">
      <c r="A9996" t="inlineStr">
        <is>
          <t>2026-10-07T13:57:34.274-07:00</t>
        </is>
      </c>
      <c r="B9996" t="inlineStr">
        <is>
          <t>205734.00</t>
        </is>
      </c>
      <c r="C9996" t="inlineStr">
        <is>
          <t>GPGGA</t>
        </is>
      </c>
      <c r="I9996" t="n">
        <v>6</v>
      </c>
      <c r="J9996" t="n">
        <v>1.18</v>
      </c>
      <c r="K9996" t="n">
        <v>1</v>
      </c>
      <c r="L9996" t="inlineStr">
        <is>
          <t>$GPGGA,205734.00,3230.76661,N,11655.18797,W,1,06,1.18,101.6,M,-34.1,M,,*6E</t>
        </is>
      </c>
    </row>
    <row r="9997" hidden="1" s="7">
      <c r="A9997" t="inlineStr">
        <is>
          <t>2026-10-07T13:57:34.337-07:00</t>
        </is>
      </c>
      <c r="C9997" t="inlineStr">
        <is>
          <t>GPGSA</t>
        </is>
      </c>
      <c r="L9997" t="inlineStr">
        <is>
          <t>$GPGSA,A,3,16,09,03,07,06,27,,,,,,,2.14,1.18,1.78*0A</t>
        </is>
      </c>
    </row>
    <row r="9998" hidden="1" s="7">
      <c r="A9998" t="inlineStr">
        <is>
          <t>2026-10-07T13:57:34.340-07:00</t>
        </is>
      </c>
      <c r="C9998" t="inlineStr">
        <is>
          <t>GPGSV</t>
        </is>
      </c>
      <c r="L9998" t="inlineStr">
        <is>
          <t>$GPGSV,3,1,11,03,34,178,18,04,68,055,10,06,05,274,11,07,44,279,25*7D</t>
        </is>
      </c>
    </row>
    <row r="9999" hidden="1" s="7">
      <c r="A9999" t="inlineStr">
        <is>
          <t>2026-10-07T13:57:34.468-07:00</t>
        </is>
      </c>
      <c r="C9999" t="inlineStr">
        <is>
          <t>GPGSV</t>
        </is>
      </c>
      <c r="L9999" t="inlineStr">
        <is>
          <t>$GPGSV,3,2,11,08,16,142,19,09,56,331,24,11,00,304,,16,43,054,32*72</t>
        </is>
      </c>
    </row>
    <row r="10000" hidden="1" s="7">
      <c r="A10000" t="inlineStr">
        <is>
          <t>2026-10-07T13:57:34.471-07:00</t>
        </is>
      </c>
      <c r="C10000" t="inlineStr">
        <is>
          <t>GPGSV</t>
        </is>
      </c>
      <c r="L10000" t="inlineStr">
        <is>
          <t>$GPGSV,3,3,11,26,11,042,,27,19,104,35,30,10,260,*43</t>
        </is>
      </c>
    </row>
    <row r="10001" hidden="1" s="7">
      <c r="A10001" t="inlineStr">
        <is>
          <t>2026-10-07T13:57:35.089-07:00</t>
        </is>
      </c>
      <c r="C10001" t="inlineStr">
        <is>
          <t>GPGLL</t>
        </is>
      </c>
      <c r="L10001" t="inlineStr">
        <is>
          <t>$GPGLL,3230.76661,N,11655.18797,W,205734.00,A,A*78</t>
        </is>
      </c>
    </row>
    <row r="10002">
      <c r="A10002" t="inlineStr">
        <is>
          <t>2026-10-07T13:57:36.104-07:00</t>
        </is>
      </c>
      <c r="B10002" t="inlineStr">
        <is>
          <t>205735.00</t>
        </is>
      </c>
      <c r="C10002" t="inlineStr">
        <is>
          <t>GPRMC</t>
        </is>
      </c>
      <c r="D10002" t="b">
        <v>1</v>
      </c>
      <c r="E10002" t="n">
        <v>32.51277716666667</v>
      </c>
      <c r="F10002" t="n">
        <v>-116.9198013333333</v>
      </c>
      <c r="G10002" t="n">
        <v>0.7037600000000001</v>
      </c>
      <c r="H10002" t="n">
        <v>0</v>
      </c>
      <c r="L10002" t="inlineStr">
        <is>
          <t>$GPRMC,205735.00,A,3230.76663,N,11655.18808,W,0.380,,071026,,,A*62</t>
        </is>
      </c>
    </row>
    <row r="10003" hidden="1" s="7">
      <c r="A10003" t="inlineStr">
        <is>
          <t>2026-10-07T13:57:36.109-07:00</t>
        </is>
      </c>
      <c r="C10003" t="inlineStr">
        <is>
          <t>GPVTG</t>
        </is>
      </c>
      <c r="L10003" t="inlineStr">
        <is>
          <t>$GPVTG,,T,,M,0.380,N,0.705,K,A*2A</t>
        </is>
      </c>
    </row>
    <row r="10004" hidden="1" s="7">
      <c r="A10004" t="inlineStr">
        <is>
          <t>2026-10-07T13:57:36.112-07:00</t>
        </is>
      </c>
      <c r="B10004" t="inlineStr">
        <is>
          <t>205735.00</t>
        </is>
      </c>
      <c r="C10004" t="inlineStr">
        <is>
          <t>GPGGA</t>
        </is>
      </c>
      <c r="I10004" t="n">
        <v>7</v>
      </c>
      <c r="J10004" t="n">
        <v>1.18</v>
      </c>
      <c r="K10004" t="n">
        <v>1</v>
      </c>
      <c r="L10004" t="inlineStr">
        <is>
          <t>$GPGGA,205735.00,3230.76663,N,11655.18808,W,1,07,1.18,101.5,M,-34.1,M,,*66</t>
        </is>
      </c>
    </row>
    <row r="10005" hidden="1" s="7">
      <c r="A10005" t="inlineStr">
        <is>
          <t>2026-10-07T13:57:36.117-07:00</t>
        </is>
      </c>
      <c r="C10005" t="inlineStr">
        <is>
          <t>GPGSA</t>
        </is>
      </c>
      <c r="L10005" t="inlineStr">
        <is>
          <t>$GPGSA,A,3,04,16,09,03,07,06,27,,,,,,2.14,1.18,1.78*0E</t>
        </is>
      </c>
    </row>
    <row r="10006" hidden="1" s="7">
      <c r="A10006" t="inlineStr">
        <is>
          <t>2026-10-07T13:57:36.119-07:00</t>
        </is>
      </c>
      <c r="C10006" t="inlineStr">
        <is>
          <t>GPGSV</t>
        </is>
      </c>
      <c r="L10006" t="inlineStr">
        <is>
          <t>$GPGSV,3,1,11,03,34,178,18,04,68,055,11,06,05,274,12,07,44,279,25*7F</t>
        </is>
      </c>
    </row>
    <row r="10007" hidden="1" s="7">
      <c r="A10007" t="inlineStr">
        <is>
          <t>2026-10-07T13:57:36.124-07:00</t>
        </is>
      </c>
      <c r="C10007" t="inlineStr">
        <is>
          <t>GPGSV</t>
        </is>
      </c>
      <c r="L10007" t="inlineStr">
        <is>
          <t>$GPGSV,3,2,11,08,16,142,20,09,56,331,24,11,00,304,,16,43,054,29*72</t>
        </is>
      </c>
    </row>
    <row r="10008" hidden="1" s="7">
      <c r="A10008" t="inlineStr">
        <is>
          <t>2026-10-07T13:57:36.125-07:00</t>
        </is>
      </c>
      <c r="C10008" t="inlineStr">
        <is>
          <t>GPGSV</t>
        </is>
      </c>
      <c r="L10008" t="inlineStr">
        <is>
          <t>$GPGSV,3,3,11,26,11,042,,27,19,104,33,30,10,260,*45</t>
        </is>
      </c>
    </row>
    <row r="10009" hidden="1" s="7">
      <c r="A10009" t="inlineStr">
        <is>
          <t>2026-10-07T13:57:36.126-07:00</t>
        </is>
      </c>
      <c r="C10009" t="inlineStr">
        <is>
          <t>GPGLL</t>
        </is>
      </c>
      <c r="L10009" t="inlineStr">
        <is>
          <t>$GPGLL,3230.76663,N,11655.18808,W,205735.00,A,A*72</t>
        </is>
      </c>
    </row>
    <row r="10010">
      <c r="A10010" t="inlineStr">
        <is>
          <t>2026-10-07T13:57:36.213-07:00</t>
        </is>
      </c>
      <c r="B10010" t="inlineStr">
        <is>
          <t>205736.00</t>
        </is>
      </c>
      <c r="C10010" t="inlineStr">
        <is>
          <t>GPRMC</t>
        </is>
      </c>
      <c r="D10010" t="b">
        <v>1</v>
      </c>
      <c r="E10010" t="n">
        <v>32.51278833333333</v>
      </c>
      <c r="F10010" t="n">
        <v>-116.9197991666667</v>
      </c>
      <c r="G10010" t="n">
        <v>1.159352</v>
      </c>
      <c r="H10010" t="n">
        <v>0</v>
      </c>
      <c r="L10010" t="inlineStr">
        <is>
          <t>$GPRMC,205736.00,A,3230.76730,N,11655.18795,W,0.626,,071026,,,A*64</t>
        </is>
      </c>
    </row>
    <row r="10011" hidden="1" s="7">
      <c r="A10011" t="inlineStr">
        <is>
          <t>2026-10-07T13:57:36.224-07:00</t>
        </is>
      </c>
      <c r="C10011" t="inlineStr">
        <is>
          <t>GPVTG</t>
        </is>
      </c>
      <c r="L10011" t="inlineStr">
        <is>
          <t>$GPVTG,,T,,M,0.626,N,1.159,K,A*2D</t>
        </is>
      </c>
    </row>
    <row r="10012" hidden="1" s="7">
      <c r="A10012" t="inlineStr">
        <is>
          <t>2026-10-07T13:57:37.090-07:00</t>
        </is>
      </c>
      <c r="B10012" t="inlineStr">
        <is>
          <t>205736.00</t>
        </is>
      </c>
      <c r="C10012" t="inlineStr">
        <is>
          <t>GPGGA</t>
        </is>
      </c>
      <c r="I10012" t="n">
        <v>7</v>
      </c>
      <c r="J10012" t="n">
        <v>1.18</v>
      </c>
      <c r="K10012" t="n">
        <v>1</v>
      </c>
      <c r="L10012" t="inlineStr">
        <is>
          <t>$GPGGA,205736.00,3230.76730,N,11655.18795,W,1,07,1.18,101.0,M,-34.1,M,,*6C</t>
        </is>
      </c>
    </row>
    <row r="10013" hidden="1" s="7">
      <c r="A10013" t="inlineStr">
        <is>
          <t>2026-10-07T13:57:37.093-07:00</t>
        </is>
      </c>
      <c r="C10013" t="inlineStr">
        <is>
          <t>GPGSA</t>
        </is>
      </c>
      <c r="L10013" t="inlineStr">
        <is>
          <t>$GPGSA,A,3,04,16,09,03,07,06,27,,,,,,2.14,1.18,1.78*0E</t>
        </is>
      </c>
    </row>
    <row r="10014" hidden="1" s="7">
      <c r="A10014" t="inlineStr">
        <is>
          <t>2026-10-07T13:57:37.097-07:00</t>
        </is>
      </c>
      <c r="C10014" t="inlineStr">
        <is>
          <t>GPGSV</t>
        </is>
      </c>
      <c r="L10014" t="inlineStr">
        <is>
          <t>$GPGSV,3,1,11,03,34,178,18,04,68,055,12,06,05,274,12,07,44,279,25*7C</t>
        </is>
      </c>
    </row>
    <row r="10015" hidden="1" s="7">
      <c r="A10015" t="inlineStr">
        <is>
          <t>2026-10-07T13:57:37.099-07:00</t>
        </is>
      </c>
      <c r="C10015" t="inlineStr">
        <is>
          <t>GPGSV</t>
        </is>
      </c>
      <c r="L10015" t="inlineStr">
        <is>
          <t>$GPGSV,3,2,11,08,16,142,19,09,56,331,24,11,00,304,,16,43,054,29*78</t>
        </is>
      </c>
    </row>
    <row r="10016" hidden="1" s="7">
      <c r="A10016" t="inlineStr">
        <is>
          <t>2026-10-07T13:57:37.101-07:00</t>
        </is>
      </c>
      <c r="C10016" t="inlineStr">
        <is>
          <t>GPGSV</t>
        </is>
      </c>
      <c r="L10016" t="inlineStr">
        <is>
          <t>$GPGSV,3,3,11,26,11,042,,27,19,104,30,30,10,260,*46</t>
        </is>
      </c>
    </row>
    <row r="10017" hidden="1" s="7">
      <c r="A10017" t="inlineStr">
        <is>
          <t>2026-10-07T13:57:37.103-07:00</t>
        </is>
      </c>
      <c r="C10017" t="inlineStr">
        <is>
          <t>GPGLL</t>
        </is>
      </c>
      <c r="L10017" t="inlineStr">
        <is>
          <t>$GPGLL,3230.76730,N,11655.18795,W,205736.00,A,A*7D</t>
        </is>
      </c>
    </row>
    <row r="10018">
      <c r="A10018" t="inlineStr">
        <is>
          <t>2026-10-07T13:57:37.211-07:00</t>
        </is>
      </c>
      <c r="B10018" t="inlineStr">
        <is>
          <t>205737.00</t>
        </is>
      </c>
      <c r="C10018" t="inlineStr">
        <is>
          <t>GPRMC</t>
        </is>
      </c>
      <c r="D10018" t="b">
        <v>1</v>
      </c>
      <c r="E10018" t="n">
        <v>32.51279433333333</v>
      </c>
      <c r="F10018" t="n">
        <v>-116.9197966666667</v>
      </c>
      <c r="G10018" t="n">
        <v>1.748288</v>
      </c>
      <c r="H10018" t="n">
        <v>0</v>
      </c>
      <c r="L10018" t="inlineStr">
        <is>
          <t>$GPRMC,205737.00,A,3230.76766,N,11655.18780,W,0.944,,071026,,,A*69</t>
        </is>
      </c>
    </row>
    <row r="10019" hidden="1" s="7">
      <c r="A10019" t="inlineStr">
        <is>
          <t>2026-10-07T13:57:37.217-07:00</t>
        </is>
      </c>
      <c r="C10019" t="inlineStr">
        <is>
          <t>GPVTG</t>
        </is>
      </c>
      <c r="L10019" t="inlineStr">
        <is>
          <t>$GPVTG,,T,,M,0.944,N,1.749,K,A*21</t>
        </is>
      </c>
    </row>
    <row r="10020" hidden="1" s="7">
      <c r="A10020" t="inlineStr">
        <is>
          <t>2026-10-07T13:57:37.336-07:00</t>
        </is>
      </c>
      <c r="B10020" t="inlineStr">
        <is>
          <t>205737.00</t>
        </is>
      </c>
      <c r="C10020" t="inlineStr">
        <is>
          <t>GPGGA</t>
        </is>
      </c>
      <c r="I10020" t="n">
        <v>6</v>
      </c>
      <c r="J10020" t="n">
        <v>1.18</v>
      </c>
      <c r="K10020" t="n">
        <v>1</v>
      </c>
      <c r="L10020" t="inlineStr">
        <is>
          <t>$GPGGA,205737.00,3230.76766,N,11655.18780,W,1,06,1.18,101.0,M,-34.1,M,,*6B</t>
        </is>
      </c>
    </row>
    <row r="10021" hidden="1" s="7">
      <c r="A10021" t="inlineStr">
        <is>
          <t>2026-10-07T13:57:37.347-07:00</t>
        </is>
      </c>
      <c r="C10021" t="inlineStr">
        <is>
          <t>GPGSA</t>
        </is>
      </c>
      <c r="L10021" t="inlineStr">
        <is>
          <t>$GPGSA,A,3,16,09,03,07,06,27,,,,,,,2.14,1.18,1.78*0A</t>
        </is>
      </c>
    </row>
    <row r="10022" hidden="1" s="7">
      <c r="A10022" t="inlineStr">
        <is>
          <t>2026-10-07T13:57:38.196-07:00</t>
        </is>
      </c>
      <c r="C10022" t="inlineStr">
        <is>
          <t>GPGSV</t>
        </is>
      </c>
      <c r="L10022" t="inlineStr">
        <is>
          <t>$GPGSV,3,1,11,03,34,178,17,04,68,055,12,06,05,274,12,07,44,279,26*70</t>
        </is>
      </c>
    </row>
    <row r="10023" hidden="1" s="7">
      <c r="A10023" t="inlineStr">
        <is>
          <t>2026-10-07T13:57:38.198-07:00</t>
        </is>
      </c>
      <c r="C10023" t="inlineStr">
        <is>
          <t>GPGSV</t>
        </is>
      </c>
      <c r="L10023" t="inlineStr">
        <is>
          <t>$GPGSV,3,2,11,08,16,142,19,09,56,331,25,11,00,304,,16,43,054,30*71</t>
        </is>
      </c>
    </row>
    <row r="10024" hidden="1" s="7">
      <c r="A10024" t="inlineStr">
        <is>
          <t>2026-10-07T13:57:38.199-07:00</t>
        </is>
      </c>
      <c r="C10024" t="inlineStr">
        <is>
          <t>GPGSV</t>
        </is>
      </c>
      <c r="L10024" t="inlineStr">
        <is>
          <t>$GPGSV,3,3,11,26,11,042,,27,19,104,33,30,10,260,*45</t>
        </is>
      </c>
    </row>
    <row r="10025" hidden="1" s="7">
      <c r="A10025" t="inlineStr">
        <is>
          <t>2026-10-07T13:57:38.201-07:00</t>
        </is>
      </c>
      <c r="C10025" t="inlineStr">
        <is>
          <t>GPGLL</t>
        </is>
      </c>
      <c r="L10025" t="inlineStr">
        <is>
          <t>$GPGLL,3230.76766,N,11655.18780,W,205737.00,A,A*7B</t>
        </is>
      </c>
    </row>
    <row r="10026">
      <c r="A10026" t="inlineStr">
        <is>
          <t>2026-10-07T13:57:38.203-07:00</t>
        </is>
      </c>
      <c r="B10026" t="inlineStr">
        <is>
          <t>205738.00</t>
        </is>
      </c>
      <c r="C10026" t="inlineStr">
        <is>
          <t>GPRMC</t>
        </is>
      </c>
      <c r="D10026" t="b">
        <v>1</v>
      </c>
      <c r="E10026" t="n">
        <v>32.51279216666667</v>
      </c>
      <c r="F10026" t="n">
        <v>-116.919796</v>
      </c>
      <c r="G10026" t="n">
        <v>0.9648920000000001</v>
      </c>
      <c r="H10026" t="n">
        <v>0</v>
      </c>
      <c r="L10026" t="inlineStr">
        <is>
          <t>$GPRMC,205738.00,A,3230.76753,N,11655.18776,W,0.521,,071026,,,A*66</t>
        </is>
      </c>
    </row>
    <row r="10027" hidden="1" s="7">
      <c r="A10027" t="inlineStr">
        <is>
          <t>2026-10-07T13:57:38.212-07:00</t>
        </is>
      </c>
      <c r="C10027" t="inlineStr">
        <is>
          <t>GPVTG</t>
        </is>
      </c>
      <c r="L10027" t="inlineStr">
        <is>
          <t>$GPVTG,,T,,M,0.521,N,0.964,K,A*2E</t>
        </is>
      </c>
    </row>
    <row r="10028" hidden="1" s="7">
      <c r="A10028" t="inlineStr">
        <is>
          <t>2026-10-07T13:57:38.218-07:00</t>
        </is>
      </c>
      <c r="B10028" t="inlineStr">
        <is>
          <t>205738.00</t>
        </is>
      </c>
      <c r="C10028" t="inlineStr">
        <is>
          <t>GPGGA</t>
        </is>
      </c>
      <c r="I10028" t="n">
        <v>6</v>
      </c>
      <c r="J10028" t="n">
        <v>1.18</v>
      </c>
      <c r="K10028" t="n">
        <v>1</v>
      </c>
      <c r="L10028" t="inlineStr">
        <is>
          <t>$GPGGA,205738.00,3230.76753,N,11655.18776,W,1,06,1.18,101.4,M,-34.1,M,,*6F</t>
        </is>
      </c>
    </row>
    <row r="10029" hidden="1" s="7">
      <c r="A10029" t="inlineStr">
        <is>
          <t>2026-10-07T13:57:38.337-07:00</t>
        </is>
      </c>
      <c r="C10029" t="inlineStr">
        <is>
          <t>GPGSA</t>
        </is>
      </c>
      <c r="L10029" t="inlineStr">
        <is>
          <t>$GPGSA,A,3,16,09,03,07,06,27,,,,,,,2.14,1.18,1.78*0A</t>
        </is>
      </c>
    </row>
    <row r="10030" hidden="1" s="7">
      <c r="A10030" t="inlineStr">
        <is>
          <t>2026-10-07T13:57:38.344-07:00</t>
        </is>
      </c>
      <c r="C10030" t="inlineStr">
        <is>
          <t>GPGSV</t>
        </is>
      </c>
      <c r="L10030" t="inlineStr">
        <is>
          <t>$GPGSV,3,1,11,03,34,178,16,04,68,055,,06,05,274,10,07,44,279,25*73</t>
        </is>
      </c>
    </row>
    <row r="10031" hidden="1" s="7">
      <c r="A10031" t="inlineStr">
        <is>
          <t>2026-10-07T13:57:38.468-07:00</t>
        </is>
      </c>
      <c r="C10031" t="inlineStr">
        <is>
          <t>GPGSV</t>
        </is>
      </c>
      <c r="L10031" t="inlineStr">
        <is>
          <t>$GPGSV,3,2,11,08,16,142,18,09,56,331,24,11,00,304,,16,43,054,32*73</t>
        </is>
      </c>
    </row>
    <row r="10032" hidden="1" s="7">
      <c r="A10032" t="inlineStr">
        <is>
          <t>2026-10-07T13:57:39.237-07:00</t>
        </is>
      </c>
      <c r="C10032" t="inlineStr">
        <is>
          <t>GPGSV</t>
        </is>
      </c>
      <c r="L10032" t="inlineStr">
        <is>
          <t>$GPGSV,3,3,11,26,11,042,,27,19,104,29,30,10,260,21*4D</t>
        </is>
      </c>
    </row>
    <row r="10033" hidden="1" s="7">
      <c r="A10033" t="inlineStr">
        <is>
          <t>2026-10-07T13:57:39.242-07:00</t>
        </is>
      </c>
      <c r="C10033" t="inlineStr">
        <is>
          <t>GPGLL</t>
        </is>
      </c>
      <c r="L10033" t="inlineStr">
        <is>
          <t>$GPGLL,3230.76753,N,11655.18776,W,205738.00,A,A*7B</t>
        </is>
      </c>
    </row>
    <row r="10034">
      <c r="A10034" t="inlineStr">
        <is>
          <t>2026-10-07T13:57:39.244-07:00</t>
        </is>
      </c>
      <c r="B10034" t="inlineStr">
        <is>
          <t>205739.00</t>
        </is>
      </c>
      <c r="C10034" t="inlineStr">
        <is>
          <t>GPRMC</t>
        </is>
      </c>
      <c r="D10034" t="b">
        <v>1</v>
      </c>
      <c r="E10034" t="n">
        <v>32.51278816666666</v>
      </c>
      <c r="F10034" t="n">
        <v>-116.919795</v>
      </c>
      <c r="G10034" t="n">
        <v>0.403736</v>
      </c>
      <c r="H10034" t="n">
        <v>0</v>
      </c>
      <c r="L10034" t="inlineStr">
        <is>
          <t>$GPRMC,205739.00,A,3230.76729,N,11655.18770,W,0.218,,071026,,,A*61</t>
        </is>
      </c>
    </row>
    <row r="10035" hidden="1" s="7">
      <c r="A10035" t="inlineStr">
        <is>
          <t>2026-10-07T13:57:39.246-07:00</t>
        </is>
      </c>
      <c r="C10035" t="inlineStr">
        <is>
          <t>GPVTG</t>
        </is>
      </c>
      <c r="L10035" t="inlineStr">
        <is>
          <t>$GPVTG,,T,,M,0.218,N,0.403,K,A*2F</t>
        </is>
      </c>
    </row>
    <row r="10036" hidden="1" s="7">
      <c r="A10036" t="inlineStr">
        <is>
          <t>2026-10-07T13:57:39.336-07:00</t>
        </is>
      </c>
      <c r="B10036" t="inlineStr">
        <is>
          <t>205739.00</t>
        </is>
      </c>
      <c r="C10036" t="inlineStr">
        <is>
          <t>GPGGA</t>
        </is>
      </c>
      <c r="I10036" t="n">
        <v>6</v>
      </c>
      <c r="J10036" t="n">
        <v>1.18</v>
      </c>
      <c r="K10036" t="n">
        <v>1</v>
      </c>
      <c r="L10036" t="inlineStr">
        <is>
          <t>$GPGGA,205739.00,3230.76729,N,11655.18770,W,1,06,1.18,102.0,M,-34.1,M,,*62</t>
        </is>
      </c>
    </row>
    <row r="10037" hidden="1" s="7">
      <c r="A10037" t="inlineStr">
        <is>
          <t>2026-10-07T13:57:39.345-07:00</t>
        </is>
      </c>
      <c r="C10037" t="inlineStr">
        <is>
          <t>GPGSA</t>
        </is>
      </c>
      <c r="L10037" t="inlineStr">
        <is>
          <t>$GPGSA,A,3,16,09,03,07,06,27,,,,,,,2.14,1.18,1.78*0A</t>
        </is>
      </c>
    </row>
    <row r="10038" hidden="1" s="7">
      <c r="A10038" t="inlineStr">
        <is>
          <t>2026-10-07T13:57:39.467-07:00</t>
        </is>
      </c>
      <c r="C10038" t="inlineStr">
        <is>
          <t>GPGSV</t>
        </is>
      </c>
      <c r="L10038" t="inlineStr">
        <is>
          <t>$GPGSV,3,1,11,03,34,178,16,04,68,055,,06,05,274,10,07,44,279,24*72</t>
        </is>
      </c>
    </row>
    <row r="10039" hidden="1" s="7">
      <c r="A10039" t="inlineStr">
        <is>
          <t>2026-10-07T13:57:39.471-07:00</t>
        </is>
      </c>
      <c r="C10039" t="inlineStr">
        <is>
          <t>GPGSV</t>
        </is>
      </c>
      <c r="L10039" t="inlineStr">
        <is>
          <t>$GPGSV,3,2,11,08,16,142,18,09,56,331,23,11,00,304,,16,43,054,27*70</t>
        </is>
      </c>
    </row>
    <row r="10040" hidden="1" s="7">
      <c r="A10040" t="inlineStr">
        <is>
          <t>2026-10-07T13:57:40.091-07:00</t>
        </is>
      </c>
      <c r="C10040" t="inlineStr">
        <is>
          <t>GPGSV</t>
        </is>
      </c>
      <c r="L10040" t="inlineStr">
        <is>
          <t>$GPGSV,3,3,11,26,11,042,,27,19,104,34,30,10,260,18*4B</t>
        </is>
      </c>
    </row>
    <row r="10041" hidden="1" s="7">
      <c r="A10041" t="inlineStr">
        <is>
          <t>2026-10-07T13:57:40.096-07:00</t>
        </is>
      </c>
      <c r="C10041" t="inlineStr">
        <is>
          <t>GPGLL</t>
        </is>
      </c>
      <c r="L10041" t="inlineStr">
        <is>
          <t>$GPGLL,3230.76729,N,11655.18770,W,205739.00,A,A*71</t>
        </is>
      </c>
    </row>
    <row r="10042">
      <c r="A10042" t="inlineStr">
        <is>
          <t>2026-10-07T13:57:40.877-07:00</t>
        </is>
      </c>
      <c r="B10042" t="inlineStr">
        <is>
          <t>205740.00</t>
        </is>
      </c>
      <c r="C10042" t="inlineStr">
        <is>
          <t>GPRMC</t>
        </is>
      </c>
      <c r="D10042" t="b">
        <v>1</v>
      </c>
      <c r="E10042" t="n">
        <v>32.51278850000001</v>
      </c>
      <c r="F10042" t="n">
        <v>-116.9197943333333</v>
      </c>
      <c r="G10042" t="n">
        <v>0.4167</v>
      </c>
      <c r="H10042" t="n">
        <v>0</v>
      </c>
      <c r="L10042" t="inlineStr">
        <is>
          <t>$GPRMC,205740.00,A,3230.76731,N,11655.18766,W,0.225,,071026,,,A*6F</t>
        </is>
      </c>
    </row>
    <row r="10043" hidden="1" s="7">
      <c r="A10043" t="inlineStr">
        <is>
          <t>2026-10-07T13:57:40.879-07:00</t>
        </is>
      </c>
      <c r="C10043" t="inlineStr">
        <is>
          <t>GPVTG</t>
        </is>
      </c>
      <c r="L10043" t="inlineStr">
        <is>
          <t>$GPVTG,,T,,M,0.225,N,0.417,K,A*24</t>
        </is>
      </c>
    </row>
    <row r="10044" hidden="1" s="7">
      <c r="A10044" t="inlineStr">
        <is>
          <t>2026-10-07T13:57:40.881-07:00</t>
        </is>
      </c>
      <c r="B10044" t="inlineStr">
        <is>
          <t>205740.00</t>
        </is>
      </c>
      <c r="C10044" t="inlineStr">
        <is>
          <t>GPGGA</t>
        </is>
      </c>
      <c r="I10044" t="n">
        <v>6</v>
      </c>
      <c r="J10044" t="n">
        <v>1.18</v>
      </c>
      <c r="K10044" t="n">
        <v>1</v>
      </c>
      <c r="L10044" t="inlineStr">
        <is>
          <t>$GPGGA,205740.00,3230.76731,N,11655.18766,W,1,06,1.18,102.4,M,-34.1,M,,*66</t>
        </is>
      </c>
    </row>
    <row r="10045" hidden="1" s="7">
      <c r="A10045" t="inlineStr">
        <is>
          <t>2026-10-07T13:57:40.883-07:00</t>
        </is>
      </c>
      <c r="C10045" t="inlineStr">
        <is>
          <t>GPGSA</t>
        </is>
      </c>
      <c r="L10045" t="inlineStr">
        <is>
          <t>$GPGSA,A,3,16,09,03,07,06,27,,,,,,,2.14,1.18,1.78*0A</t>
        </is>
      </c>
    </row>
    <row r="10046" hidden="1" s="7">
      <c r="A10046" t="inlineStr">
        <is>
          <t>2026-10-07T13:57:40.885-07:00</t>
        </is>
      </c>
      <c r="C10046" t="inlineStr">
        <is>
          <t>GPGSV</t>
        </is>
      </c>
      <c r="L10046" t="inlineStr">
        <is>
          <t>$GPGSV,3,1,11,03,34,178,18,04,68,055,,06,05,274,10,07,44,279,26*7E</t>
        </is>
      </c>
    </row>
    <row r="10047" hidden="1" s="7">
      <c r="A10047" t="inlineStr">
        <is>
          <t>2026-10-07T13:57:40.886-07:00</t>
        </is>
      </c>
      <c r="C10047" t="inlineStr">
        <is>
          <t>GPGSV</t>
        </is>
      </c>
      <c r="L10047" t="inlineStr">
        <is>
          <t>$GPGSV,3,2,11,08,16,142,19,09,56,331,25,11,00,304,,16,43,054,28*78</t>
        </is>
      </c>
    </row>
    <row r="10048" hidden="1" s="7">
      <c r="A10048" t="inlineStr">
        <is>
          <t>2026-10-07T13:57:41.090-07:00</t>
        </is>
      </c>
      <c r="C10048" t="inlineStr">
        <is>
          <t>GPGSV</t>
        </is>
      </c>
      <c r="L10048" t="inlineStr">
        <is>
          <t>$GPGSV,3,3,11,26,11,042,,27,19,104,29,30,10,260,15*4A</t>
        </is>
      </c>
    </row>
    <row r="10049" hidden="1" s="7">
      <c r="A10049" t="inlineStr">
        <is>
          <t>2026-10-07T13:57:41.091-07:00</t>
        </is>
      </c>
      <c r="C10049" t="inlineStr">
        <is>
          <t>GPGLL</t>
        </is>
      </c>
      <c r="L10049" t="inlineStr">
        <is>
          <t>$GPGLL,3230.76731,N,11655.18766,W,205740.00,A,A*71</t>
        </is>
      </c>
    </row>
    <row r="10050">
      <c r="A10050" t="inlineStr">
        <is>
          <t>2026-10-07T13:57:41.214-07:00</t>
        </is>
      </c>
      <c r="B10050" t="inlineStr">
        <is>
          <t>205741.00</t>
        </is>
      </c>
      <c r="C10050" t="inlineStr">
        <is>
          <t>GPRMC</t>
        </is>
      </c>
      <c r="D10050" t="b">
        <v>1</v>
      </c>
      <c r="E10050" t="n">
        <v>32.512791</v>
      </c>
      <c r="F10050" t="n">
        <v>-116.919794</v>
      </c>
      <c r="G10050" t="n">
        <v>0.544488</v>
      </c>
      <c r="H10050" t="n">
        <v>0</v>
      </c>
      <c r="L10050" t="inlineStr">
        <is>
          <t>$GPRMC,205741.00,A,3230.76746,N,11655.18764,W,0.294,,071026,,,A*66</t>
        </is>
      </c>
    </row>
    <row r="10051" hidden="1" s="7">
      <c r="A10051" t="inlineStr">
        <is>
          <t>2026-10-07T13:57:41.225-07:00</t>
        </is>
      </c>
      <c r="C10051" t="inlineStr">
        <is>
          <t>GPVTG</t>
        </is>
      </c>
      <c r="L10051" t="inlineStr">
        <is>
          <t>$GPVTG,,T,,M,0.294,N,0.544,K,A*29</t>
        </is>
      </c>
    </row>
    <row r="10052" hidden="1" s="7">
      <c r="A10052" t="inlineStr">
        <is>
          <t>2026-10-07T13:57:42.207-07:00</t>
        </is>
      </c>
      <c r="B10052" t="inlineStr">
        <is>
          <t>205741.00</t>
        </is>
      </c>
      <c r="C10052" t="inlineStr">
        <is>
          <t>GPGGA</t>
        </is>
      </c>
      <c r="I10052" t="n">
        <v>6</v>
      </c>
      <c r="J10052" t="n">
        <v>1.18</v>
      </c>
      <c r="K10052" t="n">
        <v>1</v>
      </c>
      <c r="L10052" t="inlineStr">
        <is>
          <t>$GPGGA,205741.00,3230.76746,N,11655.18764,W,1,06,1.18,102.8,M,-34.1,M,,*69</t>
        </is>
      </c>
    </row>
    <row r="10053" hidden="1" s="7">
      <c r="A10053" t="inlineStr">
        <is>
          <t>2026-10-07T13:57:42.212-07:00</t>
        </is>
      </c>
      <c r="C10053" t="inlineStr">
        <is>
          <t>GPGSA</t>
        </is>
      </c>
      <c r="L10053" t="inlineStr">
        <is>
          <t>$GPGSA,A,3,16,09,03,07,06,27,,,,,,,2.14,1.18,1.78*0A</t>
        </is>
      </c>
    </row>
    <row r="10054" hidden="1" s="7">
      <c r="A10054" t="inlineStr">
        <is>
          <t>2026-10-07T13:57:42.214-07:00</t>
        </is>
      </c>
      <c r="C10054" t="inlineStr">
        <is>
          <t>GPGSV</t>
        </is>
      </c>
      <c r="L10054" t="inlineStr">
        <is>
          <t>$GPGSV,3,1,11,03,34,178,19,04,68,055,,06,05,274,10,07,44,279,27*7E</t>
        </is>
      </c>
    </row>
    <row r="10055" hidden="1" s="7">
      <c r="A10055" t="inlineStr">
        <is>
          <t>2026-10-07T13:57:42.216-07:00</t>
        </is>
      </c>
      <c r="C10055" t="inlineStr">
        <is>
          <t>GPGSV</t>
        </is>
      </c>
      <c r="L10055" t="inlineStr">
        <is>
          <t>$GPGSV,3,2,11,08,16,142,20,09,56,331,26,11,00,304,,16,43,054,33*7B</t>
        </is>
      </c>
    </row>
    <row r="10056" hidden="1" s="7">
      <c r="A10056" t="inlineStr">
        <is>
          <t>2026-10-07T13:57:42.217-07:00</t>
        </is>
      </c>
      <c r="C10056" t="inlineStr">
        <is>
          <t>GPGSV</t>
        </is>
      </c>
      <c r="L10056" t="inlineStr">
        <is>
          <t>$GPGSV,3,3,11,26,11,042,,27,19,104,35,30,10,260,13*41</t>
        </is>
      </c>
    </row>
    <row r="10057" hidden="1" s="7">
      <c r="A10057" t="inlineStr">
        <is>
          <t>2026-10-07T13:57:42.219-07:00</t>
        </is>
      </c>
      <c r="C10057" t="inlineStr">
        <is>
          <t>GPGLL</t>
        </is>
      </c>
      <c r="L10057" t="inlineStr">
        <is>
          <t>$GPGLL,3230.76746,N,11655.18764,W,205741.00,A,A*72</t>
        </is>
      </c>
    </row>
    <row r="10058">
      <c r="A10058" t="inlineStr">
        <is>
          <t>2026-10-07T13:57:42.221-07:00</t>
        </is>
      </c>
      <c r="B10058" t="inlineStr">
        <is>
          <t>205742.00</t>
        </is>
      </c>
      <c r="C10058" t="inlineStr">
        <is>
          <t>GPRMC</t>
        </is>
      </c>
      <c r="D10058" t="b">
        <v>1</v>
      </c>
      <c r="E10058" t="n">
        <v>32.51278983333334</v>
      </c>
      <c r="F10058" t="n">
        <v>-116.9197905</v>
      </c>
      <c r="G10058" t="n">
        <v>1.192688</v>
      </c>
      <c r="H10058" t="n">
        <v>0</v>
      </c>
      <c r="L10058" t="inlineStr">
        <is>
          <t>$GPRMC,205742.00,A,3230.76739,N,11655.18743,W,0.644,,071026,,,A*61</t>
        </is>
      </c>
    </row>
    <row r="10059" hidden="1" s="7">
      <c r="A10059" t="inlineStr">
        <is>
          <t>2026-10-07T13:57:42.223-07:00</t>
        </is>
      </c>
      <c r="C10059" t="inlineStr">
        <is>
          <t>GPVTG</t>
        </is>
      </c>
      <c r="L10059" t="inlineStr">
        <is>
          <t>$GPVTG,,T,,M,0.644,N,1.192,K,A*2E</t>
        </is>
      </c>
    </row>
    <row r="10060" hidden="1" s="7">
      <c r="A10060" t="inlineStr">
        <is>
          <t>2026-10-07T13:57:42.225-07:00</t>
        </is>
      </c>
      <c r="B10060" t="inlineStr">
        <is>
          <t>205742.00</t>
        </is>
      </c>
      <c r="C10060" t="inlineStr">
        <is>
          <t>GPGGA</t>
        </is>
      </c>
      <c r="I10060" t="n">
        <v>6</v>
      </c>
      <c r="J10060" t="n">
        <v>1.18</v>
      </c>
      <c r="K10060" t="n">
        <v>1</v>
      </c>
      <c r="L10060" t="inlineStr">
        <is>
          <t>$GPGGA,205742.00,3230.76739,N,11655.18743,W,1,06,1.18,103.2,M,-34.1,M,,*6C</t>
        </is>
      </c>
    </row>
    <row r="10061" hidden="1" s="7">
      <c r="A10061" t="inlineStr">
        <is>
          <t>2026-10-07T13:57:42.338-07:00</t>
        </is>
      </c>
      <c r="C10061" t="inlineStr">
        <is>
          <t>GPGSA</t>
        </is>
      </c>
      <c r="L10061" t="inlineStr">
        <is>
          <t>$GPGSA,A,3,16,09,03,07,06,27,,,,,,,2.14,1.18,1.78*0A</t>
        </is>
      </c>
    </row>
    <row r="10062" hidden="1" s="7">
      <c r="A10062" t="inlineStr">
        <is>
          <t>2026-10-07T13:57:43.220-07:00</t>
        </is>
      </c>
      <c r="C10062" t="inlineStr">
        <is>
          <t>GPGSV</t>
        </is>
      </c>
      <c r="L10062" t="inlineStr">
        <is>
          <t>$GPGSV,3,1,11,03,34,178,18,04,68,055,,06,05,274,10,07,44,279,25*7D</t>
        </is>
      </c>
    </row>
    <row r="10063" hidden="1" s="7">
      <c r="A10063" t="inlineStr">
        <is>
          <t>2026-10-07T13:57:43.227-07:00</t>
        </is>
      </c>
      <c r="C10063" t="inlineStr">
        <is>
          <t>GPGSV</t>
        </is>
      </c>
      <c r="L10063" t="inlineStr">
        <is>
          <t>$GPGSV,3,2,11,08,16,142,19,09,56,331,25,11,00,304,,16,43,054,27*77</t>
        </is>
      </c>
    </row>
    <row r="10064" hidden="1" s="7">
      <c r="A10064" t="inlineStr">
        <is>
          <t>2026-10-07T13:57:43.229-07:00</t>
        </is>
      </c>
      <c r="C10064" t="inlineStr">
        <is>
          <t>GPGSV</t>
        </is>
      </c>
      <c r="L10064" t="inlineStr">
        <is>
          <t>$GPGSV,3,3,11,26,11,042,,27,19,104,32,30,10,260,09*4D</t>
        </is>
      </c>
    </row>
    <row r="10065" hidden="1" s="7">
      <c r="A10065" t="inlineStr">
        <is>
          <t>2026-10-07T13:57:43.231-07:00</t>
        </is>
      </c>
      <c r="C10065" t="inlineStr">
        <is>
          <t>GPGLL</t>
        </is>
      </c>
      <c r="L10065" t="inlineStr">
        <is>
          <t>$GPGLL,3230.76739,N,11655.18743,W,205742.00,A,A*7C</t>
        </is>
      </c>
    </row>
    <row r="10066">
      <c r="A10066" t="inlineStr">
        <is>
          <t>2026-10-07T13:57:43.233-07:00</t>
        </is>
      </c>
      <c r="B10066" t="inlineStr">
        <is>
          <t>205743.00</t>
        </is>
      </c>
      <c r="C10066" t="inlineStr">
        <is>
          <t>GPRMC</t>
        </is>
      </c>
      <c r="D10066" t="b">
        <v>1</v>
      </c>
      <c r="E10066" t="n">
        <v>32.51279450000001</v>
      </c>
      <c r="F10066" t="n">
        <v>-116.9197903333333</v>
      </c>
      <c r="G10066" t="n">
        <v>0.387068</v>
      </c>
      <c r="H10066" t="n">
        <v>0</v>
      </c>
      <c r="L10066" t="inlineStr">
        <is>
          <t>$GPRMC,205743.00,A,3230.76767,N,11655.18742,W,0.209,,071026,,,A*67</t>
        </is>
      </c>
    </row>
    <row r="10067" hidden="1" s="7">
      <c r="A10067" t="inlineStr">
        <is>
          <t>2026-10-07T13:57:43.235-07:00</t>
        </is>
      </c>
      <c r="C10067" t="inlineStr">
        <is>
          <t>GPVTG</t>
        </is>
      </c>
      <c r="L10067" t="inlineStr">
        <is>
          <t>$GPVTG,,T,,M,0.209,N,0.387,K,A*24</t>
        </is>
      </c>
    </row>
    <row r="10068" hidden="1" s="7">
      <c r="A10068" t="inlineStr">
        <is>
          <t>2026-10-07T13:57:43.337-07:00</t>
        </is>
      </c>
      <c r="B10068" t="inlineStr">
        <is>
          <t>205743.00</t>
        </is>
      </c>
      <c r="C10068" t="inlineStr">
        <is>
          <t>GPGGA</t>
        </is>
      </c>
      <c r="I10068" t="n">
        <v>6</v>
      </c>
      <c r="J10068" t="n">
        <v>1.18</v>
      </c>
      <c r="K10068" t="n">
        <v>1</v>
      </c>
      <c r="L10068" t="inlineStr">
        <is>
          <t>$GPGGA,205743.00,3230.76767,N,11655.18742,W,1,06,1.18,103.2,M,-34.1,M,,*67</t>
        </is>
      </c>
    </row>
    <row r="10069" hidden="1" s="7">
      <c r="A10069" t="inlineStr">
        <is>
          <t>2026-10-07T13:57:43.349-07:00</t>
        </is>
      </c>
      <c r="C10069" t="inlineStr">
        <is>
          <t>GPGSA</t>
        </is>
      </c>
      <c r="L10069" t="inlineStr">
        <is>
          <t>$GPGSA,A,3,16,09,03,07,06,27,,,,,,,2.14,1.18,1.78*0A</t>
        </is>
      </c>
    </row>
    <row r="10070" hidden="1" s="7">
      <c r="A10070" t="inlineStr">
        <is>
          <t>2026-10-07T13:57:43.469-07:00</t>
        </is>
      </c>
      <c r="C10070" t="inlineStr">
        <is>
          <t>GPGSV</t>
        </is>
      </c>
      <c r="L10070" t="inlineStr">
        <is>
          <t>$GPGSV,3,1,11,03,34,178,17,04,68,057,,06,05,274,10,07,44,279,26*73</t>
        </is>
      </c>
    </row>
    <row r="10071" hidden="1" s="7">
      <c r="A10071" t="inlineStr">
        <is>
          <t>2026-10-07T13:57:43.474-07:00</t>
        </is>
      </c>
      <c r="C10071" t="inlineStr">
        <is>
          <t>GPGSV</t>
        </is>
      </c>
      <c r="L10071" t="inlineStr">
        <is>
          <t>$GPGSV,3,2,11,08,16,142,19,09,56,331,25,11,00,304,,16,43,054,31*70</t>
        </is>
      </c>
    </row>
    <row r="10072" hidden="1" s="7">
      <c r="A10072" t="inlineStr">
        <is>
          <t>2026-10-07T13:57:44.228-07:00</t>
        </is>
      </c>
      <c r="C10072" t="inlineStr">
        <is>
          <t>GPGSV</t>
        </is>
      </c>
      <c r="L10072" t="inlineStr">
        <is>
          <t>$GPGSV,3,3,11,26,11,042,,27,19,104,35,30,10,260,08*4B</t>
        </is>
      </c>
    </row>
    <row r="10073" hidden="1" s="7">
      <c r="A10073" t="inlineStr">
        <is>
          <t>2026-10-07T13:57:44.230-07:00</t>
        </is>
      </c>
      <c r="C10073" t="inlineStr">
        <is>
          <t>GPGLL</t>
        </is>
      </c>
      <c r="L10073" t="inlineStr">
        <is>
          <t>$GPGLL,3230.76767,N,11655.18742,W,205743.00,A,A*77</t>
        </is>
      </c>
    </row>
    <row r="10074">
      <c r="A10074" t="inlineStr">
        <is>
          <t>2026-10-07T13:57:44.233-07:00</t>
        </is>
      </c>
      <c r="B10074" t="inlineStr">
        <is>
          <t>205744.00</t>
        </is>
      </c>
      <c r="C10074" t="inlineStr">
        <is>
          <t>GPRMC</t>
        </is>
      </c>
      <c r="D10074" t="b">
        <v>1</v>
      </c>
      <c r="E10074" t="n">
        <v>32.51279383333333</v>
      </c>
      <c r="F10074" t="n">
        <v>-116.9197921666667</v>
      </c>
      <c r="G10074" t="n">
        <v>0.312988</v>
      </c>
      <c r="H10074" t="n">
        <v>0</v>
      </c>
      <c r="L10074" t="inlineStr">
        <is>
          <t>$GPRMC,205744.00,A,3230.76763,N,11655.18753,W,0.169,,071026,,,A*61</t>
        </is>
      </c>
    </row>
    <row r="10075" hidden="1" s="7">
      <c r="A10075" t="inlineStr">
        <is>
          <t>2026-10-07T13:57:44.235-07:00</t>
        </is>
      </c>
      <c r="C10075" t="inlineStr">
        <is>
          <t>GPVTG</t>
        </is>
      </c>
      <c r="L10075" t="inlineStr">
        <is>
          <t>$GPVTG,,T,,M,0.169,N,0.314,K,A*2B</t>
        </is>
      </c>
    </row>
    <row r="10076" hidden="1" s="7">
      <c r="A10076" t="inlineStr">
        <is>
          <t>2026-10-07T13:57:44.343-07:00</t>
        </is>
      </c>
      <c r="B10076" t="inlineStr">
        <is>
          <t>205744.00</t>
        </is>
      </c>
      <c r="C10076" t="inlineStr">
        <is>
          <t>GPGGA</t>
        </is>
      </c>
      <c r="I10076" t="n">
        <v>7</v>
      </c>
      <c r="J10076" t="n">
        <v>1.18</v>
      </c>
      <c r="K10076" t="n">
        <v>1</v>
      </c>
      <c r="L10076" t="inlineStr">
        <is>
          <t>$GPGGA,205744.00,3230.76763,N,11655.18753,W,1,07,1.18,103.4,M,-34.1,M,,*63</t>
        </is>
      </c>
    </row>
    <row r="10077" hidden="1" s="7">
      <c r="A10077" t="inlineStr">
        <is>
          <t>2026-10-07T13:57:44.351-07:00</t>
        </is>
      </c>
      <c r="C10077" t="inlineStr">
        <is>
          <t>GPGSA</t>
        </is>
      </c>
      <c r="L10077" t="inlineStr">
        <is>
          <t>$GPGSA,A,3,04,16,09,03,07,06,27,,,,,,2.14,1.18,1.78*0E</t>
        </is>
      </c>
    </row>
    <row r="10078" hidden="1" s="7">
      <c r="A10078" t="inlineStr">
        <is>
          <t>2026-10-07T13:57:44.468-07:00</t>
        </is>
      </c>
      <c r="C10078" t="inlineStr">
        <is>
          <t>GPGSV</t>
        </is>
      </c>
      <c r="L10078" t="inlineStr">
        <is>
          <t>$GPGSV,3,1,11,03,34,178,16,04,68,057,12,06,05,274,08,07,44,279,26*78</t>
        </is>
      </c>
    </row>
    <row r="10079" hidden="1" s="7">
      <c r="A10079" t="inlineStr">
        <is>
          <t>2026-10-07T13:57:44.473-07:00</t>
        </is>
      </c>
      <c r="C10079" t="inlineStr">
        <is>
          <t>GPGSV</t>
        </is>
      </c>
      <c r="L10079" t="inlineStr">
        <is>
          <t>$GPGSV,3,2,11,08,16,142,19,09,56,331,25,11,00,304,,16,43,054,29*79</t>
        </is>
      </c>
    </row>
    <row r="10080" hidden="1" s="7">
      <c r="A10080" t="inlineStr">
        <is>
          <t>2026-10-07T13:57:45.091-07:00</t>
        </is>
      </c>
      <c r="C10080" t="inlineStr">
        <is>
          <t>GPGSV</t>
        </is>
      </c>
      <c r="L10080" t="inlineStr">
        <is>
          <t>$GPGSV,3,3,11,26,11,042,,27,19,104,34,30,10,260,08*4A</t>
        </is>
      </c>
    </row>
    <row r="10081" hidden="1" s="7">
      <c r="A10081" t="inlineStr">
        <is>
          <t>2026-10-07T13:57:45.097-07:00</t>
        </is>
      </c>
      <c r="C10081" t="inlineStr">
        <is>
          <t>GPGLL</t>
        </is>
      </c>
      <c r="L10081" t="inlineStr">
        <is>
          <t>$GPGLL,3230.76763,N,11655.18753,W,205744.00,A,A*74</t>
        </is>
      </c>
    </row>
    <row r="10082">
      <c r="A10082" t="inlineStr">
        <is>
          <t>2026-10-07T13:57:45.892-07:00</t>
        </is>
      </c>
      <c r="B10082" t="inlineStr">
        <is>
          <t>205745.00</t>
        </is>
      </c>
      <c r="C10082" t="inlineStr">
        <is>
          <t>GPRMC</t>
        </is>
      </c>
      <c r="D10082" t="b">
        <v>1</v>
      </c>
      <c r="E10082" t="n">
        <v>32.512793</v>
      </c>
      <c r="F10082" t="n">
        <v>-116.9197946666666</v>
      </c>
      <c r="G10082" t="n">
        <v>0.5685640000000001</v>
      </c>
      <c r="H10082" t="n">
        <v>0</v>
      </c>
      <c r="L10082" t="inlineStr">
        <is>
          <t>$GPRMC,205745.00,A,3230.76758,N,11655.18768,W,0.307,,071026,,,A*6A</t>
        </is>
      </c>
    </row>
    <row r="10083" hidden="1" s="7">
      <c r="A10083" t="inlineStr">
        <is>
          <t>2026-10-07T13:57:45.894-07:00</t>
        </is>
      </c>
      <c r="C10083" t="inlineStr">
        <is>
          <t>GPVTG</t>
        </is>
      </c>
      <c r="L10083" t="inlineStr">
        <is>
          <t>$GPVTG,,T,,M,0.307,N,0.569,K,A*2D</t>
        </is>
      </c>
    </row>
    <row r="10084" hidden="1" s="7">
      <c r="A10084" t="inlineStr">
        <is>
          <t>2026-10-07T13:57:45.896-07:00</t>
        </is>
      </c>
      <c r="B10084" t="inlineStr">
        <is>
          <t>205745.00</t>
        </is>
      </c>
      <c r="C10084" t="inlineStr">
        <is>
          <t>GPGGA</t>
        </is>
      </c>
      <c r="I10084" t="n">
        <v>7</v>
      </c>
      <c r="J10084" t="n">
        <v>1.18</v>
      </c>
      <c r="K10084" t="n">
        <v>1</v>
      </c>
      <c r="L10084" t="inlineStr">
        <is>
          <t>$GPGGA,205745.00,3230.76758,N,11655.18768,W,1,07,1.18,103.6,M,-34.1,M,,*60</t>
        </is>
      </c>
    </row>
    <row r="10085" hidden="1" s="7">
      <c r="A10085" t="inlineStr">
        <is>
          <t>2026-10-07T13:57:45.899-07:00</t>
        </is>
      </c>
      <c r="C10085" t="inlineStr">
        <is>
          <t>GPGSA</t>
        </is>
      </c>
      <c r="L10085" t="inlineStr">
        <is>
          <t>$GPGSA,A,3,04,16,09,03,07,06,27,,,,,,2.14,1.18,1.78*0E</t>
        </is>
      </c>
    </row>
    <row r="10086" hidden="1" s="7">
      <c r="A10086" t="inlineStr">
        <is>
          <t>2026-10-07T13:57:45.900-07:00</t>
        </is>
      </c>
      <c r="C10086" t="inlineStr">
        <is>
          <t>GPGSV</t>
        </is>
      </c>
      <c r="L10086" t="inlineStr">
        <is>
          <t>$GPGSV,3,1,11,03,34,178,18,04,68,057,10,06,05,273,09,07,44,279,26*72</t>
        </is>
      </c>
    </row>
    <row r="10087" hidden="1" s="7">
      <c r="A10087" t="inlineStr">
        <is>
          <t>2026-10-07T13:57:45.903-07:00</t>
        </is>
      </c>
      <c r="C10087" t="inlineStr">
        <is>
          <t>GPGSV</t>
        </is>
      </c>
      <c r="L10087" t="inlineStr">
        <is>
          <t>$GPGSV,3,2,11,08,16,142,19,09,56,331,25,11,00,304,,16,43,054,29*79</t>
        </is>
      </c>
    </row>
    <row r="10088" hidden="1" s="7">
      <c r="A10088" t="inlineStr">
        <is>
          <t>2026-10-07T13:57:45.904-07:00</t>
        </is>
      </c>
      <c r="C10088" t="inlineStr">
        <is>
          <t>GPGSV</t>
        </is>
      </c>
      <c r="L10088" t="inlineStr">
        <is>
          <t>$GPGSV,3,3,11,26,11,042,,27,19,104,34,30,10,260,09*4B</t>
        </is>
      </c>
    </row>
    <row r="10089" hidden="1" s="7">
      <c r="A10089" t="inlineStr">
        <is>
          <t>2026-10-07T13:57:46.093-07:00</t>
        </is>
      </c>
      <c r="C10089" t="inlineStr">
        <is>
          <t>GPGLL</t>
        </is>
      </c>
      <c r="L10089" t="inlineStr">
        <is>
          <t>$GPGLL,3230.76758,N,11655.18768,W,205745.00,A,A*75</t>
        </is>
      </c>
    </row>
    <row r="10090">
      <c r="A10090" t="inlineStr">
        <is>
          <t>2026-10-07T13:57:46.098-07:00</t>
        </is>
      </c>
      <c r="B10090" t="inlineStr">
        <is>
          <t>205746.00</t>
        </is>
      </c>
      <c r="C10090" t="inlineStr">
        <is>
          <t>GPRMC</t>
        </is>
      </c>
      <c r="D10090" t="b">
        <v>1</v>
      </c>
      <c r="E10090" t="n">
        <v>32.51279333333333</v>
      </c>
      <c r="F10090" t="n">
        <v>-116.9197928333333</v>
      </c>
      <c r="G10090" t="n">
        <v>0.4815200000000001</v>
      </c>
      <c r="H10090" t="n">
        <v>0</v>
      </c>
      <c r="L10090" t="inlineStr">
        <is>
          <t>$GPRMC,205746.00,A,3230.76760,N,11655.18757,W,0.260,,071026,,,A*6E</t>
        </is>
      </c>
    </row>
    <row r="10091" hidden="1" s="7">
      <c r="A10091" t="inlineStr">
        <is>
          <t>2026-10-07T13:57:46.217-07:00</t>
        </is>
      </c>
      <c r="C10091" t="inlineStr">
        <is>
          <t>GPVTG</t>
        </is>
      </c>
      <c r="L10091" t="inlineStr">
        <is>
          <t>$GPVTG,,T,,M,0.260,N,0.482,K,A*29</t>
        </is>
      </c>
    </row>
    <row r="10092" hidden="1" s="7">
      <c r="A10092" t="inlineStr">
        <is>
          <t>2026-10-07T13:57:47.111-07:00</t>
        </is>
      </c>
      <c r="B10092" t="inlineStr">
        <is>
          <t>205746.00</t>
        </is>
      </c>
      <c r="C10092" t="inlineStr">
        <is>
          <t>GPGGA</t>
        </is>
      </c>
      <c r="I10092" t="n">
        <v>7</v>
      </c>
      <c r="J10092" t="n">
        <v>1.18</v>
      </c>
      <c r="K10092" t="n">
        <v>1</v>
      </c>
      <c r="L10092" t="inlineStr">
        <is>
          <t>$GPGGA,205746.00,3230.76760,N,11655.18757,W,1,07,1.18,103.9,M,-34.1,M,,*6B</t>
        </is>
      </c>
    </row>
    <row r="10093" hidden="1" s="7">
      <c r="A10093" t="inlineStr">
        <is>
          <t>2026-10-07T13:57:47.115-07:00</t>
        </is>
      </c>
      <c r="C10093" t="inlineStr">
        <is>
          <t>GPGSA</t>
        </is>
      </c>
      <c r="L10093" t="inlineStr">
        <is>
          <t>$GPGSA,A,3,04,16,09,03,07,06,27,,,,,,2.14,1.18,1.78*0E</t>
        </is>
      </c>
    </row>
    <row r="10094" hidden="1" s="7">
      <c r="A10094" t="inlineStr">
        <is>
          <t>2026-10-07T13:57:47.117-07:00</t>
        </is>
      </c>
      <c r="C10094" t="inlineStr">
        <is>
          <t>GPGSV</t>
        </is>
      </c>
      <c r="L10094" t="inlineStr">
        <is>
          <t>$GPGSV,3,1,11,03,34,178,18,04,68,057,11,06,05,273,09,07,44,279,25*70</t>
        </is>
      </c>
    </row>
    <row r="10095" hidden="1" s="7">
      <c r="A10095" t="inlineStr">
        <is>
          <t>2026-10-07T13:57:47.119-07:00</t>
        </is>
      </c>
      <c r="C10095" t="inlineStr">
        <is>
          <t>GPGSV</t>
        </is>
      </c>
      <c r="L10095" t="inlineStr">
        <is>
          <t>$GPGSV,3,2,11,08,16,142,18,09,56,331,24,11,00,304,,16,43,054,27*77</t>
        </is>
      </c>
    </row>
    <row r="10096" hidden="1" s="7">
      <c r="A10096" t="inlineStr">
        <is>
          <t>2026-10-07T13:57:47.121-07:00</t>
        </is>
      </c>
      <c r="C10096" t="inlineStr">
        <is>
          <t>GPGSV</t>
        </is>
      </c>
      <c r="L10096" t="inlineStr">
        <is>
          <t>$GPGSV,3,3,11,26,11,042,,27,19,104,25,30,10,260,09*4B</t>
        </is>
      </c>
    </row>
    <row r="10097" hidden="1" s="7">
      <c r="A10097" t="inlineStr">
        <is>
          <t>2026-10-07T13:57:47.122-07:00</t>
        </is>
      </c>
      <c r="C10097" t="inlineStr">
        <is>
          <t>GPGLL</t>
        </is>
      </c>
      <c r="L10097" t="inlineStr">
        <is>
          <t>$GPGLL,3230.76760,N,11655.18757,W,205746.00,A,A*71</t>
        </is>
      </c>
    </row>
    <row r="10098">
      <c r="A10098" t="inlineStr">
        <is>
          <t>2026-10-07T13:57:47.216-07:00</t>
        </is>
      </c>
      <c r="B10098" t="inlineStr">
        <is>
          <t>205747.00</t>
        </is>
      </c>
      <c r="C10098" t="inlineStr">
        <is>
          <t>GPRMC</t>
        </is>
      </c>
      <c r="D10098" t="b">
        <v>1</v>
      </c>
      <c r="E10098" t="n">
        <v>32.51278866666667</v>
      </c>
      <c r="F10098" t="n">
        <v>-116.9197871666667</v>
      </c>
      <c r="G10098" t="n">
        <v>1.642724</v>
      </c>
      <c r="H10098" t="n">
        <v>0</v>
      </c>
      <c r="L10098" t="inlineStr">
        <is>
          <t>$GPRMC,205747.00,A,3230.76732,N,11655.18723,W,0.887,,071026,,,A*68</t>
        </is>
      </c>
    </row>
    <row r="10099" hidden="1" s="7">
      <c r="A10099" t="inlineStr">
        <is>
          <t>2026-10-07T13:57:47.227-07:00</t>
        </is>
      </c>
      <c r="C10099" t="inlineStr">
        <is>
          <t>GPVTG</t>
        </is>
      </c>
      <c r="L10099" t="inlineStr">
        <is>
          <t>$GPVTG,,T,,M,0.887,N,1.642,K,A*25</t>
        </is>
      </c>
    </row>
    <row r="10100" hidden="1" s="7">
      <c r="A10100" t="inlineStr">
        <is>
          <t>2026-10-07T13:57:47.341-07:00</t>
        </is>
      </c>
      <c r="B10100" t="inlineStr">
        <is>
          <t>205747.00</t>
        </is>
      </c>
      <c r="C10100" t="inlineStr">
        <is>
          <t>GPGGA</t>
        </is>
      </c>
      <c r="I10100" t="n">
        <v>7</v>
      </c>
      <c r="J10100" t="n">
        <v>1.18</v>
      </c>
      <c r="K10100" t="n">
        <v>1</v>
      </c>
      <c r="L10100" t="inlineStr">
        <is>
          <t>$GPGGA,205747.00,3230.76732,N,11655.18723,W,1,07,1.18,104.1,M,-34.1,M,,*61</t>
        </is>
      </c>
    </row>
    <row r="10101" hidden="1" s="7">
      <c r="A10101" t="inlineStr">
        <is>
          <t>2026-10-07T13:57:47.350-07:00</t>
        </is>
      </c>
      <c r="C10101" t="inlineStr">
        <is>
          <t>GPGSA</t>
        </is>
      </c>
      <c r="L10101" t="inlineStr">
        <is>
          <t>$GPGSA,A,3,04,16,09,03,07,06,27,,,,,,2.14,1.18,1.78*0E</t>
        </is>
      </c>
    </row>
    <row r="10102" hidden="1" s="7">
      <c r="A10102" t="inlineStr">
        <is>
          <t>2026-10-07T13:57:48.530-07:00</t>
        </is>
      </c>
      <c r="C10102" t="inlineStr">
        <is>
          <t>GPGSV</t>
        </is>
      </c>
      <c r="L10102" t="inlineStr">
        <is>
          <t>$GPGSV,3,1,11,03,34,178,18,04,68,057,13,06,05,273,10,07,44,279,26*79</t>
        </is>
      </c>
    </row>
    <row r="10103" hidden="1" s="7">
      <c r="A10103" t="inlineStr">
        <is>
          <t>2026-10-07T13:57:48.532-07:00</t>
        </is>
      </c>
      <c r="C10103" t="inlineStr">
        <is>
          <t>GPGSV</t>
        </is>
      </c>
      <c r="L10103" t="inlineStr">
        <is>
          <t>$GPGSV,3,2,11,08,16,142,17,09,56,331,24,11,00,304,,16,43,054,29*76</t>
        </is>
      </c>
    </row>
    <row r="10104" hidden="1" s="7">
      <c r="A10104" t="inlineStr">
        <is>
          <t>2026-10-07T13:57:48.536-07:00</t>
        </is>
      </c>
      <c r="C10104" t="inlineStr">
        <is>
          <t>GPGSV</t>
        </is>
      </c>
      <c r="L10104" t="inlineStr">
        <is>
          <t>$GPGSV,3,3,11,26,11,042,,27,19,104,35,30,10,260,10*42</t>
        </is>
      </c>
    </row>
    <row r="10105" hidden="1" s="7">
      <c r="A10105" t="inlineStr">
        <is>
          <t>2026-10-07T13:57:48.538-07:00</t>
        </is>
      </c>
      <c r="C10105" t="inlineStr">
        <is>
          <t>GPGLL</t>
        </is>
      </c>
      <c r="L10105" t="inlineStr">
        <is>
          <t>$GPGLL,3230.76732,N,11655.18723,W,205747.00,A,A*74</t>
        </is>
      </c>
    </row>
    <row r="10106">
      <c r="A10106" t="inlineStr">
        <is>
          <t>2026-10-07T13:57:48.541-07:00</t>
        </is>
      </c>
      <c r="B10106" t="inlineStr">
        <is>
          <t>205748.00</t>
        </is>
      </c>
      <c r="C10106" t="inlineStr">
        <is>
          <t>GPRMC</t>
        </is>
      </c>
      <c r="D10106" t="b">
        <v>1</v>
      </c>
      <c r="E10106" t="n">
        <v>32.51278783333333</v>
      </c>
      <c r="F10106" t="n">
        <v>-116.919781</v>
      </c>
      <c r="G10106" t="n">
        <v>1.853852</v>
      </c>
      <c r="H10106" t="n">
        <v>0</v>
      </c>
      <c r="L10106" t="inlineStr">
        <is>
          <t>$GPRMC,205748.00,A,3230.76727,N,11655.18686,W,1.001,,071026,,,A*6A</t>
        </is>
      </c>
    </row>
    <row r="10107" hidden="1" s="7">
      <c r="A10107" t="inlineStr">
        <is>
          <t>2026-10-07T13:57:48.546-07:00</t>
        </is>
      </c>
      <c r="C10107" t="inlineStr">
        <is>
          <t>GPVTG</t>
        </is>
      </c>
      <c r="L10107" t="inlineStr">
        <is>
          <t>$GPVTG,,T,,M,1.001,N,1.854,K,A*2B</t>
        </is>
      </c>
    </row>
    <row r="10108" hidden="1" s="7">
      <c r="A10108" t="inlineStr">
        <is>
          <t>2026-10-07T13:57:48.550-07:00</t>
        </is>
      </c>
      <c r="B10108" t="inlineStr">
        <is>
          <t>205748.00</t>
        </is>
      </c>
      <c r="C10108" t="inlineStr">
        <is>
          <t>GPGGA</t>
        </is>
      </c>
      <c r="I10108" t="n">
        <v>7</v>
      </c>
      <c r="J10108" t="n">
        <v>1.18</v>
      </c>
      <c r="K10108" t="n">
        <v>1</v>
      </c>
      <c r="L10108" t="inlineStr">
        <is>
          <t>$GPGGA,205748.00,3230.76727,N,11655.18686,W,1,07,1.18,104.5,M,-34.1,M,,*60</t>
        </is>
      </c>
    </row>
    <row r="10109" hidden="1" s="7">
      <c r="A10109" t="inlineStr">
        <is>
          <t>2026-10-07T13:57:48.554-07:00</t>
        </is>
      </c>
      <c r="C10109" t="inlineStr">
        <is>
          <t>GPGSA</t>
        </is>
      </c>
      <c r="L10109" t="inlineStr">
        <is>
          <t>$GPGSA,A,3,04,16,09,03,07,06,27,,,,,,2.14,1.18,1.78*0E</t>
        </is>
      </c>
    </row>
    <row r="10110" hidden="1" s="7">
      <c r="A10110" t="inlineStr">
        <is>
          <t>2026-10-07T13:57:48.562-07:00</t>
        </is>
      </c>
      <c r="C10110" t="inlineStr">
        <is>
          <t>GPGSV</t>
        </is>
      </c>
      <c r="L10110" t="inlineStr">
        <is>
          <t>$GPGSV,3,1,11,03,34,178,18,04,68,057,14,06,05,273,10,07,44,279,25*7D</t>
        </is>
      </c>
    </row>
    <row r="10111" hidden="1" s="7">
      <c r="A10111" t="inlineStr">
        <is>
          <t>2026-10-07T13:57:48.563-07:00</t>
        </is>
      </c>
      <c r="C10111" t="inlineStr">
        <is>
          <t>GPGSV</t>
        </is>
      </c>
      <c r="L10111" t="inlineStr">
        <is>
          <t>$GPGSV,3,2,11,08,16,142,18,09,56,331,24,11,00,304,,16,43,054,29*79</t>
        </is>
      </c>
    </row>
    <row r="10112" hidden="1" s="7">
      <c r="A10112" t="inlineStr">
        <is>
          <t>2026-10-07T13:57:49.411-07:00</t>
        </is>
      </c>
      <c r="C10112" t="inlineStr">
        <is>
          <t>GPGSV</t>
        </is>
      </c>
      <c r="L10112" t="inlineStr">
        <is>
          <t>$GPGSV,3,3,11,26,11,042,,27,19,104,35,30,10,260,10*42</t>
        </is>
      </c>
    </row>
    <row r="10113" hidden="1" s="7">
      <c r="A10113" t="inlineStr">
        <is>
          <t>2026-10-07T13:57:49.412-07:00</t>
        </is>
      </c>
      <c r="C10113" t="inlineStr">
        <is>
          <t>GPGLL</t>
        </is>
      </c>
      <c r="L10113" t="inlineStr">
        <is>
          <t>$GPGLL,3230.76727,N,11655.18686,W,205748.00,A,A*71</t>
        </is>
      </c>
    </row>
    <row r="10114">
      <c r="A10114" t="inlineStr">
        <is>
          <t>2026-10-07T13:57:49.414-07:00</t>
        </is>
      </c>
      <c r="B10114" t="inlineStr">
        <is>
          <t>205749.00</t>
        </is>
      </c>
      <c r="C10114" t="inlineStr">
        <is>
          <t>GPRMC</t>
        </is>
      </c>
      <c r="D10114" t="b">
        <v>1</v>
      </c>
      <c r="E10114" t="n">
        <v>32.51278683333333</v>
      </c>
      <c r="F10114" t="n">
        <v>-116.9197791666667</v>
      </c>
      <c r="G10114" t="n">
        <v>1.183428</v>
      </c>
      <c r="H10114" t="n">
        <v>0</v>
      </c>
      <c r="L10114" t="inlineStr">
        <is>
          <t>$GPRMC,205749.00,A,3230.76721,N,11655.18675,W,0.639,,071026,,,A*6D</t>
        </is>
      </c>
    </row>
    <row r="10115" hidden="1" s="7">
      <c r="A10115" t="inlineStr">
        <is>
          <t>2026-10-07T13:57:49.416-07:00</t>
        </is>
      </c>
      <c r="C10115" t="inlineStr">
        <is>
          <t>GPVTG</t>
        </is>
      </c>
      <c r="L10115" t="inlineStr">
        <is>
          <t>$GPVTG,,T,,M,0.639,N,1.183,K,A*24</t>
        </is>
      </c>
    </row>
    <row r="10116" hidden="1" s="7">
      <c r="A10116" t="inlineStr">
        <is>
          <t>2026-10-07T13:57:49.418-07:00</t>
        </is>
      </c>
      <c r="B10116" t="inlineStr">
        <is>
          <t>205749.00</t>
        </is>
      </c>
      <c r="C10116" t="inlineStr">
        <is>
          <t>GPGGA</t>
        </is>
      </c>
      <c r="I10116" t="n">
        <v>7</v>
      </c>
      <c r="J10116" t="n">
        <v>1.18</v>
      </c>
      <c r="K10116" t="n">
        <v>1</v>
      </c>
      <c r="L10116" t="inlineStr">
        <is>
          <t>$GPGGA,205749.00,3230.76721,N,11655.18675,W,1,07,1.18,104.8,M,-34.1,M,,*66</t>
        </is>
      </c>
    </row>
    <row r="10117" hidden="1" s="7">
      <c r="A10117" t="inlineStr">
        <is>
          <t>2026-10-07T13:57:49.421-07:00</t>
        </is>
      </c>
      <c r="C10117" t="inlineStr">
        <is>
          <t>GPGSA</t>
        </is>
      </c>
      <c r="L10117" t="inlineStr">
        <is>
          <t>$GPGSA,A,3,16,09,03,07,26,06,27,,,,,,2.14,1.18,1.78*0E</t>
        </is>
      </c>
    </row>
    <row r="10118" hidden="1" s="7">
      <c r="A10118" t="inlineStr">
        <is>
          <t>2026-10-07T13:57:49.422-07:00</t>
        </is>
      </c>
      <c r="C10118" t="inlineStr">
        <is>
          <t>GPGSV</t>
        </is>
      </c>
      <c r="L10118" t="inlineStr">
        <is>
          <t>$GPGSV,3,1,11,03,34,178,18,04,68,057,,06,05,273,09,07,44,279,25*70</t>
        </is>
      </c>
    </row>
    <row r="10119" hidden="1" s="7">
      <c r="A10119" t="inlineStr">
        <is>
          <t>2026-10-07T13:57:49.473-07:00</t>
        </is>
      </c>
      <c r="C10119" t="inlineStr">
        <is>
          <t>GPGSV</t>
        </is>
      </c>
      <c r="L10119" t="inlineStr">
        <is>
          <t>$GPGSV,3,2,11,08,16,142,18,09,56,331,25,11,00,304,,16,43,054,32*72</t>
        </is>
      </c>
    </row>
    <row r="10120" hidden="1" s="7">
      <c r="A10120" t="inlineStr">
        <is>
          <t>2026-10-07T13:57:49.478-07:00</t>
        </is>
      </c>
      <c r="C10120" t="inlineStr">
        <is>
          <t>GPGSV</t>
        </is>
      </c>
      <c r="L10120" t="inlineStr">
        <is>
          <t>$GPGSV,3,3,11,26,11,042,14,27,19,104,34,30,10,260,*47</t>
        </is>
      </c>
    </row>
    <row r="10121" hidden="1" s="7">
      <c r="A10121" t="inlineStr">
        <is>
          <t>2026-10-07T13:57:50.090-07:00</t>
        </is>
      </c>
      <c r="C10121" t="inlineStr">
        <is>
          <t>GPGLL</t>
        </is>
      </c>
      <c r="L10121" t="inlineStr">
        <is>
          <t>$GPGLL,3230.76721,N,11655.18675,W,205749.00,A,A*7A</t>
        </is>
      </c>
    </row>
    <row r="10122">
      <c r="A10122" t="inlineStr">
        <is>
          <t>2026-10-07T13:57:50.922-07:00</t>
        </is>
      </c>
      <c r="B10122" t="inlineStr">
        <is>
          <t>205750.00</t>
        </is>
      </c>
      <c r="C10122" t="inlineStr">
        <is>
          <t>GPRMC</t>
        </is>
      </c>
      <c r="D10122" t="b">
        <v>1</v>
      </c>
      <c r="E10122" t="n">
        <v>32.51278833333333</v>
      </c>
      <c r="F10122" t="n">
        <v>-116.9197781666667</v>
      </c>
      <c r="G10122" t="n">
        <v>0.772284</v>
      </c>
      <c r="H10122" t="n">
        <v>0</v>
      </c>
      <c r="L10122" t="inlineStr">
        <is>
          <t>$GPRMC,205750.00,A,3230.76730,N,11655.18669,W,0.417,,071026,,,A*66</t>
        </is>
      </c>
    </row>
    <row r="10123" hidden="1" s="7">
      <c r="A10123" t="inlineStr">
        <is>
          <t>2026-10-07T13:57:50.924-07:00</t>
        </is>
      </c>
      <c r="C10123" t="inlineStr">
        <is>
          <t>GPVTG</t>
        </is>
      </c>
      <c r="L10123" t="inlineStr">
        <is>
          <t>$GPVTG,,T,,M,0.417,N,0.772,K,A*23</t>
        </is>
      </c>
    </row>
    <row r="10124" hidden="1" s="7">
      <c r="A10124" t="inlineStr">
        <is>
          <t>2026-10-07T13:57:50.926-07:00</t>
        </is>
      </c>
      <c r="B10124" t="inlineStr">
        <is>
          <t>205750.00</t>
        </is>
      </c>
      <c r="C10124" t="inlineStr">
        <is>
          <t>GPGGA</t>
        </is>
      </c>
      <c r="I10124" t="n">
        <v>7</v>
      </c>
      <c r="J10124" t="n">
        <v>1.18</v>
      </c>
      <c r="K10124" t="n">
        <v>1</v>
      </c>
      <c r="L10124" t="inlineStr">
        <is>
          <t>$GPGGA,205750.00,3230.76730,N,11655.18669,W,1,07,1.18,105.3,M,-34.1,M,,*69</t>
        </is>
      </c>
    </row>
    <row r="10125" hidden="1" s="7">
      <c r="A10125" t="inlineStr">
        <is>
          <t>2026-10-07T13:57:50.929-07:00</t>
        </is>
      </c>
      <c r="C10125" t="inlineStr">
        <is>
          <t>GPGSA</t>
        </is>
      </c>
      <c r="L10125" t="inlineStr">
        <is>
          <t>$GPGSA,A,3,16,09,03,07,26,06,27,,,,,,2.14,1.18,1.78*0E</t>
        </is>
      </c>
    </row>
    <row r="10126" hidden="1" s="7">
      <c r="A10126" t="inlineStr">
        <is>
          <t>2026-10-07T13:57:50.930-07:00</t>
        </is>
      </c>
      <c r="C10126" t="inlineStr">
        <is>
          <t>GPGSV</t>
        </is>
      </c>
      <c r="L10126" t="inlineStr">
        <is>
          <t>$GPGSV,3,1,11,03,34,178,20,04,68,057,,06,05,273,09,07,44,279,31*7E</t>
        </is>
      </c>
    </row>
    <row r="10127" hidden="1" s="7">
      <c r="A10127" t="inlineStr">
        <is>
          <t>2026-10-07T13:57:51.087-07:00</t>
        </is>
      </c>
      <c r="C10127" t="inlineStr">
        <is>
          <t>GPGSV</t>
        </is>
      </c>
      <c r="L10127" t="inlineStr">
        <is>
          <t>$GPGSV,3,2,11,08,16,142,19,09,56,331,30,11,00,304,,16,43,054,35*70</t>
        </is>
      </c>
    </row>
    <row r="10128" hidden="1" s="7">
      <c r="A10128" t="inlineStr">
        <is>
          <t>2026-10-07T13:57:51.093-07:00</t>
        </is>
      </c>
      <c r="C10128" t="inlineStr">
        <is>
          <t>GPGSV</t>
        </is>
      </c>
      <c r="L10128" t="inlineStr">
        <is>
          <t>$GPGSV,3,3,11,26,11,042,12,27,19,104,38,30,10,260,*4D</t>
        </is>
      </c>
    </row>
    <row r="10129" hidden="1" s="7">
      <c r="A10129" t="inlineStr">
        <is>
          <t>2026-10-07T13:57:51.099-07:00</t>
        </is>
      </c>
      <c r="C10129" t="inlineStr">
        <is>
          <t>GPGLL</t>
        </is>
      </c>
      <c r="L10129" t="inlineStr">
        <is>
          <t>$GPGLL,3230.76730,N,11655.18669,W,205750.00,A,A*7F</t>
        </is>
      </c>
    </row>
    <row r="10130">
      <c r="A10130" t="inlineStr">
        <is>
          <t>2026-10-07T13:57:51.212-07:00</t>
        </is>
      </c>
      <c r="B10130" t="inlineStr">
        <is>
          <t>205751.00</t>
        </is>
      </c>
      <c r="C10130" t="inlineStr">
        <is>
          <t>GPRMC</t>
        </is>
      </c>
      <c r="D10130" t="b">
        <v>1</v>
      </c>
      <c r="E10130" t="n">
        <v>32.5127895</v>
      </c>
      <c r="F10130" t="n">
        <v>-116.919776</v>
      </c>
      <c r="G10130" t="n">
        <v>0.6130120000000001</v>
      </c>
      <c r="H10130" t="n">
        <v>0</v>
      </c>
      <c r="L10130" t="inlineStr">
        <is>
          <t>$GPRMC,205751.00,A,3230.76737,N,11655.18656,W,0.331,,071026,,,A*6F</t>
        </is>
      </c>
    </row>
    <row r="10131" hidden="1" s="7">
      <c r="A10131" t="inlineStr">
        <is>
          <t>2026-10-07T13:57:51.218-07:00</t>
        </is>
      </c>
      <c r="C10131" t="inlineStr">
        <is>
          <t>GPVTG</t>
        </is>
      </c>
      <c r="L10131" t="inlineStr">
        <is>
          <t>$GPVTG,,T,,M,0.331,N,0.612,K,A*27</t>
        </is>
      </c>
    </row>
    <row r="10132" hidden="1" s="7">
      <c r="A10132" t="inlineStr">
        <is>
          <t>2026-10-07T13:57:52.034-07:00</t>
        </is>
      </c>
      <c r="B10132" t="inlineStr">
        <is>
          <t>205751.00</t>
        </is>
      </c>
      <c r="C10132" t="inlineStr">
        <is>
          <t>GPGGA</t>
        </is>
      </c>
      <c r="I10132" t="n">
        <v>6</v>
      </c>
      <c r="J10132" t="n">
        <v>1.18</v>
      </c>
      <c r="K10132" t="n">
        <v>1</v>
      </c>
      <c r="L10132" t="inlineStr">
        <is>
          <t>$GPGGA,205751.00,3230.76737,N,11655.18656,W,1,06,1.18,105.7,M,-34.1,M,,*66</t>
        </is>
      </c>
    </row>
    <row r="10133" hidden="1" s="7">
      <c r="A10133" t="inlineStr">
        <is>
          <t>2026-10-07T13:57:52.036-07:00</t>
        </is>
      </c>
      <c r="C10133" t="inlineStr">
        <is>
          <t>GPGSA</t>
        </is>
      </c>
      <c r="L10133" t="inlineStr">
        <is>
          <t>$GPGSA,A,3,16,09,03,07,06,27,,,,,,,2.14,1.18,1.78*0A</t>
        </is>
      </c>
    </row>
    <row r="10134" hidden="1" s="7">
      <c r="A10134" t="inlineStr">
        <is>
          <t>2026-10-07T13:57:52.039-07:00</t>
        </is>
      </c>
      <c r="C10134" t="inlineStr">
        <is>
          <t>GPGSV</t>
        </is>
      </c>
      <c r="L10134" t="inlineStr">
        <is>
          <t>$GPGSV,3,1,11,03,34,178,20,04,68,057,,06,05,273,09,07,44,279,25*7B</t>
        </is>
      </c>
    </row>
    <row r="10135" hidden="1" s="7">
      <c r="A10135" t="inlineStr">
        <is>
          <t>2026-10-07T13:57:52.040-07:00</t>
        </is>
      </c>
      <c r="C10135" t="inlineStr">
        <is>
          <t>GPGSV</t>
        </is>
      </c>
      <c r="L10135" t="inlineStr">
        <is>
          <t>$GPGSV,3,2,11,08,16,142,20,09,56,331,23,11,00,304,,16,43,054,30*7D</t>
        </is>
      </c>
    </row>
    <row r="10136" hidden="1" s="7">
      <c r="A10136" t="inlineStr">
        <is>
          <t>2026-10-07T13:57:52.090-07:00</t>
        </is>
      </c>
      <c r="C10136" t="inlineStr">
        <is>
          <t>GPGSV</t>
        </is>
      </c>
      <c r="L10136" t="inlineStr">
        <is>
          <t>$GPGSV,3,3,11,26,11,042,09,27,19,104,35,30,10,260,*4A</t>
        </is>
      </c>
    </row>
    <row r="10137" hidden="1" s="7">
      <c r="A10137" t="inlineStr">
        <is>
          <t>2026-10-07T13:57:52.096-07:00</t>
        </is>
      </c>
      <c r="C10137" t="inlineStr">
        <is>
          <t>GPGLL</t>
        </is>
      </c>
      <c r="L10137" t="inlineStr">
        <is>
          <t>$GPGLL,3230.76737,N,11655.18656,W,205751.00,A,A*75</t>
        </is>
      </c>
    </row>
    <row r="10138">
      <c r="A10138" t="inlineStr">
        <is>
          <t>2026-10-07T13:57:52.215-07:00</t>
        </is>
      </c>
      <c r="B10138" t="inlineStr">
        <is>
          <t>205752.00</t>
        </is>
      </c>
      <c r="C10138" t="inlineStr">
        <is>
          <t>GPRMC</t>
        </is>
      </c>
      <c r="D10138" t="b">
        <v>1</v>
      </c>
      <c r="E10138" t="n">
        <v>32.5127895</v>
      </c>
      <c r="F10138" t="n">
        <v>-116.9197751666667</v>
      </c>
      <c r="G10138" t="n">
        <v>0.374104</v>
      </c>
      <c r="H10138" t="n">
        <v>0</v>
      </c>
      <c r="L10138" t="inlineStr">
        <is>
          <t>$GPRMC,205752.00,A,3230.76737,N,11655.18651,W,0.202,,071026,,,A*6A</t>
        </is>
      </c>
    </row>
    <row r="10139" hidden="1" s="7">
      <c r="A10139" t="inlineStr">
        <is>
          <t>2026-10-07T13:57:52.225-07:00</t>
        </is>
      </c>
      <c r="C10139" t="inlineStr">
        <is>
          <t>GPVTG</t>
        </is>
      </c>
      <c r="L10139" t="inlineStr">
        <is>
          <t>$GPVTG,,T,,M,0.202,N,0.375,K,A*22</t>
        </is>
      </c>
    </row>
    <row r="10140" hidden="1" s="7">
      <c r="A10140" t="inlineStr">
        <is>
          <t>2026-10-07T13:57:52.340-07:00</t>
        </is>
      </c>
      <c r="B10140" t="inlineStr">
        <is>
          <t>205752.00</t>
        </is>
      </c>
      <c r="C10140" t="inlineStr">
        <is>
          <t>GPGGA</t>
        </is>
      </c>
      <c r="I10140" t="n">
        <v>6</v>
      </c>
      <c r="J10140" t="n">
        <v>1.18</v>
      </c>
      <c r="K10140" t="n">
        <v>1</v>
      </c>
      <c r="L10140" t="inlineStr">
        <is>
          <t>$GPGGA,205752.00,3230.76737,N,11655.18651,W,1,06,1.18,106.0,M,-34.1,M,,*66</t>
        </is>
      </c>
    </row>
    <row r="10141" hidden="1" s="7">
      <c r="A10141" t="inlineStr">
        <is>
          <t>2026-10-07T13:57:52.350-07:00</t>
        </is>
      </c>
      <c r="C10141" t="inlineStr">
        <is>
          <t>GPGSA</t>
        </is>
      </c>
      <c r="L10141" t="inlineStr">
        <is>
          <t>$GPGSA,A,3,16,09,03,07,06,27,,,,,,,2.14,1.18,1.78*0A</t>
        </is>
      </c>
    </row>
    <row r="10142" hidden="1" s="7">
      <c r="A10142" t="inlineStr">
        <is>
          <t>2026-10-07T13:57:53.133-07:00</t>
        </is>
      </c>
      <c r="C10142" t="inlineStr">
        <is>
          <t>GPGSV</t>
        </is>
      </c>
      <c r="L10142" t="inlineStr">
        <is>
          <t>$GPGSV,3,1,11,03,34,178,21,04,68,057,,06,05,273,09,07,44,279,26*79</t>
        </is>
      </c>
    </row>
    <row r="10143" hidden="1" s="7">
      <c r="A10143" t="inlineStr">
        <is>
          <t>2026-10-07T13:57:53.135-07:00</t>
        </is>
      </c>
      <c r="C10143" t="inlineStr">
        <is>
          <t>GPGSV</t>
        </is>
      </c>
      <c r="L10143" t="inlineStr">
        <is>
          <t>$GPGSV,3,2,11,08,16,142,20,09,56,331,25,11,00,304,,16,43,054,30*7B</t>
        </is>
      </c>
    </row>
    <row r="10144" hidden="1" s="7">
      <c r="A10144" t="inlineStr">
        <is>
          <t>2026-10-07T13:57:53.136-07:00</t>
        </is>
      </c>
      <c r="C10144" t="inlineStr">
        <is>
          <t>GPGSV</t>
        </is>
      </c>
      <c r="L10144" t="inlineStr">
        <is>
          <t>$GPGSV,3,3,11,26,11,042,08,27,19,104,31,30,10,260,*4F</t>
        </is>
      </c>
    </row>
    <row r="10145" hidden="1" s="7">
      <c r="A10145" t="inlineStr">
        <is>
          <t>2026-10-07T13:57:53.138-07:00</t>
        </is>
      </c>
      <c r="C10145" t="inlineStr">
        <is>
          <t>GPGLL</t>
        </is>
      </c>
      <c r="L10145" t="inlineStr">
        <is>
          <t>$GPGLL,3230.76737,N,11655.18651,W,205752.00,A,A*71</t>
        </is>
      </c>
    </row>
    <row r="10146">
      <c r="A10146" t="inlineStr">
        <is>
          <t>2026-10-07T13:57:53.139-07:00</t>
        </is>
      </c>
      <c r="B10146" t="inlineStr">
        <is>
          <t>205753.00</t>
        </is>
      </c>
      <c r="C10146" t="inlineStr">
        <is>
          <t>GPRMC</t>
        </is>
      </c>
      <c r="D10146" t="b">
        <v>1</v>
      </c>
      <c r="E10146" t="n">
        <v>32.5127905</v>
      </c>
      <c r="F10146" t="n">
        <v>-116.9197743333334</v>
      </c>
      <c r="G10146" t="n">
        <v>0.322248</v>
      </c>
      <c r="H10146" t="n">
        <v>0</v>
      </c>
      <c r="L10146" t="inlineStr">
        <is>
          <t>$GPRMC,205753.00,A,3230.76743,N,11655.18646,W,0.174,,071026,,,A*6C</t>
        </is>
      </c>
    </row>
    <row r="10147" hidden="1" s="7">
      <c r="A10147" t="inlineStr">
        <is>
          <t>2026-10-07T13:57:53.216-07:00</t>
        </is>
      </c>
      <c r="C10147" t="inlineStr">
        <is>
          <t>GPVTG</t>
        </is>
      </c>
      <c r="L10147" t="inlineStr">
        <is>
          <t>$GPVTG,,T,,M,0.174,N,0.322,K,A*22</t>
        </is>
      </c>
    </row>
    <row r="10148" hidden="1" s="7">
      <c r="A10148" t="inlineStr">
        <is>
          <t>2026-10-07T13:57:53.222-07:00</t>
        </is>
      </c>
      <c r="B10148" t="inlineStr">
        <is>
          <t>205753.00</t>
        </is>
      </c>
      <c r="C10148" t="inlineStr">
        <is>
          <t>GPGGA</t>
        </is>
      </c>
      <c r="I10148" t="n">
        <v>6</v>
      </c>
      <c r="J10148" t="n">
        <v>1.18</v>
      </c>
      <c r="K10148" t="n">
        <v>1</v>
      </c>
      <c r="L10148" t="inlineStr">
        <is>
          <t>$GPGGA,205753.00,3230.76743,N,11655.18646,W,1,06,1.18,106.2,M,-34.1,M,,*60</t>
        </is>
      </c>
    </row>
    <row r="10149" hidden="1" s="7">
      <c r="A10149" t="inlineStr">
        <is>
          <t>2026-10-07T13:57:53.341-07:00</t>
        </is>
      </c>
      <c r="C10149" t="inlineStr">
        <is>
          <t>GPGSA</t>
        </is>
      </c>
      <c r="L10149" t="inlineStr">
        <is>
          <t>$GPGSA,A,3,16,09,03,07,06,27,,,,,,,2.14,1.18,1.78*0A</t>
        </is>
      </c>
    </row>
    <row r="10150" hidden="1" s="7">
      <c r="A10150" t="inlineStr">
        <is>
          <t>2026-10-07T13:57:53.347-07:00</t>
        </is>
      </c>
      <c r="C10150" t="inlineStr">
        <is>
          <t>GPGSV</t>
        </is>
      </c>
      <c r="L10150" t="inlineStr">
        <is>
          <t>$GPGSV,3,1,11,03,34,178,21,04,68,057,,06,05,273,10,07,44,279,27*70</t>
        </is>
      </c>
    </row>
    <row r="10151" hidden="1" s="7">
      <c r="A10151" t="inlineStr">
        <is>
          <t>2026-10-07T13:57:53.472-07:00</t>
        </is>
      </c>
      <c r="C10151" t="inlineStr">
        <is>
          <t>GPGSV</t>
        </is>
      </c>
      <c r="L10151" t="inlineStr">
        <is>
          <t>$GPGSV,3,2,11,08,16,142,20,09,56,331,26,11,00,304,,16,43,054,31*79</t>
        </is>
      </c>
    </row>
    <row r="10152" hidden="1" s="7">
      <c r="A10152" t="inlineStr">
        <is>
          <t>2026-10-07T13:57:54.300-07:00</t>
        </is>
      </c>
      <c r="C10152" t="inlineStr">
        <is>
          <t>GPGSV</t>
        </is>
      </c>
      <c r="L10152" t="inlineStr">
        <is>
          <t>$GPGSV,3,3,11,26,11,042,08,27,19,104,37,30,10,260,*49</t>
        </is>
      </c>
    </row>
    <row r="10153" hidden="1" s="7">
      <c r="A10153" t="inlineStr">
        <is>
          <t>2026-10-07T13:57:54.301-07:00</t>
        </is>
      </c>
      <c r="C10153" t="inlineStr">
        <is>
          <t>GPGLL</t>
        </is>
      </c>
      <c r="L10153" t="inlineStr">
        <is>
          <t>$GPGLL,3230.76743,N,11655.18646,W,205753.00,A,A*75</t>
        </is>
      </c>
    </row>
    <row r="10154">
      <c r="A10154" t="inlineStr">
        <is>
          <t>2026-10-07T13:57:54.302-07:00</t>
        </is>
      </c>
      <c r="B10154" t="inlineStr">
        <is>
          <t>205754.00</t>
        </is>
      </c>
      <c r="C10154" t="inlineStr">
        <is>
          <t>GPRMC</t>
        </is>
      </c>
      <c r="D10154" t="b">
        <v>1</v>
      </c>
      <c r="E10154" t="n">
        <v>32.512791</v>
      </c>
      <c r="F10154" t="n">
        <v>-116.9197738333333</v>
      </c>
      <c r="G10154" t="n">
        <v>0.061116</v>
      </c>
      <c r="H10154" t="n">
        <v>0</v>
      </c>
      <c r="L10154" t="inlineStr">
        <is>
          <t>$GPRMC,205754.00,A,3230.76746,N,11655.18643,W,0.033,,071026,,,A*69</t>
        </is>
      </c>
    </row>
    <row r="10155" hidden="1" s="7">
      <c r="A10155" t="inlineStr">
        <is>
          <t>2026-10-07T13:57:54.302-07:00</t>
        </is>
      </c>
      <c r="C10155" t="inlineStr">
        <is>
          <t>GPVTG</t>
        </is>
      </c>
      <c r="L10155" t="inlineStr">
        <is>
          <t>$GPVTG,,T,,M,0.033,N,0.061,K,A*24</t>
        </is>
      </c>
    </row>
    <row r="10156" hidden="1" s="7">
      <c r="A10156" t="inlineStr">
        <is>
          <t>2026-10-07T13:57:54.339-07:00</t>
        </is>
      </c>
      <c r="B10156" t="inlineStr">
        <is>
          <t>205754.00</t>
        </is>
      </c>
      <c r="C10156" t="inlineStr">
        <is>
          <t>GPGGA</t>
        </is>
      </c>
      <c r="I10156" t="n">
        <v>6</v>
      </c>
      <c r="J10156" t="n">
        <v>1.18</v>
      </c>
      <c r="K10156" t="n">
        <v>1</v>
      </c>
      <c r="L10156" t="inlineStr">
        <is>
          <t>$GPGGA,205754.00,3230.76746,N,11655.18643,W,1,06,1.18,106.6,M,-34.1,M,,*63</t>
        </is>
      </c>
    </row>
    <row r="10157" hidden="1" s="7">
      <c r="A10157" t="inlineStr">
        <is>
          <t>2026-10-07T13:57:54.350-07:00</t>
        </is>
      </c>
      <c r="C10157" t="inlineStr">
        <is>
          <t>GPGSA</t>
        </is>
      </c>
      <c r="L10157" t="inlineStr">
        <is>
          <t>$GPGSA,A,3,16,09,03,07,06,27,,,,,,,2.14,1.18,1.78*0A</t>
        </is>
      </c>
    </row>
    <row r="10158" hidden="1" s="7">
      <c r="A10158" t="inlineStr">
        <is>
          <t>2026-10-07T13:57:54.470-07:00</t>
        </is>
      </c>
      <c r="C10158" t="inlineStr">
        <is>
          <t>GPGSV</t>
        </is>
      </c>
      <c r="L10158" t="inlineStr">
        <is>
          <t>$GPGSV,3,1,11,03,34,178,20,04,68,057,,06,05,273,10,07,44,279,27*71</t>
        </is>
      </c>
    </row>
    <row r="10159" hidden="1" s="7">
      <c r="A10159" t="inlineStr">
        <is>
          <t>2026-10-07T13:57:54.474-07:00</t>
        </is>
      </c>
      <c r="C10159" t="inlineStr">
        <is>
          <t>GPGSV</t>
        </is>
      </c>
      <c r="L10159" t="inlineStr">
        <is>
          <t>$GPGSV,3,2,11,08,16,142,20,09,56,331,26,11,00,304,,16,43,054,30*78</t>
        </is>
      </c>
    </row>
    <row r="10160" hidden="1" s="7">
      <c r="A10160" t="inlineStr">
        <is>
          <t>2026-10-07T13:57:55.087-07:00</t>
        </is>
      </c>
      <c r="C10160" t="inlineStr">
        <is>
          <t>GPGSV</t>
        </is>
      </c>
      <c r="L10160" t="inlineStr">
        <is>
          <t>$GPGSV,3,3,11,26,11,042,08,27,19,104,34,30,10,260,*4A</t>
        </is>
      </c>
    </row>
    <row r="10161" hidden="1" s="7">
      <c r="A10161" t="inlineStr">
        <is>
          <t>2026-10-07T13:57:55.089-07:00</t>
        </is>
      </c>
      <c r="C10161" t="inlineStr">
        <is>
          <t>GPGLL</t>
        </is>
      </c>
      <c r="L10161" t="inlineStr">
        <is>
          <t>$GPGLL,3230.76746,N,11655.18643,W,205754.00,A,A*72</t>
        </is>
      </c>
    </row>
    <row r="10162">
      <c r="A10162" t="inlineStr">
        <is>
          <t>2026-10-07T13:57:56.019-07:00</t>
        </is>
      </c>
      <c r="B10162" t="inlineStr">
        <is>
          <t>205755.00</t>
        </is>
      </c>
      <c r="C10162" t="inlineStr">
        <is>
          <t>GPRMC</t>
        </is>
      </c>
      <c r="D10162" t="b">
        <v>1</v>
      </c>
      <c r="E10162" t="n">
        <v>32.51278766666667</v>
      </c>
      <c r="F10162" t="n">
        <v>-116.9197743333334</v>
      </c>
      <c r="G10162" t="n">
        <v>0.600048</v>
      </c>
      <c r="H10162" t="n">
        <v>0</v>
      </c>
      <c r="L10162" t="inlineStr">
        <is>
          <t>$GPRMC,205755.00,A,3230.76726,N,11655.18646,W,0.324,,071026,,,A*6E</t>
        </is>
      </c>
    </row>
    <row r="10163" hidden="1" s="7">
      <c r="A10163" t="inlineStr">
        <is>
          <t>2026-10-07T13:57:56.021-07:00</t>
        </is>
      </c>
      <c r="C10163" t="inlineStr">
        <is>
          <t>GPVTG</t>
        </is>
      </c>
      <c r="L10163" t="inlineStr">
        <is>
          <t>$GPVTG,,T,,M,0.324,N,0.600,K,A*20</t>
        </is>
      </c>
    </row>
    <row r="10164" hidden="1" s="7">
      <c r="A10164" t="inlineStr">
        <is>
          <t>2026-10-07T13:57:56.024-07:00</t>
        </is>
      </c>
      <c r="B10164" t="inlineStr">
        <is>
          <t>205755.00</t>
        </is>
      </c>
      <c r="C10164" t="inlineStr">
        <is>
          <t>GPGGA</t>
        </is>
      </c>
      <c r="I10164" t="n">
        <v>6</v>
      </c>
      <c r="J10164" t="n">
        <v>1.18</v>
      </c>
      <c r="K10164" t="n">
        <v>1</v>
      </c>
      <c r="L10164" t="inlineStr">
        <is>
          <t>$GPGGA,205755.00,3230.76726,N,11655.18646,W,1,06,1.18,106.9,M,-34.1,M,,*6E</t>
        </is>
      </c>
    </row>
    <row r="10165" hidden="1" s="7">
      <c r="A10165" t="inlineStr">
        <is>
          <t>2026-10-07T13:57:56.026-07:00</t>
        </is>
      </c>
      <c r="C10165" t="inlineStr">
        <is>
          <t>GPGSA</t>
        </is>
      </c>
      <c r="L10165" t="inlineStr">
        <is>
          <t>$GPGSA,A,3,16,09,03,07,06,27,,,,,,,2.14,1.18,1.78*0A</t>
        </is>
      </c>
    </row>
    <row r="10166" hidden="1" s="7">
      <c r="A10166" t="inlineStr">
        <is>
          <t>2026-10-07T13:57:56.028-07:00</t>
        </is>
      </c>
      <c r="C10166" t="inlineStr">
        <is>
          <t>GPGSV</t>
        </is>
      </c>
      <c r="L10166" t="inlineStr">
        <is>
          <t>$GPGSV,3,1,11,03,34,178,21,04,68,057,,06,05,273,10,07,44,279,28*7F</t>
        </is>
      </c>
    </row>
    <row r="10167" hidden="1" s="7">
      <c r="A10167" t="inlineStr">
        <is>
          <t>2026-10-07T13:57:56.030-07:00</t>
        </is>
      </c>
      <c r="C10167" t="inlineStr">
        <is>
          <t>GPGSV</t>
        </is>
      </c>
      <c r="L10167" t="inlineStr">
        <is>
          <t>$GPGSV,3,2,11,08,16,142,19,09,56,331,27,11,00,304,,16,43,053,31*75</t>
        </is>
      </c>
    </row>
    <row r="10168" hidden="1" s="7">
      <c r="A10168" t="inlineStr">
        <is>
          <t>2026-10-07T13:57:56.090-07:00</t>
        </is>
      </c>
      <c r="C10168" t="inlineStr">
        <is>
          <t>GPGSV</t>
        </is>
      </c>
      <c r="L10168" t="inlineStr">
        <is>
          <t>$GPGSV,3,3,11,26,11,042,,27,19,104,34,30,10,260,*42</t>
        </is>
      </c>
    </row>
    <row r="10169" hidden="1" s="7">
      <c r="A10169" t="inlineStr">
        <is>
          <t>2026-10-07T13:57:56.092-07:00</t>
        </is>
      </c>
      <c r="C10169" t="inlineStr">
        <is>
          <t>GPGLL</t>
        </is>
      </c>
      <c r="L10169" t="inlineStr">
        <is>
          <t>$GPGLL,3230.76726,N,11655.18646,W,205755.00,A,A*70</t>
        </is>
      </c>
    </row>
    <row r="10170">
      <c r="A10170" t="inlineStr">
        <is>
          <t>2026-10-07T13:57:56.216-07:00</t>
        </is>
      </c>
      <c r="B10170" t="inlineStr">
        <is>
          <t>205756.00</t>
        </is>
      </c>
      <c r="C10170" t="inlineStr">
        <is>
          <t>GPRMC</t>
        </is>
      </c>
      <c r="D10170" t="b">
        <v>1</v>
      </c>
      <c r="E10170" t="n">
        <v>32.512785</v>
      </c>
      <c r="F10170" t="n">
        <v>-116.9197756666667</v>
      </c>
      <c r="G10170" t="n">
        <v>0.9019240000000001</v>
      </c>
      <c r="H10170" t="n">
        <v>0</v>
      </c>
      <c r="L10170" t="inlineStr">
        <is>
          <t>$GPRMC,205756.00,A,3230.76710,N,11655.18654,W,0.487,,071026,,,A*65</t>
        </is>
      </c>
    </row>
    <row r="10171" hidden="1" s="7">
      <c r="A10171" t="inlineStr">
        <is>
          <t>2026-10-07T13:57:56.226-07:00</t>
        </is>
      </c>
      <c r="C10171" t="inlineStr">
        <is>
          <t>GPVTG</t>
        </is>
      </c>
      <c r="L10171" t="inlineStr">
        <is>
          <t>$GPVTG,,T,,M,0.487,N,0.901,K,A*20</t>
        </is>
      </c>
    </row>
    <row r="10172" hidden="1" s="7">
      <c r="A10172" t="inlineStr">
        <is>
          <t>2026-10-07T13:57:57.080-07:00</t>
        </is>
      </c>
      <c r="B10172" t="inlineStr">
        <is>
          <t>205756.00</t>
        </is>
      </c>
      <c r="C10172" t="inlineStr">
        <is>
          <t>GPGGA</t>
        </is>
      </c>
      <c r="I10172" t="n">
        <v>6</v>
      </c>
      <c r="J10172" t="n">
        <v>1.18</v>
      </c>
      <c r="K10172" t="n">
        <v>1</v>
      </c>
      <c r="L10172" t="inlineStr">
        <is>
          <t>$GPGGA,205756.00,3230.76710,N,11655.18654,W,1,06,1.18,107.3,M,-34.1,M,,*60</t>
        </is>
      </c>
    </row>
    <row r="10173" hidden="1" s="7">
      <c r="A10173" t="inlineStr">
        <is>
          <t>2026-10-07T13:57:57.084-07:00</t>
        </is>
      </c>
      <c r="C10173" t="inlineStr">
        <is>
          <t>GPGSA</t>
        </is>
      </c>
      <c r="L10173" t="inlineStr">
        <is>
          <t>$GPGSA,A,3,16,09,03,07,06,27,,,,,,,2.14,1.18,1.78*0A</t>
        </is>
      </c>
    </row>
    <row r="10174" hidden="1" s="7">
      <c r="A10174" t="inlineStr">
        <is>
          <t>2026-10-07T13:57:57.085-07:00</t>
        </is>
      </c>
      <c r="C10174" t="inlineStr">
        <is>
          <t>GPGSV</t>
        </is>
      </c>
      <c r="L10174" t="inlineStr">
        <is>
          <t>$GPGSV,3,1,11,03,34,178,21,04,68,057,,06,05,273,10,07,44,279,26*71</t>
        </is>
      </c>
    </row>
    <row r="10175" hidden="1" s="7">
      <c r="A10175" t="inlineStr">
        <is>
          <t>2026-10-07T13:57:57.087-07:00</t>
        </is>
      </c>
      <c r="C10175" t="inlineStr">
        <is>
          <t>GPGSV</t>
        </is>
      </c>
      <c r="L10175" t="inlineStr">
        <is>
          <t>$GPGSV,3,2,11,08,16,142,18,09,56,331,25,11,00,304,,16,43,053,25*73</t>
        </is>
      </c>
    </row>
    <row r="10176" hidden="1" s="7">
      <c r="A10176" t="inlineStr">
        <is>
          <t>2026-10-07T13:57:57.089-07:00</t>
        </is>
      </c>
      <c r="C10176" t="inlineStr">
        <is>
          <t>GPGSV</t>
        </is>
      </c>
      <c r="L10176" t="inlineStr">
        <is>
          <t>$GPGSV,3,3,11,26,11,042,,27,19,104,31,30,10,260,*47</t>
        </is>
      </c>
    </row>
    <row r="10177" hidden="1" s="7">
      <c r="A10177" t="inlineStr">
        <is>
          <t>2026-10-07T13:57:57.090-07:00</t>
        </is>
      </c>
      <c r="C10177" t="inlineStr">
        <is>
          <t>GPGLL</t>
        </is>
      </c>
      <c r="L10177" t="inlineStr">
        <is>
          <t>$GPGLL,3230.76710,N,11655.18654,W,205756.00,A,A*75</t>
        </is>
      </c>
    </row>
    <row r="10178">
      <c r="A10178" t="inlineStr">
        <is>
          <t>2026-10-07T13:57:57.094-07:00</t>
        </is>
      </c>
      <c r="B10178" t="inlineStr">
        <is>
          <t>205757.00</t>
        </is>
      </c>
      <c r="C10178" t="inlineStr">
        <is>
          <t>GPRMC</t>
        </is>
      </c>
      <c r="D10178" t="b">
        <v>1</v>
      </c>
      <c r="E10178" t="n">
        <v>32.51278583333333</v>
      </c>
      <c r="F10178" t="n">
        <v>-116.919774</v>
      </c>
      <c r="G10178" t="n">
        <v>0.488928</v>
      </c>
      <c r="H10178" t="n">
        <v>0</v>
      </c>
      <c r="L10178" t="inlineStr">
        <is>
          <t>$GPRMC,205757.00,A,3230.76715,N,11655.18644,W,0.264,,071026,,,A*6B</t>
        </is>
      </c>
    </row>
    <row r="10179" hidden="1" s="7">
      <c r="A10179" t="inlineStr">
        <is>
          <t>2026-10-07T13:57:57.213-07:00</t>
        </is>
      </c>
      <c r="C10179" t="inlineStr">
        <is>
          <t>GPVTG</t>
        </is>
      </c>
      <c r="L10179" t="inlineStr">
        <is>
          <t>$GPVTG,,T,,M,0.264,N,0.489,K,A*26</t>
        </is>
      </c>
    </row>
    <row r="10180" hidden="1" s="7">
      <c r="A10180" t="inlineStr">
        <is>
          <t>2026-10-07T13:57:57.219-07:00</t>
        </is>
      </c>
      <c r="B10180" t="inlineStr">
        <is>
          <t>205757.00</t>
        </is>
      </c>
      <c r="C10180" t="inlineStr">
        <is>
          <t>GPGGA</t>
        </is>
      </c>
      <c r="I10180" t="n">
        <v>6</v>
      </c>
      <c r="J10180" t="n">
        <v>1.18</v>
      </c>
      <c r="K10180" t="n">
        <v>1</v>
      </c>
      <c r="L10180" t="inlineStr">
        <is>
          <t>$GPGGA,205757.00,3230.76715,N,11655.18644,W,1,06,1.18,107.5,M,-34.1,M,,*63</t>
        </is>
      </c>
    </row>
    <row r="10181" hidden="1" s="7">
      <c r="A10181" t="inlineStr">
        <is>
          <t>2026-10-07T13:57:57.338-07:00</t>
        </is>
      </c>
      <c r="C10181" t="inlineStr">
        <is>
          <t>GPGSA</t>
        </is>
      </c>
      <c r="L10181" t="inlineStr">
        <is>
          <t>$GPGSA,A,3,16,09,03,07,06,27,,,,,,,2.14,1.18,1.78*0A</t>
        </is>
      </c>
    </row>
    <row r="10182" hidden="1" s="7">
      <c r="A10182" t="inlineStr">
        <is>
          <t>2026-10-07T13:57:58.194-07:00</t>
        </is>
      </c>
      <c r="C10182" t="inlineStr">
        <is>
          <t>GPGSV</t>
        </is>
      </c>
      <c r="L10182" t="inlineStr">
        <is>
          <t>$GPGSV,3,1,11,03,34,178,20,04,68,057,,06,05,273,10,07,44,279,25*73</t>
        </is>
      </c>
    </row>
    <row r="10183" hidden="1" s="7">
      <c r="A10183" t="inlineStr">
        <is>
          <t>2026-10-07T13:57:58.197-07:00</t>
        </is>
      </c>
      <c r="C10183" t="inlineStr">
        <is>
          <t>GPGSV</t>
        </is>
      </c>
      <c r="L10183" t="inlineStr">
        <is>
          <t>$GPGSV,3,2,11,08,16,142,17,09,56,331,24,11,00,304,,16,43,053,26*7E</t>
        </is>
      </c>
    </row>
    <row r="10184" hidden="1" s="7">
      <c r="A10184" t="inlineStr">
        <is>
          <t>2026-10-07T13:57:58.198-07:00</t>
        </is>
      </c>
      <c r="C10184" t="inlineStr">
        <is>
          <t>GPGSV</t>
        </is>
      </c>
      <c r="L10184" t="inlineStr">
        <is>
          <t>$GPGSV,3,3,11,26,11,042,,27,19,104,33,30,10,260,*45</t>
        </is>
      </c>
    </row>
    <row r="10185" hidden="1" s="7">
      <c r="A10185" t="inlineStr">
        <is>
          <t>2026-10-07T13:57:58.200-07:00</t>
        </is>
      </c>
      <c r="C10185" t="inlineStr">
        <is>
          <t>GPGLL</t>
        </is>
      </c>
      <c r="L10185" t="inlineStr">
        <is>
          <t>$GPGLL,3230.76715,N,11655.18644,W,205757.00,A,A*70</t>
        </is>
      </c>
    </row>
    <row r="10186">
      <c r="A10186" t="inlineStr">
        <is>
          <t>2026-10-07T13:57:58.211-07:00</t>
        </is>
      </c>
      <c r="B10186" t="inlineStr">
        <is>
          <t>205758.00</t>
        </is>
      </c>
      <c r="C10186" t="inlineStr">
        <is>
          <t>GPRMC</t>
        </is>
      </c>
      <c r="D10186" t="b">
        <v>1</v>
      </c>
      <c r="E10186" t="n">
        <v>32.51278416666666</v>
      </c>
      <c r="F10186" t="n">
        <v>-116.9197743333334</v>
      </c>
      <c r="G10186" t="n">
        <v>0.5556</v>
      </c>
      <c r="H10186" t="n">
        <v>0</v>
      </c>
      <c r="L10186" t="inlineStr">
        <is>
          <t>$GPRMC,205758.00,A,3230.76705,N,11655.18646,W,0.300,,071026,,,A*64</t>
        </is>
      </c>
    </row>
    <row r="10187" hidden="1" s="7">
      <c r="A10187" t="inlineStr">
        <is>
          <t>2026-10-07T13:57:58.222-07:00</t>
        </is>
      </c>
      <c r="C10187" t="inlineStr">
        <is>
          <t>GPVTG</t>
        </is>
      </c>
      <c r="L10187" t="inlineStr">
        <is>
          <t>$GPVTG,,T,,M,0.300,N,0.555,K,A*25</t>
        </is>
      </c>
    </row>
    <row r="10188" hidden="1" s="7">
      <c r="A10188" t="inlineStr">
        <is>
          <t>2026-10-07T13:57:58.336-07:00</t>
        </is>
      </c>
      <c r="B10188" t="inlineStr">
        <is>
          <t>205758.00</t>
        </is>
      </c>
      <c r="C10188" t="inlineStr">
        <is>
          <t>GPGGA</t>
        </is>
      </c>
      <c r="I10188" t="n">
        <v>6</v>
      </c>
      <c r="J10188" t="n">
        <v>1.91</v>
      </c>
      <c r="K10188" t="n">
        <v>1</v>
      </c>
      <c r="L10188" t="inlineStr">
        <is>
          <t>$GPGGA,205758.00,3230.76705,N,11655.18646,W,1,06,1.91,107.8,M,-34.1,M,,*63</t>
        </is>
      </c>
    </row>
    <row r="10189" hidden="1" s="7">
      <c r="A10189" t="inlineStr">
        <is>
          <t>2026-10-07T13:57:58.344-07:00</t>
        </is>
      </c>
      <c r="C10189" t="inlineStr">
        <is>
          <t>GPGSA</t>
        </is>
      </c>
      <c r="L10189" t="inlineStr">
        <is>
          <t>$GPGSA,A,3,16,09,03,07,06,27,,,,,,,5.98,1.91,5.66*03</t>
        </is>
      </c>
    </row>
    <row r="10190" hidden="1" s="7">
      <c r="A10190" t="inlineStr">
        <is>
          <t>2026-10-07T13:57:58.465-07:00</t>
        </is>
      </c>
      <c r="C10190" t="inlineStr">
        <is>
          <t>GPGSV</t>
        </is>
      </c>
      <c r="L10190" t="inlineStr">
        <is>
          <t>$GPGSV,3,1,11,03,34,178,20,04,68,057,,06,05,273,10,07,44,279,25*73</t>
        </is>
      </c>
    </row>
    <row r="10191" hidden="1" s="7">
      <c r="A10191" t="inlineStr">
        <is>
          <t>2026-10-07T13:57:58.469-07:00</t>
        </is>
      </c>
      <c r="C10191" t="inlineStr">
        <is>
          <t>GPGSV</t>
        </is>
      </c>
      <c r="L10191" t="inlineStr">
        <is>
          <t>$GPGSV,3,2,11,08,16,142,18,09,56,331,25,11,00,304,,16,43,053,30*77</t>
        </is>
      </c>
    </row>
    <row r="10192" hidden="1" s="7">
      <c r="A10192" t="inlineStr">
        <is>
          <t>2026-10-07T13:57:59.164-07:00</t>
        </is>
      </c>
      <c r="C10192" t="inlineStr">
        <is>
          <t>GPGSV</t>
        </is>
      </c>
      <c r="L10192" t="inlineStr">
        <is>
          <t>$GPGSV,3,3,11,26,11,042,,27,19,104,33,30,10,260,*45</t>
        </is>
      </c>
    </row>
    <row r="10193" hidden="1" s="7">
      <c r="A10193" t="inlineStr">
        <is>
          <t>2026-10-07T13:57:59.166-07:00</t>
        </is>
      </c>
      <c r="C10193" t="inlineStr">
        <is>
          <t>GPGLL</t>
        </is>
      </c>
      <c r="L10193" t="inlineStr">
        <is>
          <t>$GPGLL,3230.76705,N,11655.18646,W,205758.00,A,A*7C</t>
        </is>
      </c>
    </row>
    <row r="10194">
      <c r="A10194" t="inlineStr">
        <is>
          <t>2026-10-07T13:57:59.211-07:00</t>
        </is>
      </c>
      <c r="B10194" t="inlineStr">
        <is>
          <t>205759.00</t>
        </is>
      </c>
      <c r="C10194" t="inlineStr">
        <is>
          <t>GPRMC</t>
        </is>
      </c>
      <c r="D10194" t="b">
        <v>1</v>
      </c>
      <c r="E10194" t="n">
        <v>32.51278283333333</v>
      </c>
      <c r="F10194" t="n">
        <v>-116.9197758333333</v>
      </c>
      <c r="G10194" t="n">
        <v>0.5741200000000001</v>
      </c>
      <c r="H10194" t="n">
        <v>0</v>
      </c>
      <c r="L10194" t="inlineStr">
        <is>
          <t>$GPRMC,205759.00,A,3230.76697,N,11655.18655,W,0.310,,071026,,,A*6C</t>
        </is>
      </c>
    </row>
    <row r="10195" hidden="1" s="7">
      <c r="A10195" t="inlineStr">
        <is>
          <t>2026-10-07T13:57:59.217-07:00</t>
        </is>
      </c>
      <c r="C10195" t="inlineStr">
        <is>
          <t>GPVTG</t>
        </is>
      </c>
      <c r="L10195" t="inlineStr">
        <is>
          <t>$GPVTG,,T,,M,0.310,N,0.574,K,A*27</t>
        </is>
      </c>
    </row>
    <row r="10196" hidden="1" s="7">
      <c r="A10196" t="inlineStr">
        <is>
          <t>2026-10-07T13:57:59.336-07:00</t>
        </is>
      </c>
      <c r="B10196" t="inlineStr">
        <is>
          <t>205759.00</t>
        </is>
      </c>
      <c r="C10196" t="inlineStr">
        <is>
          <t>GPGGA</t>
        </is>
      </c>
      <c r="I10196" t="n">
        <v>6</v>
      </c>
      <c r="J10196" t="n">
        <v>1.91</v>
      </c>
      <c r="K10196" t="n">
        <v>1</v>
      </c>
      <c r="L10196" t="inlineStr">
        <is>
          <t>$GPGGA,205759.00,3230.76697,N,11655.18655,W,1,06,1.91,108.0,M,-34.1,M,,*6D</t>
        </is>
      </c>
    </row>
    <row r="10197" hidden="1" s="7">
      <c r="A10197" t="inlineStr">
        <is>
          <t>2026-10-07T13:57:59.347-07:00</t>
        </is>
      </c>
      <c r="C10197" t="inlineStr">
        <is>
          <t>GPGSA</t>
        </is>
      </c>
      <c r="L10197" t="inlineStr">
        <is>
          <t>$GPGSA,A,3,16,09,03,07,06,27,,,,,,,5.98,1.91,5.67*02</t>
        </is>
      </c>
    </row>
    <row r="10198" hidden="1" s="7">
      <c r="A10198" t="inlineStr">
        <is>
          <t>2026-10-07T13:57:59.352-07:00</t>
        </is>
      </c>
      <c r="C10198" t="inlineStr">
        <is>
          <t>GPGSV</t>
        </is>
      </c>
      <c r="L10198" t="inlineStr">
        <is>
          <t>$GPGSV,3,1,11,03,34,178,20,04,68,057,,06,05,273,10,07,44,279,25*73</t>
        </is>
      </c>
    </row>
    <row r="10199" hidden="1" s="7">
      <c r="A10199" t="inlineStr">
        <is>
          <t>2026-10-07T13:57:59.464-07:00</t>
        </is>
      </c>
      <c r="C10199" t="inlineStr">
        <is>
          <t>GPGSV</t>
        </is>
      </c>
      <c r="L10199" t="inlineStr">
        <is>
          <t>$GPGSV,3,2,11,08,16,142,18,09,56,331,25,11,00,304,,16,43,053,29*7F</t>
        </is>
      </c>
    </row>
    <row r="10200" hidden="1" s="7">
      <c r="A10200" t="inlineStr">
        <is>
          <t>2026-10-07T13:57:59.467-07:00</t>
        </is>
      </c>
      <c r="C10200" t="inlineStr">
        <is>
          <t>GPGSV</t>
        </is>
      </c>
      <c r="L10200" t="inlineStr">
        <is>
          <t>$GPGSV,3,3,11,26,11,042,,27,19,104,32,30,10,260,*44</t>
        </is>
      </c>
    </row>
    <row r="10201" hidden="1" s="7">
      <c r="A10201" t="inlineStr">
        <is>
          <t>2026-10-07T13:58:00.088-07:00</t>
        </is>
      </c>
      <c r="C10201" t="inlineStr">
        <is>
          <t>GPGLL</t>
        </is>
      </c>
      <c r="L10201" t="inlineStr">
        <is>
          <t>$GPGLL,3230.76697,N,11655.18655,W,205759.00,A,A*75</t>
        </is>
      </c>
    </row>
    <row r="10202">
      <c r="A10202" t="inlineStr">
        <is>
          <t>2026-10-07T13:58:01.120-07:00</t>
        </is>
      </c>
      <c r="B10202" t="inlineStr">
        <is>
          <t>205800.00</t>
        </is>
      </c>
      <c r="C10202" t="inlineStr">
        <is>
          <t>GPRMC</t>
        </is>
      </c>
      <c r="D10202" t="b">
        <v>1</v>
      </c>
      <c r="E10202" t="n">
        <v>32.51278133333334</v>
      </c>
      <c r="F10202" t="n">
        <v>-116.9197776666667</v>
      </c>
      <c r="G10202" t="n">
        <v>0.7796920000000001</v>
      </c>
      <c r="H10202" t="n">
        <v>0</v>
      </c>
      <c r="L10202" t="inlineStr">
        <is>
          <t>$GPRMC,205800.00,A,3230.76688,N,11655.18666,W,0.421,,071026,,,A*64</t>
        </is>
      </c>
    </row>
    <row r="10203" hidden="1" s="7">
      <c r="A10203" t="inlineStr">
        <is>
          <t>2026-10-07T13:58:01.125-07:00</t>
        </is>
      </c>
      <c r="C10203" t="inlineStr">
        <is>
          <t>GPVTG</t>
        </is>
      </c>
      <c r="L10203" t="inlineStr">
        <is>
          <t>$GPVTG,,T,,M,0.421,N,0.780,K,A*2B</t>
        </is>
      </c>
    </row>
    <row r="10204" hidden="1" s="7">
      <c r="A10204" t="inlineStr">
        <is>
          <t>2026-10-07T13:58:01.129-07:00</t>
        </is>
      </c>
      <c r="B10204" t="inlineStr">
        <is>
          <t>205800.00</t>
        </is>
      </c>
      <c r="C10204" t="inlineStr">
        <is>
          <t>GPGGA</t>
        </is>
      </c>
      <c r="I10204" t="n">
        <v>6</v>
      </c>
      <c r="J10204" t="n">
        <v>1.91</v>
      </c>
      <c r="K10204" t="n">
        <v>1</v>
      </c>
      <c r="L10204" t="inlineStr">
        <is>
          <t>$GPGGA,205800.00,3230.76688,N,11655.18666,W,1,06,1.91,108.2,M,-34.1,M,,*62</t>
        </is>
      </c>
    </row>
    <row r="10205" hidden="1" s="7">
      <c r="A10205" t="inlineStr">
        <is>
          <t>2026-10-07T13:58:01.134-07:00</t>
        </is>
      </c>
      <c r="C10205" t="inlineStr">
        <is>
          <t>GPGSA</t>
        </is>
      </c>
      <c r="L10205" t="inlineStr">
        <is>
          <t>$GPGSA,A,3,16,09,03,07,06,27,,,,,,,5.98,1.91,5.67*02</t>
        </is>
      </c>
    </row>
    <row r="10206" hidden="1" s="7">
      <c r="A10206" t="inlineStr">
        <is>
          <t>2026-10-07T13:58:01.136-07:00</t>
        </is>
      </c>
      <c r="C10206" t="inlineStr">
        <is>
          <t>GPGSV</t>
        </is>
      </c>
      <c r="L10206" t="inlineStr">
        <is>
          <t>$GPGSV,3,1,12,03,34,178,20,04,68,057,,06,05,273,10,07,44,279,26*73</t>
        </is>
      </c>
    </row>
    <row r="10207" hidden="1" s="7">
      <c r="A10207" t="inlineStr">
        <is>
          <t>2026-10-07T13:58:01.139-07:00</t>
        </is>
      </c>
      <c r="C10207" t="inlineStr">
        <is>
          <t>GPGSV</t>
        </is>
      </c>
      <c r="L10207" t="inlineStr">
        <is>
          <t>$GPGSV,3,2,12,08,16,142,19,09,56,331,26,11,00,304,,16,43,053,29*7E</t>
        </is>
      </c>
    </row>
    <row r="10208" hidden="1" s="7">
      <c r="A10208" t="inlineStr">
        <is>
          <t>2026-10-07T13:58:01.141-07:00</t>
        </is>
      </c>
      <c r="C10208" t="inlineStr">
        <is>
          <t>GPGSV</t>
        </is>
      </c>
      <c r="L10208" t="inlineStr">
        <is>
          <t>$GPGSV,3,3,12,21,00,326,,26,11,042,,27,19,104,37,30,10,260,*76</t>
        </is>
      </c>
    </row>
    <row r="10209" hidden="1" s="7">
      <c r="A10209" t="inlineStr">
        <is>
          <t>2026-10-07T13:58:01.146-07:00</t>
        </is>
      </c>
      <c r="C10209" t="inlineStr">
        <is>
          <t>GPGLL</t>
        </is>
      </c>
      <c r="L10209" t="inlineStr">
        <is>
          <t>$GPGLL,3230.76688,N,11655.18666,W,205800.00,A,A*78</t>
        </is>
      </c>
    </row>
    <row r="10210">
      <c r="A10210" t="inlineStr">
        <is>
          <t>2026-10-07T13:58:01.147-07:00</t>
        </is>
      </c>
      <c r="B10210" t="inlineStr">
        <is>
          <t>205801.00</t>
        </is>
      </c>
      <c r="C10210" t="inlineStr">
        <is>
          <t>GPRMC</t>
        </is>
      </c>
      <c r="D10210" t="b">
        <v>1</v>
      </c>
      <c r="E10210" t="n">
        <v>32.51277933333333</v>
      </c>
      <c r="F10210" t="n">
        <v>-116.9197788333333</v>
      </c>
      <c r="G10210" t="n">
        <v>0.909332</v>
      </c>
      <c r="H10210" t="n">
        <v>0</v>
      </c>
      <c r="L10210" t="inlineStr">
        <is>
          <t>$GPRMC,205801.00,A,3230.76676,N,11655.18673,W,0.491,,071026,,,A*6B</t>
        </is>
      </c>
    </row>
    <row r="10211" hidden="1" s="7">
      <c r="A10211" t="inlineStr">
        <is>
          <t>2026-10-07T13:58:01.149-07:00</t>
        </is>
      </c>
      <c r="C10211" t="inlineStr">
        <is>
          <t>GPVTG</t>
        </is>
      </c>
      <c r="L10211" t="inlineStr">
        <is>
          <t>$GPVTG,,T,,M,0.491,N,0.910,K,A*27</t>
        </is>
      </c>
    </row>
    <row r="10212" hidden="1" s="7">
      <c r="A10212" t="inlineStr">
        <is>
          <t>2026-10-07T13:58:01.900-07:00</t>
        </is>
      </c>
      <c r="B10212" t="inlineStr">
        <is>
          <t>205801.00</t>
        </is>
      </c>
      <c r="C10212" t="inlineStr">
        <is>
          <t>GPGGA</t>
        </is>
      </c>
      <c r="I10212" t="n">
        <v>6</v>
      </c>
      <c r="J10212" t="n">
        <v>1.91</v>
      </c>
      <c r="K10212" t="n">
        <v>1</v>
      </c>
      <c r="L10212" t="inlineStr">
        <is>
          <t>$GPGGA,205801.00,3230.76676,N,11655.18673,W,1,06,1.91,108.4,M,-34.1,M,,*60</t>
        </is>
      </c>
    </row>
    <row r="10213" hidden="1" s="7">
      <c r="A10213" t="inlineStr">
        <is>
          <t>2026-10-07T13:58:01.902-07:00</t>
        </is>
      </c>
      <c r="C10213" t="inlineStr">
        <is>
          <t>GPGSA</t>
        </is>
      </c>
      <c r="L10213" t="inlineStr">
        <is>
          <t>$GPGSA,A,3,16,09,03,07,06,27,,,,,,,5.98,1.91,5.67*02</t>
        </is>
      </c>
    </row>
    <row r="10214" hidden="1" s="7">
      <c r="A10214" t="inlineStr">
        <is>
          <t>2026-10-07T13:58:01.904-07:00</t>
        </is>
      </c>
      <c r="C10214" t="inlineStr">
        <is>
          <t>GPGSV</t>
        </is>
      </c>
      <c r="L10214" t="inlineStr">
        <is>
          <t>$GPGSV,3,1,12,03,34,178,19,04,68,057,,06,05,273,10,07,44,279,26*79</t>
        </is>
      </c>
    </row>
    <row r="10215" hidden="1" s="7">
      <c r="A10215" t="inlineStr">
        <is>
          <t>2026-10-07T13:58:01.905-07:00</t>
        </is>
      </c>
      <c r="C10215" t="inlineStr">
        <is>
          <t>GPGSV</t>
        </is>
      </c>
      <c r="L10215" t="inlineStr">
        <is>
          <t>$GPGSV,3,2,12,08,16,142,18,09,56,331,26,11,00,304,,16,43,053,27*71</t>
        </is>
      </c>
    </row>
    <row r="10216" hidden="1" s="7">
      <c r="A10216" t="inlineStr">
        <is>
          <t>2026-10-07T13:58:02.091-07:00</t>
        </is>
      </c>
      <c r="C10216" t="inlineStr">
        <is>
          <t>GPGSV</t>
        </is>
      </c>
      <c r="L10216" t="inlineStr">
        <is>
          <t>$GPGSV,3,3,12,21,00,326,,26,11,042,,27,19,104,31,30,10,260,*70</t>
        </is>
      </c>
    </row>
    <row r="10217" hidden="1" s="7">
      <c r="A10217" t="inlineStr">
        <is>
          <t>2026-10-07T13:58:02.096-07:00</t>
        </is>
      </c>
      <c r="C10217" t="inlineStr">
        <is>
          <t>GPGLL</t>
        </is>
      </c>
      <c r="L10217" t="inlineStr">
        <is>
          <t>$GPGLL,3230.76676,N,11655.18673,W,205801.00,A,A*7C</t>
        </is>
      </c>
    </row>
    <row r="10218">
      <c r="A10218" t="inlineStr">
        <is>
          <t>2026-10-07T13:58:02.216-07:00</t>
        </is>
      </c>
      <c r="B10218" t="inlineStr">
        <is>
          <t>205802.00</t>
        </is>
      </c>
      <c r="C10218" t="inlineStr">
        <is>
          <t>GPRMC</t>
        </is>
      </c>
      <c r="D10218" t="b">
        <v>1</v>
      </c>
      <c r="E10218" t="n">
        <v>32.51277833333334</v>
      </c>
      <c r="F10218" t="n">
        <v>-116.9197793333333</v>
      </c>
      <c r="G10218" t="n">
        <v>1.014896</v>
      </c>
      <c r="H10218" t="n">
        <v>0</v>
      </c>
      <c r="L10218" t="inlineStr">
        <is>
          <t>$GPRMC,205802.00,A,3230.76670,N,11655.18676,W,0.548,,071026,,,A*6E</t>
        </is>
      </c>
    </row>
    <row r="10219" hidden="1" s="7">
      <c r="A10219" t="inlineStr">
        <is>
          <t>2026-10-07T13:58:02.222-07:00</t>
        </is>
      </c>
      <c r="C10219" t="inlineStr">
        <is>
          <t>GPVTG</t>
        </is>
      </c>
      <c r="L10219" t="inlineStr">
        <is>
          <t>$GPVTG,,T,,M,0.548,N,1.015,K,A*2F</t>
        </is>
      </c>
    </row>
    <row r="10220" hidden="1" s="7">
      <c r="A10220" t="inlineStr">
        <is>
          <t>2026-10-07T13:58:02.341-07:00</t>
        </is>
      </c>
      <c r="B10220" t="inlineStr">
        <is>
          <t>205802.00</t>
        </is>
      </c>
      <c r="C10220" t="inlineStr">
        <is>
          <t>GPGGA</t>
        </is>
      </c>
      <c r="I10220" t="n">
        <v>6</v>
      </c>
      <c r="J10220" t="n">
        <v>1.91</v>
      </c>
      <c r="K10220" t="n">
        <v>1</v>
      </c>
      <c r="L10220" t="inlineStr">
        <is>
          <t>$GPGGA,205802.00,3230.76670,N,11655.18676,W,1,06,1.91,108.6,M,-34.1,M,,*62</t>
        </is>
      </c>
    </row>
    <row r="10221" hidden="1" s="7">
      <c r="A10221" t="inlineStr">
        <is>
          <t>2026-10-07T13:58:02.349-07:00</t>
        </is>
      </c>
      <c r="C10221" t="inlineStr">
        <is>
          <t>GPGSA</t>
        </is>
      </c>
      <c r="L10221" t="inlineStr">
        <is>
          <t>$GPGSA,A,3,16,09,03,07,06,27,,,,,,,5.99,1.91,5.67*03</t>
        </is>
      </c>
    </row>
    <row r="10222" hidden="1" s="7">
      <c r="A10222" t="inlineStr">
        <is>
          <t>2026-10-07T13:58:03.161-07:00</t>
        </is>
      </c>
      <c r="C10222" t="inlineStr">
        <is>
          <t>GPGSV</t>
        </is>
      </c>
      <c r="L10222" t="inlineStr">
        <is>
          <t>$GPGSV,3,1,12,03,34,178,20,04,68,057,,06,05,273,09,07,44,279,26*7B</t>
        </is>
      </c>
    </row>
    <row r="10223" hidden="1" s="7">
      <c r="A10223" t="inlineStr">
        <is>
          <t>2026-10-07T13:58:03.163-07:00</t>
        </is>
      </c>
      <c r="C10223" t="inlineStr">
        <is>
          <t>GPGSV</t>
        </is>
      </c>
      <c r="L10223" t="inlineStr">
        <is>
          <t>$GPGSV,3,2,12,08,16,142,19,09,56,331,26,11,00,304,,16,43,053,28*7F</t>
        </is>
      </c>
    </row>
    <row r="10224" hidden="1" s="7">
      <c r="A10224" t="inlineStr">
        <is>
          <t>2026-10-07T13:58:03.166-07:00</t>
        </is>
      </c>
      <c r="C10224" t="inlineStr">
        <is>
          <t>GPGSV</t>
        </is>
      </c>
      <c r="L10224" t="inlineStr">
        <is>
          <t>$GPGSV,3,3,12,21,00,326,,26,11,042,,27,19,104,36,30,10,260,*77</t>
        </is>
      </c>
    </row>
    <row r="10225" hidden="1" s="7">
      <c r="A10225" t="inlineStr">
        <is>
          <t>2026-10-07T13:58:03.167-07:00</t>
        </is>
      </c>
      <c r="C10225" t="inlineStr">
        <is>
          <t>GPGLL</t>
        </is>
      </c>
      <c r="L10225" t="inlineStr">
        <is>
          <t>$GPGLL,3230.76670,N,11655.18676,W,205802.00,A,A*7C</t>
        </is>
      </c>
    </row>
    <row r="10226">
      <c r="A10226" t="inlineStr">
        <is>
          <t>2026-10-07T13:58:03.213-07:00</t>
        </is>
      </c>
      <c r="B10226" t="inlineStr">
        <is>
          <t>205803.00</t>
        </is>
      </c>
      <c r="C10226" t="inlineStr">
        <is>
          <t>GPRMC</t>
        </is>
      </c>
      <c r="D10226" t="b">
        <v>1</v>
      </c>
      <c r="E10226" t="n">
        <v>32.51277966666667</v>
      </c>
      <c r="F10226" t="n">
        <v>-116.9197768333333</v>
      </c>
      <c r="G10226" t="n">
        <v>0.5926400000000001</v>
      </c>
      <c r="H10226" t="n">
        <v>0</v>
      </c>
      <c r="L10226" t="inlineStr">
        <is>
          <t>$GPRMC,205803.00,A,3230.76678,N,11655.18661,W,0.320,,071026,,,A*69</t>
        </is>
      </c>
    </row>
    <row r="10227" hidden="1" s="7">
      <c r="A10227" t="inlineStr">
        <is>
          <t>2026-10-07T13:58:03.223-07:00</t>
        </is>
      </c>
      <c r="C10227" t="inlineStr">
        <is>
          <t>GPVTG</t>
        </is>
      </c>
      <c r="L10227" t="inlineStr">
        <is>
          <t>$GPVTG,,T,,M,0.320,N,0.592,K,A*2C</t>
        </is>
      </c>
    </row>
    <row r="10228" hidden="1" s="7">
      <c r="A10228" t="inlineStr">
        <is>
          <t>2026-10-07T13:58:03.338-07:00</t>
        </is>
      </c>
      <c r="B10228" t="inlineStr">
        <is>
          <t>205803.00</t>
        </is>
      </c>
      <c r="C10228" t="inlineStr">
        <is>
          <t>GPGGA</t>
        </is>
      </c>
      <c r="I10228" t="n">
        <v>6</v>
      </c>
      <c r="J10228" t="n">
        <v>1.91</v>
      </c>
      <c r="K10228" t="n">
        <v>1</v>
      </c>
      <c r="L10228" t="inlineStr">
        <is>
          <t>$GPGGA,205803.00,3230.76678,N,11655.18661,W,1,06,1.91,108.6,M,-34.1,M,,*6D</t>
        </is>
      </c>
    </row>
    <row r="10229" hidden="1" s="7">
      <c r="A10229" t="inlineStr">
        <is>
          <t>2026-10-07T13:58:03.346-07:00</t>
        </is>
      </c>
      <c r="C10229" t="inlineStr">
        <is>
          <t>GPGSA</t>
        </is>
      </c>
      <c r="L10229" t="inlineStr">
        <is>
          <t>$GPGSA,A,3,16,09,03,07,06,27,,,,,,,5.99,1.91,5.68*0C</t>
        </is>
      </c>
    </row>
    <row r="10230" hidden="1" s="7">
      <c r="A10230" t="inlineStr">
        <is>
          <t>2026-10-07T13:58:03.462-07:00</t>
        </is>
      </c>
      <c r="C10230" t="inlineStr">
        <is>
          <t>GPGSV</t>
        </is>
      </c>
      <c r="L10230" t="inlineStr">
        <is>
          <t>$GPGSV,3,1,12,03,34,178,19,04,68,057,,06,05,273,09,07,44,279,26*71</t>
        </is>
      </c>
    </row>
    <row r="10231" hidden="1" s="7">
      <c r="A10231" t="inlineStr">
        <is>
          <t>2026-10-07T13:58:03.467-07:00</t>
        </is>
      </c>
      <c r="C10231" t="inlineStr">
        <is>
          <t>GPGSV</t>
        </is>
      </c>
      <c r="L10231" t="inlineStr">
        <is>
          <t>$GPGSV,3,2,12,08,16,142,19,09,56,331,26,11,00,304,,16,43,053,32*74</t>
        </is>
      </c>
    </row>
    <row r="10232" hidden="1" s="7">
      <c r="A10232" t="inlineStr">
        <is>
          <t>2026-10-07T13:58:04.115-07:00</t>
        </is>
      </c>
      <c r="C10232" t="inlineStr">
        <is>
          <t>GPGSV</t>
        </is>
      </c>
      <c r="L10232" t="inlineStr">
        <is>
          <t>$GPGSV,3,3,12,21,00,326,,26,11,042,,27,19,104,36,30,10,260,*77</t>
        </is>
      </c>
    </row>
    <row r="10233" hidden="1" s="7">
      <c r="A10233" t="inlineStr">
        <is>
          <t>2026-10-07T13:58:04.116-07:00</t>
        </is>
      </c>
      <c r="C10233" t="inlineStr">
        <is>
          <t>GPGLL</t>
        </is>
      </c>
      <c r="L10233" t="inlineStr">
        <is>
          <t>$GPGLL,3230.76678,N,11655.18661,W,205803.00,A,A*73</t>
        </is>
      </c>
    </row>
    <row r="10234">
      <c r="A10234" t="inlineStr">
        <is>
          <t>2026-10-07T13:58:04.119-07:00</t>
        </is>
      </c>
      <c r="B10234" t="inlineStr">
        <is>
          <t>205804.00</t>
        </is>
      </c>
      <c r="C10234" t="inlineStr">
        <is>
          <t>GPRMC</t>
        </is>
      </c>
      <c r="D10234" t="b">
        <v>1</v>
      </c>
      <c r="E10234" t="n">
        <v>32.51278016666667</v>
      </c>
      <c r="F10234" t="n">
        <v>-116.9197755</v>
      </c>
      <c r="G10234" t="n">
        <v>0.770432</v>
      </c>
      <c r="H10234" t="n">
        <v>0</v>
      </c>
      <c r="L10234" t="inlineStr">
        <is>
          <t>$GPRMC,205804.00,A,3230.76681,N,11655.18653,W,0.416,,071026,,,A*6B</t>
        </is>
      </c>
    </row>
    <row r="10235" hidden="1" s="7">
      <c r="A10235" t="inlineStr">
        <is>
          <t>2026-10-07T13:58:04.214-07:00</t>
        </is>
      </c>
      <c r="C10235" t="inlineStr">
        <is>
          <t>GPVTG</t>
        </is>
      </c>
      <c r="L10235" t="inlineStr">
        <is>
          <t>$GPVTG,,T,,M,0.416,N,0.770,K,A*20</t>
        </is>
      </c>
    </row>
    <row r="10236" hidden="1" s="7">
      <c r="A10236" t="inlineStr">
        <is>
          <t>2026-10-07T13:58:04.220-07:00</t>
        </is>
      </c>
      <c r="B10236" t="inlineStr">
        <is>
          <t>205804.00</t>
        </is>
      </c>
      <c r="C10236" t="inlineStr">
        <is>
          <t>GPGGA</t>
        </is>
      </c>
      <c r="I10236" t="n">
        <v>6</v>
      </c>
      <c r="J10236" t="n">
        <v>1.18</v>
      </c>
      <c r="K10236" t="n">
        <v>1</v>
      </c>
      <c r="L10236" t="inlineStr">
        <is>
          <t>$GPGGA,205804.00,3230.76681,N,11655.18653,W,1,06,1.18,109.1,M,-34.1,M,,*6A</t>
        </is>
      </c>
    </row>
    <row r="10237" hidden="1" s="7">
      <c r="A10237" t="inlineStr">
        <is>
          <t>2026-10-07T13:58:04.339-07:00</t>
        </is>
      </c>
      <c r="C10237" t="inlineStr">
        <is>
          <t>GPGSA</t>
        </is>
      </c>
      <c r="L10237" t="inlineStr">
        <is>
          <t>$GPGSA,A,3,16,09,03,07,06,27,,,,,,,2.14,1.18,1.78*0A</t>
        </is>
      </c>
    </row>
    <row r="10238" hidden="1" s="7">
      <c r="A10238" t="inlineStr">
        <is>
          <t>2026-10-07T13:58:04.345-07:00</t>
        </is>
      </c>
      <c r="C10238" t="inlineStr">
        <is>
          <t>GPGSV</t>
        </is>
      </c>
      <c r="L10238" t="inlineStr">
        <is>
          <t>$GPGSV,3,1,12,03,34,178,20,04,68,057,,06,05,273,09,07,44,279,25*78</t>
        </is>
      </c>
    </row>
    <row r="10239" hidden="1" s="7">
      <c r="A10239" t="inlineStr">
        <is>
          <t>2026-10-07T13:58:04.464-07:00</t>
        </is>
      </c>
      <c r="C10239" t="inlineStr">
        <is>
          <t>GPGSV</t>
        </is>
      </c>
      <c r="L10239" t="inlineStr">
        <is>
          <t>$GPGSV,3,2,12,08,16,142,19,09,56,331,26,11,00,304,,16,43,053,27*70</t>
        </is>
      </c>
    </row>
    <row r="10240" hidden="1" s="7">
      <c r="A10240" t="inlineStr">
        <is>
          <t>2026-10-07T13:58:04.470-07:00</t>
        </is>
      </c>
      <c r="C10240" t="inlineStr">
        <is>
          <t>GPGSV</t>
        </is>
      </c>
      <c r="L10240" t="inlineStr">
        <is>
          <t>$GPGSV,3,3,12,21,00,326,,26,11,042,,27,19,104,31,30,10,260,*70</t>
        </is>
      </c>
    </row>
    <row r="10241" hidden="1" s="7">
      <c r="A10241" t="inlineStr">
        <is>
          <t>2026-10-07T13:58:05.089-07:00</t>
        </is>
      </c>
      <c r="C10241" t="inlineStr">
        <is>
          <t>GPGLL</t>
        </is>
      </c>
      <c r="L10241" t="inlineStr">
        <is>
          <t>$GPGLL,3230.76681,N,11655.18653,W,205804.00,A,A*73</t>
        </is>
      </c>
    </row>
    <row r="10242">
      <c r="A10242" t="inlineStr">
        <is>
          <t>2026-10-07T13:58:05.920-07:00</t>
        </is>
      </c>
      <c r="B10242" t="inlineStr">
        <is>
          <t>205805.00</t>
        </is>
      </c>
      <c r="C10242" t="inlineStr">
        <is>
          <t>GPRMC</t>
        </is>
      </c>
      <c r="D10242" t="b">
        <v>1</v>
      </c>
      <c r="E10242" t="n">
        <v>32.51277966666667</v>
      </c>
      <c r="F10242" t="n">
        <v>-116.9197738333333</v>
      </c>
      <c r="G10242" t="n">
        <v>0.664868</v>
      </c>
      <c r="H10242" t="n">
        <v>0</v>
      </c>
      <c r="L10242" t="inlineStr">
        <is>
          <t>$GPRMC,205805.00,A,3230.76678,N,11655.18643,W,0.359,,071026,,,A*61</t>
        </is>
      </c>
    </row>
    <row r="10243" hidden="1" s="7">
      <c r="A10243" t="inlineStr">
        <is>
          <t>2026-10-07T13:58:05.922-07:00</t>
        </is>
      </c>
      <c r="C10243" t="inlineStr">
        <is>
          <t>GPVTG</t>
        </is>
      </c>
      <c r="L10243" t="inlineStr">
        <is>
          <t>$GPVTG,,T,,M,0.359,N,0.665,K,A*29</t>
        </is>
      </c>
    </row>
    <row r="10244" hidden="1" s="7">
      <c r="A10244" t="inlineStr">
        <is>
          <t>2026-10-07T13:58:05.924-07:00</t>
        </is>
      </c>
      <c r="B10244" t="inlineStr">
        <is>
          <t>205805.00</t>
        </is>
      </c>
      <c r="C10244" t="inlineStr">
        <is>
          <t>GPGGA</t>
        </is>
      </c>
      <c r="I10244" t="n">
        <v>6</v>
      </c>
      <c r="J10244" t="n">
        <v>1.18</v>
      </c>
      <c r="K10244" t="n">
        <v>1</v>
      </c>
      <c r="L10244" t="inlineStr">
        <is>
          <t>$GPGGA,205805.00,3230.76678,N,11655.18643,W,1,06,1.18,109.6,M,-34.1,M,,*6B</t>
        </is>
      </c>
    </row>
    <row r="10245" hidden="1" s="7">
      <c r="A10245" t="inlineStr">
        <is>
          <t>2026-10-07T13:58:05.927-07:00</t>
        </is>
      </c>
      <c r="C10245" t="inlineStr">
        <is>
          <t>GPGSA</t>
        </is>
      </c>
      <c r="L10245" t="inlineStr">
        <is>
          <t>$GPGSA,A,3,16,09,03,07,06,27,,,,,,,2.14,1.18,1.78*0A</t>
        </is>
      </c>
    </row>
    <row r="10246" hidden="1" s="7">
      <c r="A10246" t="inlineStr">
        <is>
          <t>2026-10-07T13:58:05.929-07:00</t>
        </is>
      </c>
      <c r="C10246" t="inlineStr">
        <is>
          <t>GPGSV</t>
        </is>
      </c>
      <c r="L10246" t="inlineStr">
        <is>
          <t>$GPGSV,3,1,12,03,34,178,19,04,68,057,,06,05,273,09,07,44,279,25*72</t>
        </is>
      </c>
    </row>
    <row r="10247" hidden="1" s="7">
      <c r="A10247" t="inlineStr">
        <is>
          <t>2026-10-07T13:58:05.931-07:00</t>
        </is>
      </c>
      <c r="C10247" t="inlineStr">
        <is>
          <t>GPGSV</t>
        </is>
      </c>
      <c r="L10247" t="inlineStr">
        <is>
          <t>$GPGSV,3,2,12,08,16,142,18,09,56,331,26,11,00,304,,16,43,053,27*71</t>
        </is>
      </c>
    </row>
    <row r="10248" hidden="1" s="7">
      <c r="A10248" t="inlineStr">
        <is>
          <t>2026-10-07T13:58:05.933-07:00</t>
        </is>
      </c>
      <c r="C10248" t="inlineStr">
        <is>
          <t>GPGSV</t>
        </is>
      </c>
      <c r="L10248" t="inlineStr">
        <is>
          <t>$GPGSV,3,3,12,21,00,326,,26,11,042,,27,19,104,34,30,10,260,*75</t>
        </is>
      </c>
    </row>
    <row r="10249" hidden="1" s="7">
      <c r="A10249" t="inlineStr">
        <is>
          <t>2026-10-07T13:58:06.214-07:00</t>
        </is>
      </c>
      <c r="C10249" t="inlineStr">
        <is>
          <t>GPGLL</t>
        </is>
      </c>
      <c r="L10249" t="inlineStr">
        <is>
          <t>$GPGLL,3230.76678,N,11655.18643,W,205805.00,A,A*75</t>
        </is>
      </c>
    </row>
    <row r="10250">
      <c r="A10250" t="inlineStr">
        <is>
          <t>2026-10-07T13:58:06.220-07:00</t>
        </is>
      </c>
      <c r="B10250" t="inlineStr">
        <is>
          <t>205806.00</t>
        </is>
      </c>
      <c r="C10250" t="inlineStr">
        <is>
          <t>GPRMC</t>
        </is>
      </c>
      <c r="D10250" t="b">
        <v>1</v>
      </c>
      <c r="E10250" t="n">
        <v>32.51278183333333</v>
      </c>
      <c r="F10250" t="n">
        <v>-116.9197728333333</v>
      </c>
      <c r="G10250" t="n">
        <v>0.181496</v>
      </c>
      <c r="H10250" t="n">
        <v>0</v>
      </c>
      <c r="L10250" t="inlineStr">
        <is>
          <t>$GPRMC,205806.00,A,3230.76691,N,11655.18637,W,0.098,,071026,,,A*68</t>
        </is>
      </c>
    </row>
    <row r="10251" hidden="1" s="7">
      <c r="A10251" t="inlineStr">
        <is>
          <t>2026-10-07T13:58:06.225-07:00</t>
        </is>
      </c>
      <c r="C10251" t="inlineStr">
        <is>
          <t>GPVTG</t>
        </is>
      </c>
      <c r="L10251" t="inlineStr">
        <is>
          <t>$GPVTG,,T,,M,0.098,N,0.182,K,A*29</t>
        </is>
      </c>
    </row>
    <row r="10252" hidden="1" s="7">
      <c r="A10252" t="inlineStr">
        <is>
          <t>2026-10-07T13:58:07.143-07:00</t>
        </is>
      </c>
      <c r="B10252" t="inlineStr">
        <is>
          <t>205806.00</t>
        </is>
      </c>
      <c r="C10252" t="inlineStr">
        <is>
          <t>GPGGA</t>
        </is>
      </c>
      <c r="I10252" t="n">
        <v>6</v>
      </c>
      <c r="J10252" t="n">
        <v>1.18</v>
      </c>
      <c r="K10252" t="n">
        <v>1</v>
      </c>
      <c r="L10252" t="inlineStr">
        <is>
          <t>$GPGGA,205806.00,3230.76691,N,11655.18637,W,1,06,1.18,109.9,M,-34.1,M,,*63</t>
        </is>
      </c>
    </row>
    <row r="10253" hidden="1" s="7">
      <c r="A10253" t="inlineStr">
        <is>
          <t>2026-10-07T13:58:07.146-07:00</t>
        </is>
      </c>
      <c r="C10253" t="inlineStr">
        <is>
          <t>GPGSA</t>
        </is>
      </c>
      <c r="L10253" t="inlineStr">
        <is>
          <t>$GPGSA,A,3,16,09,03,07,06,27,,,,,,,2.14,1.18,1.78*0A</t>
        </is>
      </c>
    </row>
    <row r="10254" hidden="1" s="7">
      <c r="A10254" t="inlineStr">
        <is>
          <t>2026-10-07T13:58:07.148-07:00</t>
        </is>
      </c>
      <c r="C10254" t="inlineStr">
        <is>
          <t>GPGSV</t>
        </is>
      </c>
      <c r="L10254" t="inlineStr">
        <is>
          <t>$GPGSV,3,1,12,03,34,178,18,04,68,057,,06,05,273,09,07,44,279,24*72</t>
        </is>
      </c>
    </row>
    <row r="10255" hidden="1" s="7">
      <c r="A10255" t="inlineStr">
        <is>
          <t>2026-10-07T13:58:07.150-07:00</t>
        </is>
      </c>
      <c r="C10255" t="inlineStr">
        <is>
          <t>GPGSV</t>
        </is>
      </c>
      <c r="L10255" t="inlineStr">
        <is>
          <t>$GPGSV,3,2,12,08,16,142,17,09,56,331,25,11,00,304,,16,43,053,26*7C</t>
        </is>
      </c>
    </row>
    <row r="10256" hidden="1" s="7">
      <c r="A10256" t="inlineStr">
        <is>
          <t>2026-10-07T13:58:07.152-07:00</t>
        </is>
      </c>
      <c r="C10256" t="inlineStr">
        <is>
          <t>GPGSV</t>
        </is>
      </c>
      <c r="L10256" t="inlineStr">
        <is>
          <t>$GPGSV,3,3,12,21,00,326,,26,11,042,,27,20,103,32,30,10,260,*7E</t>
        </is>
      </c>
    </row>
    <row r="10257" hidden="1" s="7">
      <c r="A10257" t="inlineStr">
        <is>
          <t>2026-10-07T13:58:07.154-07:00</t>
        </is>
      </c>
      <c r="C10257" t="inlineStr">
        <is>
          <t>GPGLL</t>
        </is>
      </c>
      <c r="L10257" t="inlineStr">
        <is>
          <t>$GPGLL,3230.76691,N,11655.18637,W,205806.00,A,A*72</t>
        </is>
      </c>
    </row>
    <row r="10258">
      <c r="A10258" t="inlineStr">
        <is>
          <t>2026-10-07T13:58:07.215-07:00</t>
        </is>
      </c>
      <c r="B10258" t="inlineStr">
        <is>
          <t>205807.00</t>
        </is>
      </c>
      <c r="C10258" t="inlineStr">
        <is>
          <t>GPRMC</t>
        </is>
      </c>
      <c r="D10258" t="b">
        <v>1</v>
      </c>
      <c r="E10258" t="n">
        <v>32.51278166666667</v>
      </c>
      <c r="F10258" t="n">
        <v>-116.9197731666667</v>
      </c>
      <c r="G10258" t="n">
        <v>0.377808</v>
      </c>
      <c r="H10258" t="n">
        <v>0</v>
      </c>
      <c r="L10258" t="inlineStr">
        <is>
          <t>$GPRMC,205807.00,A,3230.76690,N,11655.18639,W,0.204,,071026,,,A*61</t>
        </is>
      </c>
    </row>
    <row r="10259" hidden="1" s="7">
      <c r="A10259" t="inlineStr">
        <is>
          <t>2026-10-07T13:58:07.221-07:00</t>
        </is>
      </c>
      <c r="C10259" t="inlineStr">
        <is>
          <t>GPVTG</t>
        </is>
      </c>
      <c r="L10259" t="inlineStr">
        <is>
          <t>$GPVTG,,T,,M,0.204,N,0.378,K,A*29</t>
        </is>
      </c>
    </row>
    <row r="10260" hidden="1" s="7">
      <c r="A10260" t="inlineStr">
        <is>
          <t>2026-10-07T13:58:07.340-07:00</t>
        </is>
      </c>
      <c r="B10260" t="inlineStr">
        <is>
          <t>205807.00</t>
        </is>
      </c>
      <c r="C10260" t="inlineStr">
        <is>
          <t>GPGGA</t>
        </is>
      </c>
      <c r="I10260" t="n">
        <v>6</v>
      </c>
      <c r="J10260" t="n">
        <v>1.18</v>
      </c>
      <c r="K10260" t="n">
        <v>1</v>
      </c>
      <c r="L10260" t="inlineStr">
        <is>
          <t>$GPGGA,205807.00,3230.76690,N,11655.18639,W,1,06,1.18,109.9,M,-34.1,M,,*6D</t>
        </is>
      </c>
    </row>
    <row r="10261" hidden="1" s="7">
      <c r="A10261" t="inlineStr">
        <is>
          <t>2026-10-07T13:58:07.348-07:00</t>
        </is>
      </c>
      <c r="C10261" t="inlineStr">
        <is>
          <t>GPGSA</t>
        </is>
      </c>
      <c r="L10261" t="inlineStr">
        <is>
          <t>$GPGSA,A,3,16,09,03,07,06,27,,,,,,,2.14,1.18,1.78*0A</t>
        </is>
      </c>
    </row>
    <row r="10262" hidden="1" s="7">
      <c r="A10262" t="inlineStr">
        <is>
          <t>2026-10-07T13:58:08.118-07:00</t>
        </is>
      </c>
      <c r="C10262" t="inlineStr">
        <is>
          <t>GPGSV</t>
        </is>
      </c>
      <c r="L10262" t="inlineStr">
        <is>
          <t>$GPGSV,3,1,12,03,34,178,20,04,68,057,,06,05,273,09,07,44,279,25*78</t>
        </is>
      </c>
    </row>
    <row r="10263" hidden="1" s="7">
      <c r="A10263" t="inlineStr">
        <is>
          <t>2026-10-07T13:58:08.119-07:00</t>
        </is>
      </c>
      <c r="C10263" t="inlineStr">
        <is>
          <t>GPGSV</t>
        </is>
      </c>
      <c r="L10263" t="inlineStr">
        <is>
          <t>$GPGSV,3,2,12,08,16,142,18,09,56,331,26,11,00,304,,16,43,053,28*7E</t>
        </is>
      </c>
    </row>
    <row r="10264" hidden="1" s="7">
      <c r="A10264" t="inlineStr">
        <is>
          <t>2026-10-07T13:58:08.121-07:00</t>
        </is>
      </c>
      <c r="C10264" t="inlineStr">
        <is>
          <t>GPGSV</t>
        </is>
      </c>
      <c r="L10264" t="inlineStr">
        <is>
          <t>$GPGSV,3,3,12,21,00,326,,26,11,042,,27,20,103,34,30,10,260,*78</t>
        </is>
      </c>
    </row>
    <row r="10265" hidden="1" s="7">
      <c r="A10265" t="inlineStr">
        <is>
          <t>2026-10-07T13:58:08.123-07:00</t>
        </is>
      </c>
      <c r="C10265" t="inlineStr">
        <is>
          <t>GPGLL</t>
        </is>
      </c>
      <c r="L10265" t="inlineStr">
        <is>
          <t>$GPGLL,3230.76690,N,11655.18639,W,205807.00,A,A*7C</t>
        </is>
      </c>
    </row>
    <row r="10266">
      <c r="A10266" t="inlineStr">
        <is>
          <t>2026-10-07T13:58:08.215-07:00</t>
        </is>
      </c>
      <c r="B10266" t="inlineStr">
        <is>
          <t>205808.00</t>
        </is>
      </c>
      <c r="C10266" t="inlineStr">
        <is>
          <t>GPRMC</t>
        </is>
      </c>
      <c r="D10266" t="b">
        <v>1</v>
      </c>
      <c r="E10266" t="n">
        <v>32.51278066666666</v>
      </c>
      <c r="F10266" t="n">
        <v>-116.9197738333333</v>
      </c>
      <c r="G10266" t="n">
        <v>0.659312</v>
      </c>
      <c r="H10266" t="n">
        <v>0</v>
      </c>
      <c r="L10266" t="inlineStr">
        <is>
          <t>$GPRMC,205808.00,A,3230.76684,N,11655.18643,W,0.356,,071026,,,A*60</t>
        </is>
      </c>
    </row>
    <row r="10267" hidden="1" s="7">
      <c r="A10267" t="inlineStr">
        <is>
          <t>2026-10-07T13:58:08.225-07:00</t>
        </is>
      </c>
      <c r="C10267" t="inlineStr">
        <is>
          <t>GPVTG</t>
        </is>
      </c>
      <c r="L10267" t="inlineStr">
        <is>
          <t>$GPVTG,,T,,M,0.356,N,0.659,K,A*29</t>
        </is>
      </c>
    </row>
    <row r="10268" hidden="1" s="7">
      <c r="A10268" t="inlineStr">
        <is>
          <t>2026-10-07T13:58:08.339-07:00</t>
        </is>
      </c>
      <c r="B10268" t="inlineStr">
        <is>
          <t>205808.00</t>
        </is>
      </c>
      <c r="C10268" t="inlineStr">
        <is>
          <t>GPGGA</t>
        </is>
      </c>
      <c r="I10268" t="n">
        <v>6</v>
      </c>
      <c r="J10268" t="n">
        <v>1.18</v>
      </c>
      <c r="K10268" t="n">
        <v>1</v>
      </c>
      <c r="L10268" t="inlineStr">
        <is>
          <t>$GPGGA,205808.00,3230.76684,N,11655.18643,W,1,06,1.18,110.0,M,-34.1,M,,*6B</t>
        </is>
      </c>
    </row>
    <row r="10269" hidden="1" s="7">
      <c r="A10269" t="inlineStr">
        <is>
          <t>2026-10-07T13:58:08.350-07:00</t>
        </is>
      </c>
      <c r="C10269" t="inlineStr">
        <is>
          <t>GPGSA</t>
        </is>
      </c>
      <c r="L10269" t="inlineStr">
        <is>
          <t>$GPGSA,A,3,16,09,03,07,06,27,,,,,,,2.14,1.18,1.78*0A</t>
        </is>
      </c>
    </row>
    <row r="10270" hidden="1" s="7">
      <c r="A10270" t="inlineStr">
        <is>
          <t>2026-10-07T13:58:08.355-07:00</t>
        </is>
      </c>
      <c r="C10270" t="inlineStr">
        <is>
          <t>GPGSV</t>
        </is>
      </c>
      <c r="L10270" t="inlineStr">
        <is>
          <t>$GPGSV,3,1,12,03,34,178,20,04,68,057,,06,05,273,09,07,44,279,26*7B</t>
        </is>
      </c>
    </row>
    <row r="10271" hidden="1" s="7">
      <c r="A10271" t="inlineStr">
        <is>
          <t>2026-10-07T13:58:08.462-07:00</t>
        </is>
      </c>
      <c r="C10271" t="inlineStr">
        <is>
          <t>GPGSV</t>
        </is>
      </c>
      <c r="L10271" t="inlineStr">
        <is>
          <t>$GPGSV,3,2,12,08,16,142,18,09,56,331,27,11,00,304,,16,43,053,28*7F</t>
        </is>
      </c>
    </row>
    <row r="10272" hidden="1" s="7">
      <c r="A10272" t="inlineStr">
        <is>
          <t>2026-10-07T13:58:09.259-07:00</t>
        </is>
      </c>
      <c r="C10272" t="inlineStr">
        <is>
          <t>GPGSV</t>
        </is>
      </c>
      <c r="L10272" t="inlineStr">
        <is>
          <t>$GPGSV,3,3,12,21,00,326,,26,11,042,,27,20,103,37,30,10,260,*7B</t>
        </is>
      </c>
    </row>
    <row r="10273" hidden="1" s="7">
      <c r="A10273" t="inlineStr">
        <is>
          <t>2026-10-07T13:58:09.261-07:00</t>
        </is>
      </c>
      <c r="C10273" t="inlineStr">
        <is>
          <t>GPGLL</t>
        </is>
      </c>
      <c r="L10273" t="inlineStr">
        <is>
          <t>$GPGLL,3230.76684,N,11655.18643,W,205808.00,A,A*7B</t>
        </is>
      </c>
    </row>
    <row r="10274">
      <c r="A10274" t="inlineStr">
        <is>
          <t>2026-10-07T13:58:09.262-07:00</t>
        </is>
      </c>
      <c r="B10274" t="inlineStr">
        <is>
          <t>205809.00</t>
        </is>
      </c>
      <c r="C10274" t="inlineStr">
        <is>
          <t>GPRMC</t>
        </is>
      </c>
      <c r="D10274" t="b">
        <v>1</v>
      </c>
      <c r="E10274" t="n">
        <v>32.5127835</v>
      </c>
      <c r="F10274" t="n">
        <v>-116.9197748333333</v>
      </c>
      <c r="G10274" t="n">
        <v>0.30558</v>
      </c>
      <c r="H10274" t="n">
        <v>0</v>
      </c>
      <c r="L10274" t="inlineStr">
        <is>
          <t>$GPRMC,205809.00,A,3230.76701,N,11655.18649,W,0.165,,071026,,,A*65</t>
        </is>
      </c>
    </row>
    <row r="10275" hidden="1" s="7">
      <c r="A10275" t="inlineStr">
        <is>
          <t>2026-10-07T13:58:09.265-07:00</t>
        </is>
      </c>
      <c r="C10275" t="inlineStr">
        <is>
          <t>GPVTG</t>
        </is>
      </c>
      <c r="L10275" t="inlineStr">
        <is>
          <t>$GPVTG,,T,,M,0.165,N,0.306,K,A*24</t>
        </is>
      </c>
    </row>
    <row r="10276" hidden="1" s="7">
      <c r="A10276" t="inlineStr">
        <is>
          <t>2026-10-07T13:58:09.267-07:00</t>
        </is>
      </c>
      <c r="B10276" t="inlineStr">
        <is>
          <t>205809.00</t>
        </is>
      </c>
      <c r="C10276" t="inlineStr">
        <is>
          <t>GPGGA</t>
        </is>
      </c>
      <c r="I10276" t="n">
        <v>6</v>
      </c>
      <c r="J10276" t="n">
        <v>1.18</v>
      </c>
      <c r="K10276" t="n">
        <v>1</v>
      </c>
      <c r="L10276" t="inlineStr">
        <is>
          <t>$GPGGA,205809.00,3230.76701,N,11655.18649,W,1,06,1.18,109.7,M,-34.1,M,,*63</t>
        </is>
      </c>
    </row>
    <row r="10277" hidden="1" s="7">
      <c r="A10277" t="inlineStr">
        <is>
          <t>2026-10-07T13:58:09.338-07:00</t>
        </is>
      </c>
      <c r="C10277" t="inlineStr">
        <is>
          <t>GPGSA</t>
        </is>
      </c>
      <c r="L10277" t="inlineStr">
        <is>
          <t>$GPGSA,A,3,16,09,03,07,06,27,,,,,,,2.13,1.18,1.78*0D</t>
        </is>
      </c>
    </row>
    <row r="10278" hidden="1" s="7">
      <c r="A10278" t="inlineStr">
        <is>
          <t>2026-10-07T13:58:09.344-07:00</t>
        </is>
      </c>
      <c r="C10278" t="inlineStr">
        <is>
          <t>GPGSV</t>
        </is>
      </c>
      <c r="L10278" t="inlineStr">
        <is>
          <t>$GPGSV,3,1,12,03,34,178,21,04,68,057,,06,05,273,09,07,44,279,25*79</t>
        </is>
      </c>
    </row>
    <row r="10279" hidden="1" s="7">
      <c r="A10279" t="inlineStr">
        <is>
          <t>2026-10-07T13:58:09.463-07:00</t>
        </is>
      </c>
      <c r="C10279" t="inlineStr">
        <is>
          <t>GPGSV</t>
        </is>
      </c>
      <c r="L10279" t="inlineStr">
        <is>
          <t>$GPGSV,3,2,12,08,16,142,18,09,56,331,27,11,00,304,,16,43,053,28*7F</t>
        </is>
      </c>
    </row>
    <row r="10280" hidden="1" s="7">
      <c r="A10280" t="inlineStr">
        <is>
          <t>2026-10-07T13:58:09.467-07:00</t>
        </is>
      </c>
      <c r="C10280" t="inlineStr">
        <is>
          <t>GPGSV</t>
        </is>
      </c>
      <c r="L10280" t="inlineStr">
        <is>
          <t>$GPGSV,3,3,12,21,00,326,,26,11,042,,27,20,103,35,30,11,261,*79</t>
        </is>
      </c>
    </row>
    <row r="10281" hidden="1" s="7">
      <c r="A10281" t="inlineStr">
        <is>
          <t>2026-10-07T13:58:10.090-07:00</t>
        </is>
      </c>
      <c r="C10281" t="inlineStr">
        <is>
          <t>GPGLL</t>
        </is>
      </c>
      <c r="L10281" t="inlineStr">
        <is>
          <t>$GPGLL,3230.76701,N,11655.18649,W,205809.00,A,A*7C</t>
        </is>
      </c>
    </row>
    <row r="10282">
      <c r="A10282" t="inlineStr">
        <is>
          <t>2026-10-07T13:58:10.942-07:00</t>
        </is>
      </c>
      <c r="B10282" t="inlineStr">
        <is>
          <t>205810.00</t>
        </is>
      </c>
      <c r="C10282" t="inlineStr">
        <is>
          <t>GPRMC</t>
        </is>
      </c>
      <c r="D10282" t="b">
        <v>1</v>
      </c>
      <c r="E10282" t="n">
        <v>32.51278283333333</v>
      </c>
      <c r="F10282" t="n">
        <v>-116.9197751666667</v>
      </c>
      <c r="G10282" t="n">
        <v>0.501892</v>
      </c>
      <c r="H10282" t="n">
        <v>0</v>
      </c>
      <c r="L10282" t="inlineStr">
        <is>
          <t>$GPRMC,205810.00,A,3230.76697,N,11655.18651,W,0.271,,071026,,,A*6C</t>
        </is>
      </c>
    </row>
    <row r="10283" hidden="1" s="7">
      <c r="A10283" t="inlineStr">
        <is>
          <t>2026-10-07T13:58:10.944-07:00</t>
        </is>
      </c>
      <c r="C10283" t="inlineStr">
        <is>
          <t>GPVTG</t>
        </is>
      </c>
      <c r="L10283" t="inlineStr">
        <is>
          <t>$GPVTG,,T,,M,0.271,N,0.502,K,A*20</t>
        </is>
      </c>
    </row>
    <row r="10284" hidden="1" s="7">
      <c r="A10284" t="inlineStr">
        <is>
          <t>2026-10-07T13:58:10.946-07:00</t>
        </is>
      </c>
      <c r="B10284" t="inlineStr">
        <is>
          <t>205810.00</t>
        </is>
      </c>
      <c r="C10284" t="inlineStr">
        <is>
          <t>GPGGA</t>
        </is>
      </c>
      <c r="I10284" t="n">
        <v>6</v>
      </c>
      <c r="J10284" t="n">
        <v>1.18</v>
      </c>
      <c r="K10284" t="n">
        <v>1</v>
      </c>
      <c r="L10284" t="inlineStr">
        <is>
          <t>$GPGGA,205810.00,3230.76697,N,11655.18651,W,1,06,1.18,109.7,M,-34.1,M,,*6C</t>
        </is>
      </c>
    </row>
    <row r="10285" hidden="1" s="7">
      <c r="A10285" t="inlineStr">
        <is>
          <t>2026-10-07T13:58:10.949-07:00</t>
        </is>
      </c>
      <c r="C10285" t="inlineStr">
        <is>
          <t>GPGSA</t>
        </is>
      </c>
      <c r="L10285" t="inlineStr">
        <is>
          <t>$GPGSA,A,3,16,09,03,07,06,27,,,,,,,2.13,1.18,1.78*0D</t>
        </is>
      </c>
    </row>
    <row r="10286" hidden="1" s="7">
      <c r="A10286" t="inlineStr">
        <is>
          <t>2026-10-07T13:58:10.950-07:00</t>
        </is>
      </c>
      <c r="C10286" t="inlineStr">
        <is>
          <t>GPGSV</t>
        </is>
      </c>
      <c r="L10286" t="inlineStr">
        <is>
          <t>$GPGSV,3,1,12,03,34,178,21,04,68,057,,06,05,273,09,07,44,279,26*7A</t>
        </is>
      </c>
    </row>
    <row r="10287" hidden="1" s="7">
      <c r="A10287" t="inlineStr">
        <is>
          <t>2026-10-07T13:58:11.090-07:00</t>
        </is>
      </c>
      <c r="C10287" t="inlineStr">
        <is>
          <t>GPGSV</t>
        </is>
      </c>
      <c r="L10287" t="inlineStr">
        <is>
          <t>$GPGSV,3,2,12,08,16,142,19,09,56,331,28,11,00,304,,16,43,053,29*70</t>
        </is>
      </c>
    </row>
    <row r="10288" hidden="1" s="7">
      <c r="A10288" t="inlineStr">
        <is>
          <t>2026-10-07T13:58:11.096-07:00</t>
        </is>
      </c>
      <c r="C10288" t="inlineStr">
        <is>
          <t>GPGSV</t>
        </is>
      </c>
      <c r="L10288" t="inlineStr">
        <is>
          <t>$GPGSV,3,3,12,21,00,326,,26,11,042,,27,20,103,35,30,11,261,*79</t>
        </is>
      </c>
    </row>
    <row r="10289" hidden="1" s="7">
      <c r="A10289" t="inlineStr">
        <is>
          <t>2026-10-07T13:58:11.101-07:00</t>
        </is>
      </c>
      <c r="C10289" t="inlineStr">
        <is>
          <t>GPGLL</t>
        </is>
      </c>
      <c r="L10289" t="inlineStr">
        <is>
          <t>$GPGLL,3230.76697,N,11655.18651,W,205810.00,A,A*73</t>
        </is>
      </c>
    </row>
    <row r="10290">
      <c r="A10290" t="inlineStr">
        <is>
          <t>2026-10-07T13:58:11.215-07:00</t>
        </is>
      </c>
      <c r="B10290" t="inlineStr">
        <is>
          <t>205811.00</t>
        </is>
      </c>
      <c r="C10290" t="inlineStr">
        <is>
          <t>GPRMC</t>
        </is>
      </c>
      <c r="D10290" t="b">
        <v>1</v>
      </c>
      <c r="E10290" t="n">
        <v>32.5127835</v>
      </c>
      <c r="F10290" t="n">
        <v>-116.9197765</v>
      </c>
      <c r="G10290" t="n">
        <v>0.700056</v>
      </c>
      <c r="H10290" t="n">
        <v>0</v>
      </c>
      <c r="L10290" t="inlineStr">
        <is>
          <t>$GPRMC,205811.00,A,3230.76701,N,11655.18659,W,0.378,,071026,,,A*63</t>
        </is>
      </c>
    </row>
    <row r="10291" hidden="1" s="7">
      <c r="A10291" t="inlineStr">
        <is>
          <t>2026-10-07T13:58:11.221-07:00</t>
        </is>
      </c>
      <c r="C10291" t="inlineStr">
        <is>
          <t>GPVTG</t>
        </is>
      </c>
      <c r="L10291" t="inlineStr">
        <is>
          <t>$GPVTG,,T,,M,0.378,N,0.701,K,A*29</t>
        </is>
      </c>
    </row>
    <row r="10292" hidden="1" s="7">
      <c r="A10292" t="inlineStr">
        <is>
          <t>2026-10-07T13:58:12.084-07:00</t>
        </is>
      </c>
      <c r="B10292" t="inlineStr">
        <is>
          <t>205811.00</t>
        </is>
      </c>
      <c r="C10292" t="inlineStr">
        <is>
          <t>GPGGA</t>
        </is>
      </c>
      <c r="I10292" t="n">
        <v>6</v>
      </c>
      <c r="J10292" t="n">
        <v>1.18</v>
      </c>
      <c r="K10292" t="n">
        <v>1</v>
      </c>
      <c r="L10292" t="inlineStr">
        <is>
          <t>$GPGGA,205811.00,3230.76701,N,11655.18659,W,1,06,1.18,109.4,M,-34.1,M,,*68</t>
        </is>
      </c>
    </row>
    <row r="10293" hidden="1" s="7">
      <c r="A10293" t="inlineStr">
        <is>
          <t>2026-10-07T13:58:12.086-07:00</t>
        </is>
      </c>
      <c r="C10293" t="inlineStr">
        <is>
          <t>GPGSA</t>
        </is>
      </c>
      <c r="L10293" t="inlineStr">
        <is>
          <t>$GPGSA,A,3,16,09,03,07,06,27,,,,,,,2.13,1.18,1.78*0D</t>
        </is>
      </c>
    </row>
    <row r="10294" hidden="1" s="7">
      <c r="A10294" t="inlineStr">
        <is>
          <t>2026-10-07T13:58:12.088-07:00</t>
        </is>
      </c>
      <c r="C10294" t="inlineStr">
        <is>
          <t>GPGSV</t>
        </is>
      </c>
      <c r="L10294" t="inlineStr">
        <is>
          <t>$GPGSV,3,1,12,03,34,178,20,04,68,057,,06,05,273,09,07,44,279,25*78</t>
        </is>
      </c>
    </row>
    <row r="10295" hidden="1" s="7">
      <c r="A10295" t="inlineStr">
        <is>
          <t>2026-10-07T13:58:12.090-07:00</t>
        </is>
      </c>
      <c r="C10295" t="inlineStr">
        <is>
          <t>GPGSV</t>
        </is>
      </c>
      <c r="L10295" t="inlineStr">
        <is>
          <t>$GPGSV,3,2,12,08,16,142,19,09,56,331,27,11,00,304,,16,43,053,25*73</t>
        </is>
      </c>
    </row>
    <row r="10296" hidden="1" s="7">
      <c r="A10296" t="inlineStr">
        <is>
          <t>2026-10-07T13:58:12.092-07:00</t>
        </is>
      </c>
      <c r="C10296" t="inlineStr">
        <is>
          <t>GPGSV</t>
        </is>
      </c>
      <c r="L10296" t="inlineStr">
        <is>
          <t>$GPGSV,3,3,12,21,00,326,,26,11,042,,27,20,103,34,30,11,261,*78</t>
        </is>
      </c>
    </row>
    <row r="10297" hidden="1" s="7">
      <c r="A10297" t="inlineStr">
        <is>
          <t>2026-10-07T13:58:12.094-07:00</t>
        </is>
      </c>
      <c r="C10297" t="inlineStr">
        <is>
          <t>GPGLL</t>
        </is>
      </c>
      <c r="L10297" t="inlineStr">
        <is>
          <t>$GPGLL,3230.76701,N,11655.18659,W,205811.00,A,A*74</t>
        </is>
      </c>
    </row>
    <row r="10298">
      <c r="A10298" t="inlineStr">
        <is>
          <t>2026-10-07T13:58:12.213-07:00</t>
        </is>
      </c>
      <c r="B10298" t="inlineStr">
        <is>
          <t>205812.00</t>
        </is>
      </c>
      <c r="C10298" t="inlineStr">
        <is>
          <t>GPRMC</t>
        </is>
      </c>
      <c r="D10298" t="b">
        <v>1</v>
      </c>
      <c r="E10298" t="n">
        <v>32.51278566666667</v>
      </c>
      <c r="F10298" t="n">
        <v>-116.9197765</v>
      </c>
      <c r="G10298" t="n">
        <v>0.33336</v>
      </c>
      <c r="H10298" t="n">
        <v>0</v>
      </c>
      <c r="L10298" t="inlineStr">
        <is>
          <t>$GPRMC,205812.00,A,3230.76714,N,11655.18659,W,0.180,,071026,,,A*61</t>
        </is>
      </c>
    </row>
    <row r="10299" hidden="1" s="7">
      <c r="A10299" t="inlineStr">
        <is>
          <t>2026-10-07T13:58:12.223-07:00</t>
        </is>
      </c>
      <c r="C10299" t="inlineStr">
        <is>
          <t>GPVTG</t>
        </is>
      </c>
      <c r="L10299" t="inlineStr">
        <is>
          <t>$GPVTG,,T,,M,0.180,N,0.334,K,A*2E</t>
        </is>
      </c>
    </row>
    <row r="10300" hidden="1" s="7">
      <c r="A10300" t="inlineStr">
        <is>
          <t>2026-10-07T13:58:12.338-07:00</t>
        </is>
      </c>
      <c r="B10300" t="inlineStr">
        <is>
          <t>205812.00</t>
        </is>
      </c>
      <c r="C10300" t="inlineStr">
        <is>
          <t>GPGGA</t>
        </is>
      </c>
      <c r="I10300" t="n">
        <v>6</v>
      </c>
      <c r="J10300" t="n">
        <v>1.18</v>
      </c>
      <c r="K10300" t="n">
        <v>1</v>
      </c>
      <c r="L10300" t="inlineStr">
        <is>
          <t>$GPGGA,205812.00,3230.76714,N,11655.18659,W,1,06,1.18,109.1,M,-34.1,M,,*6A</t>
        </is>
      </c>
    </row>
    <row r="10301" hidden="1" s="7">
      <c r="A10301" t="inlineStr">
        <is>
          <t>2026-10-07T13:58:12.346-07:00</t>
        </is>
      </c>
      <c r="C10301" t="inlineStr">
        <is>
          <t>GPGSA</t>
        </is>
      </c>
      <c r="L10301" t="inlineStr">
        <is>
          <t>$GPGSA,A,3,16,09,03,07,06,27,,,,,,,2.13,1.18,1.78*0D</t>
        </is>
      </c>
    </row>
    <row r="10302" hidden="1" s="7">
      <c r="A10302" t="inlineStr">
        <is>
          <t>2026-10-07T13:58:13.293-07:00</t>
        </is>
      </c>
      <c r="C10302" t="inlineStr">
        <is>
          <t>GPGSV</t>
        </is>
      </c>
      <c r="L10302" t="inlineStr">
        <is>
          <t>$GPGSV,3,1,12,03,34,178,21,04,68,057,,06,05,273,10,07,44,279,25*71</t>
        </is>
      </c>
    </row>
    <row r="10303" hidden="1" s="7">
      <c r="A10303" t="inlineStr">
        <is>
          <t>2026-10-07T13:58:13.294-07:00</t>
        </is>
      </c>
      <c r="C10303" t="inlineStr">
        <is>
          <t>GPGSV</t>
        </is>
      </c>
      <c r="L10303" t="inlineStr">
        <is>
          <t>$GPGSV,3,2,12,08,16,142,19,09,56,331,27,11,00,304,,16,43,053,26*70</t>
        </is>
      </c>
    </row>
    <row r="10304" hidden="1" s="7">
      <c r="A10304" t="inlineStr">
        <is>
          <t>2026-10-07T13:58:13.296-07:00</t>
        </is>
      </c>
      <c r="C10304" t="inlineStr">
        <is>
          <t>GPGSV</t>
        </is>
      </c>
      <c r="L10304" t="inlineStr">
        <is>
          <t>$GPGSV,3,3,12,21,00,326,,26,11,042,,27,20,103,36,30,11,261,*7A</t>
        </is>
      </c>
    </row>
    <row r="10305" hidden="1" s="7">
      <c r="A10305" t="inlineStr">
        <is>
          <t>2026-10-07T13:58:13.298-07:00</t>
        </is>
      </c>
      <c r="C10305" t="inlineStr">
        <is>
          <t>GPGLL</t>
        </is>
      </c>
      <c r="L10305" t="inlineStr">
        <is>
          <t>$GPGLL,3230.76714,N,11655.18659,W,205812.00,A,A*73</t>
        </is>
      </c>
    </row>
    <row r="10306">
      <c r="A10306" t="inlineStr">
        <is>
          <t>2026-10-07T13:58:13.300-07:00</t>
        </is>
      </c>
      <c r="B10306" t="inlineStr">
        <is>
          <t>205813.00</t>
        </is>
      </c>
      <c r="C10306" t="inlineStr">
        <is>
          <t>GPRMC</t>
        </is>
      </c>
      <c r="D10306" t="b">
        <v>1</v>
      </c>
      <c r="E10306" t="n">
        <v>32.51278316666667</v>
      </c>
      <c r="F10306" t="n">
        <v>-116.9197795</v>
      </c>
      <c r="G10306" t="n">
        <v>0.794508</v>
      </c>
      <c r="H10306" t="n">
        <v>0</v>
      </c>
      <c r="L10306" t="inlineStr">
        <is>
          <t>$GPRMC,205813.00,A,3230.76699,N,11655.18677,W,0.429,,071026,,,A*6E</t>
        </is>
      </c>
    </row>
    <row r="10307" hidden="1" s="7">
      <c r="A10307" t="inlineStr">
        <is>
          <t>2026-10-07T13:58:13.302-07:00</t>
        </is>
      </c>
      <c r="C10307" t="inlineStr">
        <is>
          <t>GPVTG</t>
        </is>
      </c>
      <c r="L10307" t="inlineStr">
        <is>
          <t>$GPVTG,,T,,M,0.429,N,0.794,K,A*26</t>
        </is>
      </c>
    </row>
    <row r="10308" hidden="1" s="7">
      <c r="A10308" t="inlineStr">
        <is>
          <t>2026-10-07T13:58:13.303-07:00</t>
        </is>
      </c>
      <c r="B10308" t="inlineStr">
        <is>
          <t>205813.00</t>
        </is>
      </c>
      <c r="C10308" t="inlineStr">
        <is>
          <t>GPGGA</t>
        </is>
      </c>
      <c r="I10308" t="n">
        <v>6</v>
      </c>
      <c r="J10308" t="n">
        <v>1.18</v>
      </c>
      <c r="K10308" t="n">
        <v>1</v>
      </c>
      <c r="L10308" t="inlineStr">
        <is>
          <t>$GPGGA,205813.00,3230.76699,N,11655.18677,W,1,06,1.18,109.1,M,-34.1,M,,*63</t>
        </is>
      </c>
    </row>
    <row r="10309" hidden="1" s="7">
      <c r="A10309" t="inlineStr">
        <is>
          <t>2026-10-07T13:58:13.336-07:00</t>
        </is>
      </c>
      <c r="C10309" t="inlineStr">
        <is>
          <t>GPGSA</t>
        </is>
      </c>
      <c r="L10309" t="inlineStr">
        <is>
          <t>$GPGSA,A,3,16,09,03,07,06,27,,,,,,,2.13,1.18,1.78*0D</t>
        </is>
      </c>
    </row>
    <row r="10310" hidden="1" s="7">
      <c r="A10310" t="inlineStr">
        <is>
          <t>2026-10-07T13:58:13.340-07:00</t>
        </is>
      </c>
      <c r="C10310" t="inlineStr">
        <is>
          <t>GPGSV</t>
        </is>
      </c>
      <c r="L10310" t="inlineStr">
        <is>
          <t>$GPGSV,3,1,12,03,34,178,21,04,68,057,,06,05,273,10,07,44,279,26*72</t>
        </is>
      </c>
    </row>
    <row r="10311" hidden="1" s="7">
      <c r="A10311" t="inlineStr">
        <is>
          <t>2026-10-07T13:58:13.461-07:00</t>
        </is>
      </c>
      <c r="C10311" t="inlineStr">
        <is>
          <t>GPGSV</t>
        </is>
      </c>
      <c r="L10311" t="inlineStr">
        <is>
          <t>$GPGSV,3,2,12,08,16,142,20,09,56,331,27,11,00,304,,16,43,053,29*75</t>
        </is>
      </c>
    </row>
    <row r="10312" hidden="1" s="7">
      <c r="A10312" t="inlineStr">
        <is>
          <t>2026-10-07T13:58:14.396-07:00</t>
        </is>
      </c>
      <c r="C10312" t="inlineStr">
        <is>
          <t>GPGSV</t>
        </is>
      </c>
      <c r="L10312" t="inlineStr">
        <is>
          <t>$GPGSV,3,3,12,21,00,326,,26,11,042,,27,20,103,32,30,11,261,*7E</t>
        </is>
      </c>
    </row>
    <row r="10313" hidden="1" s="7">
      <c r="A10313" t="inlineStr">
        <is>
          <t>2026-10-07T13:58:14.398-07:00</t>
        </is>
      </c>
      <c r="C10313" t="inlineStr">
        <is>
          <t>GPGLL</t>
        </is>
      </c>
      <c r="L10313" t="inlineStr">
        <is>
          <t>$GPGLL,3230.76699,N,11655.18677,W,205813.00,A,A*7A</t>
        </is>
      </c>
    </row>
    <row r="10314">
      <c r="A10314" t="inlineStr">
        <is>
          <t>2026-10-07T13:58:14.399-07:00</t>
        </is>
      </c>
      <c r="B10314" t="inlineStr">
        <is>
          <t>205814.00</t>
        </is>
      </c>
      <c r="C10314" t="inlineStr">
        <is>
          <t>GPRMC</t>
        </is>
      </c>
      <c r="D10314" t="b">
        <v>1</v>
      </c>
      <c r="E10314" t="n">
        <v>32.5127835</v>
      </c>
      <c r="F10314" t="n">
        <v>-116.9197803333333</v>
      </c>
      <c r="G10314" t="n">
        <v>0.605604</v>
      </c>
      <c r="H10314" t="n">
        <v>0</v>
      </c>
      <c r="L10314" t="inlineStr">
        <is>
          <t>$GPRMC,205814.00,A,3230.76701,N,11655.18682,W,0.327,,071026,,,A*6A</t>
        </is>
      </c>
    </row>
    <row r="10315" hidden="1" s="7">
      <c r="A10315" t="inlineStr">
        <is>
          <t>2026-10-07T13:58:14.402-07:00</t>
        </is>
      </c>
      <c r="C10315" t="inlineStr">
        <is>
          <t>GPVTG</t>
        </is>
      </c>
      <c r="L10315" t="inlineStr">
        <is>
          <t>$GPVTG,,T,,M,0.327,N,0.605,K,A*26</t>
        </is>
      </c>
    </row>
    <row r="10316" hidden="1" s="7">
      <c r="A10316" t="inlineStr">
        <is>
          <t>2026-10-07T13:58:14.403-07:00</t>
        </is>
      </c>
      <c r="B10316" t="inlineStr">
        <is>
          <t>205814.00</t>
        </is>
      </c>
      <c r="C10316" t="inlineStr">
        <is>
          <t>GPGGA</t>
        </is>
      </c>
      <c r="I10316" t="n">
        <v>7</v>
      </c>
      <c r="J10316" t="n">
        <v>1.18</v>
      </c>
      <c r="K10316" t="n">
        <v>1</v>
      </c>
      <c r="L10316" t="inlineStr">
        <is>
          <t>$GPGGA,205814.00,3230.76701,N,11655.18682,W,1,07,1.18,108.9,M,-34.1,M,,*66</t>
        </is>
      </c>
    </row>
    <row r="10317" hidden="1" s="7">
      <c r="A10317" t="inlineStr">
        <is>
          <t>2026-10-07T13:58:14.406-07:00</t>
        </is>
      </c>
      <c r="C10317" t="inlineStr">
        <is>
          <t>GPGSA</t>
        </is>
      </c>
      <c r="L10317" t="inlineStr">
        <is>
          <t>$GPGSA,A,3,16,09,03,07,26,06,27,,,,,,2.13,1.18,1.78*09</t>
        </is>
      </c>
    </row>
    <row r="10318" hidden="1" s="7">
      <c r="A10318" t="inlineStr">
        <is>
          <t>2026-10-07T13:58:14.408-07:00</t>
        </is>
      </c>
      <c r="C10318" t="inlineStr">
        <is>
          <t>GPGSV</t>
        </is>
      </c>
      <c r="L10318" t="inlineStr">
        <is>
          <t>$GPGSV,3,1,12,03,34,178,20,04,68,057,,06,05,273,09,07,44,279,25*78</t>
        </is>
      </c>
    </row>
    <row r="10319" hidden="1" s="7">
      <c r="A10319" t="inlineStr">
        <is>
          <t>2026-10-07T13:58:14.463-07:00</t>
        </is>
      </c>
      <c r="C10319" t="inlineStr">
        <is>
          <t>GPGSV</t>
        </is>
      </c>
      <c r="L10319" t="inlineStr">
        <is>
          <t>$GPGSV,3,2,12,08,16,142,19,09,56,331,27,11,00,304,,16,43,053,29*7F</t>
        </is>
      </c>
    </row>
    <row r="10320" hidden="1" s="7">
      <c r="A10320" t="inlineStr">
        <is>
          <t>2026-10-07T13:58:14.467-07:00</t>
        </is>
      </c>
      <c r="C10320" t="inlineStr">
        <is>
          <t>GPGSV</t>
        </is>
      </c>
      <c r="L10320" t="inlineStr">
        <is>
          <t>$GPGSV,3,3,12,21,00,326,,26,11,042,13,27,20,103,32,30,11,261,*7C</t>
        </is>
      </c>
    </row>
    <row r="10321" hidden="1" s="7">
      <c r="A10321" t="inlineStr">
        <is>
          <t>2026-10-07T13:58:15.090-07:00</t>
        </is>
      </c>
      <c r="C10321" t="inlineStr">
        <is>
          <t>GPGLL</t>
        </is>
      </c>
      <c r="L10321" t="inlineStr">
        <is>
          <t>$GPGLL,3230.76701,N,11655.18682,W,205814.00,A,A*77</t>
        </is>
      </c>
    </row>
    <row r="10322">
      <c r="A10322" t="inlineStr">
        <is>
          <t>2026-10-07T13:58:15.938-07:00</t>
        </is>
      </c>
      <c r="B10322" t="inlineStr">
        <is>
          <t>205815.00</t>
        </is>
      </c>
      <c r="C10322" t="inlineStr">
        <is>
          <t>GPRMC</t>
        </is>
      </c>
      <c r="D10322" t="b">
        <v>1</v>
      </c>
      <c r="E10322" t="n">
        <v>32.512783</v>
      </c>
      <c r="F10322" t="n">
        <v>-116.9197833333333</v>
      </c>
      <c r="G10322" t="n">
        <v>0.687092</v>
      </c>
      <c r="H10322" t="n">
        <v>0</v>
      </c>
      <c r="L10322" t="inlineStr">
        <is>
          <t>$GPRMC,205815.00,A,3230.76698,N,11655.18700,W,0.371,,071026,,,A*62</t>
        </is>
      </c>
    </row>
    <row r="10323" hidden="1" s="7">
      <c r="A10323" t="inlineStr">
        <is>
          <t>2026-10-07T13:58:15.940-07:00</t>
        </is>
      </c>
      <c r="C10323" t="inlineStr">
        <is>
          <t>GPVTG</t>
        </is>
      </c>
      <c r="L10323" t="inlineStr">
        <is>
          <t>$GPVTG,,T,,M,0.371,N,0.686,K,A*2E</t>
        </is>
      </c>
    </row>
    <row r="10324" hidden="1" s="7">
      <c r="A10324" t="inlineStr">
        <is>
          <t>2026-10-07T13:58:15.942-07:00</t>
        </is>
      </c>
      <c r="B10324" t="inlineStr">
        <is>
          <t>205815.00</t>
        </is>
      </c>
      <c r="C10324" t="inlineStr">
        <is>
          <t>GPGGA</t>
        </is>
      </c>
      <c r="I10324" t="n">
        <v>7</v>
      </c>
      <c r="J10324" t="n">
        <v>1.18</v>
      </c>
      <c r="K10324" t="n">
        <v>1</v>
      </c>
      <c r="L10324" t="inlineStr">
        <is>
          <t>$GPGGA,205815.00,3230.76698,N,11655.18700,W,1,07,1.18,109.0,M,-34.1,M,,*65</t>
        </is>
      </c>
    </row>
    <row r="10325" hidden="1" s="7">
      <c r="A10325" t="inlineStr">
        <is>
          <t>2026-10-07T13:58:15.946-07:00</t>
        </is>
      </c>
      <c r="C10325" t="inlineStr">
        <is>
          <t>GPGSA</t>
        </is>
      </c>
      <c r="L10325" t="inlineStr">
        <is>
          <t>$GPGSA,A,3,16,09,03,07,26,06,27,,,,,,2.13,1.18,1.78*09</t>
        </is>
      </c>
    </row>
    <row r="10326" hidden="1" s="7">
      <c r="A10326" t="inlineStr">
        <is>
          <t>2026-10-07T13:58:15.947-07:00</t>
        </is>
      </c>
      <c r="C10326" t="inlineStr">
        <is>
          <t>GPGSV</t>
        </is>
      </c>
      <c r="L10326" t="inlineStr">
        <is>
          <t>$GPGSV,3,1,12,03,34,178,19,04,68,057,,06,05,273,09,07,44,279,25*72</t>
        </is>
      </c>
    </row>
    <row r="10327" hidden="1" s="7">
      <c r="A10327" t="inlineStr">
        <is>
          <t>2026-10-07T13:58:15.952-07:00</t>
        </is>
      </c>
      <c r="C10327" t="inlineStr">
        <is>
          <t>GPGSV</t>
        </is>
      </c>
      <c r="L10327" t="inlineStr">
        <is>
          <t>$GPGSV,3,2,12,08,16,142,18,09,56,331,26,11,00,304,,16,43,053,28*7E</t>
        </is>
      </c>
    </row>
    <row r="10328" hidden="1" s="7">
      <c r="A10328" t="inlineStr">
        <is>
          <t>2026-10-07T13:58:15.954-07:00</t>
        </is>
      </c>
      <c r="C10328" t="inlineStr">
        <is>
          <t>GPGSV</t>
        </is>
      </c>
      <c r="L10328" t="inlineStr">
        <is>
          <t>$GPGSV,3,3,12,21,00,326,,26,11,042,10,27,20,103,35,30,11,261,*78</t>
        </is>
      </c>
    </row>
    <row r="10329" hidden="1" s="7">
      <c r="A10329" t="inlineStr">
        <is>
          <t>2026-10-07T13:58:15.955-07:00</t>
        </is>
      </c>
      <c r="C10329" t="inlineStr">
        <is>
          <t>GPGLL</t>
        </is>
      </c>
      <c r="L10329" t="inlineStr">
        <is>
          <t>$GPGLL,3230.76698,N,11655.18700,W,205815.00,A,A*7C</t>
        </is>
      </c>
    </row>
    <row r="10330">
      <c r="A10330" t="inlineStr">
        <is>
          <t>2026-10-07T13:58:16.214-07:00</t>
        </is>
      </c>
      <c r="B10330" t="inlineStr">
        <is>
          <t>205816.00</t>
        </is>
      </c>
      <c r="C10330" t="inlineStr">
        <is>
          <t>GPRMC</t>
        </is>
      </c>
      <c r="D10330" t="b">
        <v>1</v>
      </c>
      <c r="E10330" t="n">
        <v>32.51278166666667</v>
      </c>
      <c r="F10330" t="n">
        <v>-116.9197831666667</v>
      </c>
      <c r="G10330" t="n">
        <v>0.429664</v>
      </c>
      <c r="H10330" t="n">
        <v>0</v>
      </c>
      <c r="L10330" t="inlineStr">
        <is>
          <t>$GPRMC,205816.00,A,3230.76690,N,11655.18699,W,0.232,,071026,,,A*6E</t>
        </is>
      </c>
    </row>
    <row r="10331" hidden="1" s="7">
      <c r="A10331" t="inlineStr">
        <is>
          <t>2026-10-07T13:58:16.220-07:00</t>
        </is>
      </c>
      <c r="C10331" t="inlineStr">
        <is>
          <t>GPVTG</t>
        </is>
      </c>
      <c r="L10331" t="inlineStr">
        <is>
          <t>$GPVTG,,T,,M,0.232,N,0.429,K,A*2F</t>
        </is>
      </c>
    </row>
    <row r="10332" hidden="1" s="7">
      <c r="A10332" t="inlineStr">
        <is>
          <t>2026-10-07T13:58:16.999-07:00</t>
        </is>
      </c>
      <c r="B10332" t="inlineStr">
        <is>
          <t>205816.00</t>
        </is>
      </c>
      <c r="C10332" t="inlineStr">
        <is>
          <t>GPGGA</t>
        </is>
      </c>
      <c r="I10332" t="n">
        <v>6</v>
      </c>
      <c r="J10332" t="n">
        <v>1.92</v>
      </c>
      <c r="K10332" t="n">
        <v>1</v>
      </c>
      <c r="L10332" t="inlineStr">
        <is>
          <t>$GPGGA,205816.00,3230.76690,N,11655.18699,W,1,06,1.92,109.3,M,-34.1,M,,*6F</t>
        </is>
      </c>
    </row>
    <row r="10333" hidden="1" s="7">
      <c r="A10333" t="inlineStr">
        <is>
          <t>2026-10-07T13:58:17.001-07:00</t>
        </is>
      </c>
      <c r="C10333" t="inlineStr">
        <is>
          <t>GPGSA</t>
        </is>
      </c>
      <c r="L10333" t="inlineStr">
        <is>
          <t>$GPGSA,A,3,16,09,03,07,06,27,,,,,,,6.03,1.92,5.71*07</t>
        </is>
      </c>
    </row>
    <row r="10334" hidden="1" s="7">
      <c r="A10334" t="inlineStr">
        <is>
          <t>2026-10-07T13:58:17.003-07:00</t>
        </is>
      </c>
      <c r="C10334" t="inlineStr">
        <is>
          <t>GPGSV</t>
        </is>
      </c>
      <c r="L10334" t="inlineStr">
        <is>
          <t>$GPGSV,3,1,12,03,34,178,19,04,68,057,,06,05,273,09,07,44,279,24*73</t>
        </is>
      </c>
    </row>
    <row r="10335" hidden="1" s="7">
      <c r="A10335" t="inlineStr">
        <is>
          <t>2026-10-07T13:58:17.005-07:00</t>
        </is>
      </c>
      <c r="C10335" t="inlineStr">
        <is>
          <t>GPGSV</t>
        </is>
      </c>
      <c r="L10335" t="inlineStr">
        <is>
          <t>$GPGSV,3,2,12,08,16,142,17,09,56,331,26,11,00,304,,16,43,053,27*7E</t>
        </is>
      </c>
    </row>
    <row r="10336" hidden="1" s="7">
      <c r="A10336" t="inlineStr">
        <is>
          <t>2026-10-07T13:58:17.087-07:00</t>
        </is>
      </c>
      <c r="C10336" t="inlineStr">
        <is>
          <t>GPGSV</t>
        </is>
      </c>
      <c r="L10336" t="inlineStr">
        <is>
          <t>$GPGSV,3,3,12,21,00,326,,26,11,042,09,27,20,103,31,30,11,261,*74</t>
        </is>
      </c>
    </row>
    <row r="10337" hidden="1" s="7">
      <c r="A10337" t="inlineStr">
        <is>
          <t>2026-10-07T13:58:17.092-07:00</t>
        </is>
      </c>
      <c r="C10337" t="inlineStr">
        <is>
          <t>GPGLL</t>
        </is>
      </c>
      <c r="L10337" t="inlineStr">
        <is>
          <t>$GPGLL,3230.76690,N,11655.18699,W,205816.00,A,A*76</t>
        </is>
      </c>
    </row>
    <row r="10338">
      <c r="A10338" t="inlineStr">
        <is>
          <t>2026-10-07T13:58:17.212-07:00</t>
        </is>
      </c>
      <c r="B10338" t="inlineStr">
        <is>
          <t>205817.00</t>
        </is>
      </c>
      <c r="C10338" t="inlineStr">
        <is>
          <t>GPRMC</t>
        </is>
      </c>
      <c r="D10338" t="b">
        <v>1</v>
      </c>
      <c r="E10338" t="n">
        <v>32.51278033333333</v>
      </c>
      <c r="F10338" t="n">
        <v>-116.9197801666667</v>
      </c>
      <c r="G10338" t="n">
        <v>0.646348</v>
      </c>
      <c r="H10338" t="n">
        <v>0</v>
      </c>
      <c r="L10338" t="inlineStr">
        <is>
          <t>$GPRMC,205817.00,A,3230.76682,N,11655.18681,W,0.349,,071026,,,A*68</t>
        </is>
      </c>
    </row>
    <row r="10339" hidden="1" s="7">
      <c r="A10339" t="inlineStr">
        <is>
          <t>2026-10-07T13:58:17.218-07:00</t>
        </is>
      </c>
      <c r="C10339" t="inlineStr">
        <is>
          <t>GPVTG</t>
        </is>
      </c>
      <c r="L10339" t="inlineStr">
        <is>
          <t>$GPVTG,,T,,M,0.349,N,0.646,K,A*29</t>
        </is>
      </c>
    </row>
    <row r="10340" hidden="1" s="7">
      <c r="A10340" t="inlineStr">
        <is>
          <t>2026-10-07T13:58:17.337-07:00</t>
        </is>
      </c>
      <c r="B10340" t="inlineStr">
        <is>
          <t>205817.00</t>
        </is>
      </c>
      <c r="C10340" t="inlineStr">
        <is>
          <t>GPGGA</t>
        </is>
      </c>
      <c r="I10340" t="n">
        <v>6</v>
      </c>
      <c r="J10340" t="n">
        <v>1.92</v>
      </c>
      <c r="K10340" t="n">
        <v>1</v>
      </c>
      <c r="L10340" t="inlineStr">
        <is>
          <t>$GPGGA,205817.00,3230.76682,N,11655.18681,W,1,06,1.92,109.5,M,-34.1,M,,*62</t>
        </is>
      </c>
    </row>
    <row r="10341" hidden="1" s="7">
      <c r="A10341" t="inlineStr">
        <is>
          <t>2026-10-07T13:58:17.345-07:00</t>
        </is>
      </c>
      <c r="C10341" t="inlineStr">
        <is>
          <t>GPGSA</t>
        </is>
      </c>
      <c r="L10341" t="inlineStr">
        <is>
          <t>$GPGSA,A,3,16,09,03,07,06,27,,,,,,,6.03,1.92,5.72*04</t>
        </is>
      </c>
    </row>
    <row r="10342" hidden="1" s="7">
      <c r="A10342" t="inlineStr">
        <is>
          <t>2026-10-07T13:58:18.197-07:00</t>
        </is>
      </c>
      <c r="C10342" t="inlineStr">
        <is>
          <t>GPGSV</t>
        </is>
      </c>
      <c r="L10342" t="inlineStr">
        <is>
          <t>$GPGSV,3,1,12,03,34,178,19,04,68,057,,06,05,273,09,07,44,279,25*72</t>
        </is>
      </c>
    </row>
    <row r="10343" hidden="1" s="7">
      <c r="A10343" t="inlineStr">
        <is>
          <t>2026-10-07T13:58:18.199-07:00</t>
        </is>
      </c>
      <c r="C10343" t="inlineStr">
        <is>
          <t>GPGSV</t>
        </is>
      </c>
      <c r="L10343" t="inlineStr">
        <is>
          <t>$GPGSV,3,2,12,08,16,142,18,09,56,331,26,11,00,304,,16,43,053,28*7E</t>
        </is>
      </c>
    </row>
    <row r="10344" hidden="1" s="7">
      <c r="A10344" t="inlineStr">
        <is>
          <t>2026-10-07T13:58:18.201-07:00</t>
        </is>
      </c>
      <c r="C10344" t="inlineStr">
        <is>
          <t>GPGSV</t>
        </is>
      </c>
      <c r="L10344" t="inlineStr">
        <is>
          <t>$GPGSV,3,3,12,21,00,326,,26,11,042,09,27,20,103,35,30,11,261,*70</t>
        </is>
      </c>
    </row>
    <row r="10345" hidden="1" s="7">
      <c r="A10345" t="inlineStr">
        <is>
          <t>2026-10-07T13:58:18.203-07:00</t>
        </is>
      </c>
      <c r="C10345" t="inlineStr">
        <is>
          <t>GPGLL</t>
        </is>
      </c>
      <c r="L10345" t="inlineStr">
        <is>
          <t>$GPGLL,3230.76682,N,11655.18681,W,205817.00,A,A*7D</t>
        </is>
      </c>
    </row>
    <row r="10346">
      <c r="A10346" t="inlineStr">
        <is>
          <t>2026-10-07T13:58:18.214-07:00</t>
        </is>
      </c>
      <c r="B10346" t="inlineStr">
        <is>
          <t>205818.00</t>
        </is>
      </c>
      <c r="C10346" t="inlineStr">
        <is>
          <t>GPRMC</t>
        </is>
      </c>
      <c r="D10346" t="b">
        <v>1</v>
      </c>
      <c r="E10346" t="n">
        <v>32.51277466666667</v>
      </c>
      <c r="F10346" t="n">
        <v>-116.9197806666667</v>
      </c>
      <c r="G10346" t="n">
        <v>0.911184</v>
      </c>
      <c r="H10346" t="n">
        <v>0</v>
      </c>
      <c r="L10346" t="inlineStr">
        <is>
          <t>$GPRMC,205818.00,A,3230.76648,N,11655.18684,W,0.492,,071026,,,A*65</t>
        </is>
      </c>
    </row>
    <row r="10347" hidden="1" s="7">
      <c r="A10347" t="inlineStr">
        <is>
          <t>2026-10-07T13:58:18.224-07:00</t>
        </is>
      </c>
      <c r="C10347" t="inlineStr">
        <is>
          <t>GPVTG</t>
        </is>
      </c>
      <c r="L10347" t="inlineStr">
        <is>
          <t>$GPVTG,,T,,M,0.492,N,0.911,K,A*25</t>
        </is>
      </c>
    </row>
    <row r="10348" hidden="1" s="7">
      <c r="A10348" t="inlineStr">
        <is>
          <t>2026-10-07T13:58:18.339-07:00</t>
        </is>
      </c>
      <c r="B10348" t="inlineStr">
        <is>
          <t>205818.00</t>
        </is>
      </c>
      <c r="C10348" t="inlineStr">
        <is>
          <t>GPGGA</t>
        </is>
      </c>
      <c r="I10348" t="n">
        <v>6</v>
      </c>
      <c r="J10348" t="n">
        <v>1.92</v>
      </c>
      <c r="K10348" t="n">
        <v>1</v>
      </c>
      <c r="L10348" t="inlineStr">
        <is>
          <t>$GPGGA,205818.00,3230.76648,N,11655.18684,W,1,06,1.92,109.9,M,-34.1,M,,*62</t>
        </is>
      </c>
    </row>
    <row r="10349" hidden="1" s="7">
      <c r="A10349" t="inlineStr">
        <is>
          <t>2026-10-07T13:58:18.349-07:00</t>
        </is>
      </c>
      <c r="C10349" t="inlineStr">
        <is>
          <t>GPGSA</t>
        </is>
      </c>
      <c r="L10349" t="inlineStr">
        <is>
          <t>$GPGSA,A,3,16,09,03,07,06,27,,,,,,,6.03,1.92,5.72*04</t>
        </is>
      </c>
    </row>
    <row r="10350" hidden="1" s="7">
      <c r="A10350" t="inlineStr">
        <is>
          <t>2026-10-07T13:58:18.353-07:00</t>
        </is>
      </c>
      <c r="C10350" t="inlineStr">
        <is>
          <t>GPGSV</t>
        </is>
      </c>
      <c r="L10350" t="inlineStr">
        <is>
          <t>$GPGSV,3,1,12,03,34,178,18,04,68,057,,06,05,273,09,07,44,279,24*72</t>
        </is>
      </c>
    </row>
    <row r="10351" hidden="1" s="7">
      <c r="A10351" t="inlineStr">
        <is>
          <t>2026-10-07T13:58:18.461-07:00</t>
        </is>
      </c>
      <c r="C10351" t="inlineStr">
        <is>
          <t>GPGSV</t>
        </is>
      </c>
      <c r="L10351" t="inlineStr">
        <is>
          <t>$GPGSV,3,2,12,08,16,142,17,09,56,331,26,11,00,304,,16,43,053,27*7E</t>
        </is>
      </c>
    </row>
    <row r="10352" hidden="1" s="7">
      <c r="A10352" t="inlineStr">
        <is>
          <t>2026-10-07T13:58:19.350-07:00</t>
        </is>
      </c>
      <c r="C10352" t="inlineStr">
        <is>
          <t>GPGSV</t>
        </is>
      </c>
      <c r="L10352" t="inlineStr">
        <is>
          <t>$GPGSV,3,3,12,21,00,326,,26,11,042,08,27,20,103,34,30,11,261,*70</t>
        </is>
      </c>
    </row>
    <row r="10353" hidden="1" s="7">
      <c r="A10353" t="inlineStr">
        <is>
          <t>2026-10-07T13:58:19.351-07:00</t>
        </is>
      </c>
      <c r="C10353" t="inlineStr">
        <is>
          <t>GPGLL</t>
        </is>
      </c>
      <c r="L10353" t="inlineStr">
        <is>
          <t>$GPGLL,3230.76648,N,11655.18684,W,205818.00,A,A*71</t>
        </is>
      </c>
    </row>
    <row r="10354">
      <c r="A10354" t="inlineStr">
        <is>
          <t>2026-10-07T13:58:19.352-07:00</t>
        </is>
      </c>
      <c r="B10354" t="inlineStr">
        <is>
          <t>205819.00</t>
        </is>
      </c>
      <c r="C10354" t="inlineStr">
        <is>
          <t>GPRMC</t>
        </is>
      </c>
      <c r="D10354" t="b">
        <v>1</v>
      </c>
      <c r="E10354" t="n">
        <v>32.5127665</v>
      </c>
      <c r="F10354" t="n">
        <v>-116.9197825</v>
      </c>
      <c r="G10354" t="n">
        <v>1.801996</v>
      </c>
      <c r="H10354" t="n">
        <v>0</v>
      </c>
      <c r="L10354" t="inlineStr">
        <is>
          <t>$GPRMC,205819.00,A,3230.76599,N,11655.18695,W,0.973,,071026,,,A*69</t>
        </is>
      </c>
    </row>
    <row r="10355" hidden="1" s="7">
      <c r="A10355" t="inlineStr">
        <is>
          <t>2026-10-07T13:58:19.354-07:00</t>
        </is>
      </c>
      <c r="C10355" t="inlineStr">
        <is>
          <t>GPVTG</t>
        </is>
      </c>
      <c r="L10355" t="inlineStr">
        <is>
          <t>$GPVTG,,T,,M,0.973,N,1.801,K,A*26</t>
        </is>
      </c>
    </row>
    <row r="10356" hidden="1" s="7">
      <c r="A10356" t="inlineStr">
        <is>
          <t>2026-10-07T13:58:19.356-07:00</t>
        </is>
      </c>
      <c r="B10356" t="inlineStr">
        <is>
          <t>205819.00</t>
        </is>
      </c>
      <c r="C10356" t="inlineStr">
        <is>
          <t>GPGGA</t>
        </is>
      </c>
      <c r="I10356" t="n">
        <v>6</v>
      </c>
      <c r="J10356" t="n">
        <v>1.93</v>
      </c>
      <c r="K10356" t="n">
        <v>1</v>
      </c>
      <c r="L10356" t="inlineStr">
        <is>
          <t>$GPGGA,205819.00,3230.76599,N,11655.18695,W,1,06,1.93,110.3,M,-34.1,M,,*6F</t>
        </is>
      </c>
    </row>
    <row r="10357" hidden="1" s="7">
      <c r="A10357" t="inlineStr">
        <is>
          <t>2026-10-07T13:58:19.359-07:00</t>
        </is>
      </c>
      <c r="C10357" t="inlineStr">
        <is>
          <t>GPGSA</t>
        </is>
      </c>
      <c r="L10357" t="inlineStr">
        <is>
          <t>$GPGSA,A,3,16,09,03,07,06,27,,,,,,,6.04,1.93,5.72*02</t>
        </is>
      </c>
    </row>
    <row r="10358" hidden="1" s="7">
      <c r="A10358" t="inlineStr">
        <is>
          <t>2026-10-07T13:58:19.361-07:00</t>
        </is>
      </c>
      <c r="C10358" t="inlineStr">
        <is>
          <t>GPGSV</t>
        </is>
      </c>
      <c r="L10358" t="inlineStr">
        <is>
          <t>$GPGSV,3,1,12,03,34,178,18,04,68,057,,06,05,273,09,07,44,279,24*72</t>
        </is>
      </c>
    </row>
    <row r="10359" hidden="1" s="7">
      <c r="A10359" t="inlineStr">
        <is>
          <t>2026-10-07T13:58:19.462-07:00</t>
        </is>
      </c>
      <c r="C10359" t="inlineStr">
        <is>
          <t>GPGSV</t>
        </is>
      </c>
      <c r="L10359" t="inlineStr">
        <is>
          <t>$GPGSV,3,2,12,08,16,142,16,09,56,331,26,11,00,304,,16,43,053,27*7F</t>
        </is>
      </c>
    </row>
    <row r="10360" hidden="1" s="7">
      <c r="A10360" t="inlineStr">
        <is>
          <t>2026-10-07T13:58:19.466-07:00</t>
        </is>
      </c>
      <c r="C10360" t="inlineStr">
        <is>
          <t>GPGSV</t>
        </is>
      </c>
      <c r="L10360" t="inlineStr">
        <is>
          <t>$GPGSV,3,3,12,21,00,326,,26,11,042,08,27,20,103,31,30,11,261,*75</t>
        </is>
      </c>
    </row>
    <row r="10361" hidden="1" s="7">
      <c r="A10361" t="inlineStr">
        <is>
          <t>2026-10-07T13:58:20.091-07:00</t>
        </is>
      </c>
      <c r="C10361" t="inlineStr">
        <is>
          <t>GPGLL</t>
        </is>
      </c>
      <c r="L10361" t="inlineStr">
        <is>
          <t>$GPGLL,3230.76599,N,11655.18695,W,205819.00,A,A*7F</t>
        </is>
      </c>
    </row>
    <row r="10362">
      <c r="A10362" t="inlineStr">
        <is>
          <t>2026-10-07T13:58:20.998-07:00</t>
        </is>
      </c>
      <c r="B10362" t="inlineStr">
        <is>
          <t>205820.00</t>
        </is>
      </c>
      <c r="C10362" t="inlineStr">
        <is>
          <t>GPRMC</t>
        </is>
      </c>
      <c r="D10362" t="b">
        <v>1</v>
      </c>
      <c r="E10362" t="n">
        <v>32.51277283333333</v>
      </c>
      <c r="F10362" t="n">
        <v>-116.9197808333333</v>
      </c>
      <c r="G10362" t="n">
        <v>0.6037520000000001</v>
      </c>
      <c r="H10362" t="n">
        <v>0</v>
      </c>
      <c r="L10362" t="inlineStr">
        <is>
          <t>$GPRMC,205820.00,A,3230.76637,N,11655.18685,W,0.326,,071026,,,A*6F</t>
        </is>
      </c>
    </row>
    <row r="10363" hidden="1" s="7">
      <c r="A10363" t="inlineStr">
        <is>
          <t>2026-10-07T13:58:21.000-07:00</t>
        </is>
      </c>
      <c r="C10363" t="inlineStr">
        <is>
          <t>GPVTG</t>
        </is>
      </c>
      <c r="L10363" t="inlineStr">
        <is>
          <t>$GPVTG,,T,,M,0.326,N,0.603,K,A*21</t>
        </is>
      </c>
    </row>
    <row r="10364" hidden="1" s="7">
      <c r="A10364" t="inlineStr">
        <is>
          <t>2026-10-07T13:58:21.002-07:00</t>
        </is>
      </c>
      <c r="B10364" t="inlineStr">
        <is>
          <t>205820.00</t>
        </is>
      </c>
      <c r="C10364" t="inlineStr">
        <is>
          <t>GPGGA</t>
        </is>
      </c>
      <c r="I10364" t="n">
        <v>7</v>
      </c>
      <c r="J10364" t="n">
        <v>1.29</v>
      </c>
      <c r="K10364" t="n">
        <v>1</v>
      </c>
      <c r="L10364" t="inlineStr">
        <is>
          <t>$GPGGA,205820.00,3230.76637,N,11655.18685,W,1,07,1.29,109.7,M,-34.1,M,,*6F</t>
        </is>
      </c>
    </row>
    <row r="10365" hidden="1" s="7">
      <c r="A10365" t="inlineStr">
        <is>
          <t>2026-10-07T13:58:21.005-07:00</t>
        </is>
      </c>
      <c r="C10365" t="inlineStr">
        <is>
          <t>GPGSA</t>
        </is>
      </c>
      <c r="L10365" t="inlineStr">
        <is>
          <t>$GPGSA,A,3,16,09,03,07,26,06,27,,,,,,2.91,1.29,2.61*0A</t>
        </is>
      </c>
    </row>
    <row r="10366" hidden="1" s="7">
      <c r="A10366" t="inlineStr">
        <is>
          <t>2026-10-07T13:58:21.006-07:00</t>
        </is>
      </c>
      <c r="C10366" t="inlineStr">
        <is>
          <t>GPGSV</t>
        </is>
      </c>
      <c r="L10366" t="inlineStr">
        <is>
          <t>$GPGSV,3,1,12,03,34,178,19,04,68,057,,06,05,273,09,07,44,279,24*73</t>
        </is>
      </c>
    </row>
    <row r="10367" hidden="1" s="7">
      <c r="A10367" t="inlineStr">
        <is>
          <t>2026-10-07T13:58:21.008-07:00</t>
        </is>
      </c>
      <c r="C10367" t="inlineStr">
        <is>
          <t>GPGSV</t>
        </is>
      </c>
      <c r="L10367" t="inlineStr">
        <is>
          <t>$GPGSV,3,2,12,08,16,142,17,09,56,331,26,11,00,304,,16,43,053,28*71</t>
        </is>
      </c>
    </row>
    <row r="10368" hidden="1" s="7">
      <c r="A10368" t="inlineStr">
        <is>
          <t>2026-10-07T13:58:21.010-07:00</t>
        </is>
      </c>
      <c r="C10368" t="inlineStr">
        <is>
          <t>GPGSV</t>
        </is>
      </c>
      <c r="L10368" t="inlineStr">
        <is>
          <t>$GPGSV,3,3,12,21,00,326,,26,11,042,09,27,20,103,35,30,11,261,*70</t>
        </is>
      </c>
    </row>
    <row r="10369" hidden="1" s="7">
      <c r="A10369" t="inlineStr">
        <is>
          <t>2026-10-07T13:58:21.215-07:00</t>
        </is>
      </c>
      <c r="C10369" t="inlineStr">
        <is>
          <t>GPGLL</t>
        </is>
      </c>
      <c r="L10369" t="inlineStr">
        <is>
          <t>$GPGLL,3230.76637,N,11655.18685,W,205820.00,A,A*73</t>
        </is>
      </c>
    </row>
    <row r="10370">
      <c r="A10370" t="inlineStr">
        <is>
          <t>2026-10-07T13:58:21.226-07:00</t>
        </is>
      </c>
      <c r="B10370" t="inlineStr">
        <is>
          <t>205821.00</t>
        </is>
      </c>
      <c r="C10370" t="inlineStr">
        <is>
          <t>GPRMC</t>
        </is>
      </c>
      <c r="D10370" t="b">
        <v>1</v>
      </c>
      <c r="E10370" t="n">
        <v>32.51277183333333</v>
      </c>
      <c r="F10370" t="n">
        <v>-116.9197793333333</v>
      </c>
      <c r="G10370" t="n">
        <v>1.146388</v>
      </c>
      <c r="H10370" t="n">
        <v>0</v>
      </c>
      <c r="L10370" t="inlineStr">
        <is>
          <t>$GPRMC,205821.00,A,3230.76631,N,11655.18676,W,0.619,,071026,,,A*6D</t>
        </is>
      </c>
    </row>
    <row r="10371" hidden="1" s="7">
      <c r="A10371" t="inlineStr">
        <is>
          <t>2026-10-07T13:58:21.228-07:00</t>
        </is>
      </c>
      <c r="C10371" t="inlineStr">
        <is>
          <t>GPVTG</t>
        </is>
      </c>
      <c r="L10371" t="inlineStr">
        <is>
          <t>$GPVTG,,T,,M,0.619,N,1.146,K,A*2F</t>
        </is>
      </c>
    </row>
    <row r="10372" hidden="1" s="7">
      <c r="A10372" t="inlineStr">
        <is>
          <t>2026-10-07T13:58:22.066-07:00</t>
        </is>
      </c>
      <c r="B10372" t="inlineStr">
        <is>
          <t>205821.00</t>
        </is>
      </c>
      <c r="C10372" t="inlineStr">
        <is>
          <t>GPGGA</t>
        </is>
      </c>
      <c r="I10372" t="n">
        <v>7</v>
      </c>
      <c r="J10372" t="n">
        <v>1.29</v>
      </c>
      <c r="K10372" t="n">
        <v>1</v>
      </c>
      <c r="L10372" t="inlineStr">
        <is>
          <t>$GPGGA,205821.00,3230.76631,N,11655.18676,W,1,07,1.29,109.4,M,-34.1,M,,*67</t>
        </is>
      </c>
    </row>
    <row r="10373" hidden="1" s="7">
      <c r="A10373" t="inlineStr">
        <is>
          <t>2026-10-07T13:58:22.068-07:00</t>
        </is>
      </c>
      <c r="C10373" t="inlineStr">
        <is>
          <t>GPGSA</t>
        </is>
      </c>
      <c r="L10373" t="inlineStr">
        <is>
          <t>$GPGSA,A,3,16,09,03,07,26,06,27,,,,,,2.91,1.29,2.61*0A</t>
        </is>
      </c>
    </row>
    <row r="10374" hidden="1" s="7">
      <c r="A10374" t="inlineStr">
        <is>
          <t>2026-10-07T13:58:22.071-07:00</t>
        </is>
      </c>
      <c r="C10374" t="inlineStr">
        <is>
          <t>GPGSV</t>
        </is>
      </c>
      <c r="L10374" t="inlineStr">
        <is>
          <t>$GPGSV,3,1,12,03,34,178,18,04,68,057,,06,05,273,09,07,44,279,23*75</t>
        </is>
      </c>
    </row>
    <row r="10375" hidden="1" s="7">
      <c r="A10375" t="inlineStr">
        <is>
          <t>2026-10-07T13:58:22.072-07:00</t>
        </is>
      </c>
      <c r="C10375" t="inlineStr">
        <is>
          <t>GPGSV</t>
        </is>
      </c>
      <c r="L10375" t="inlineStr">
        <is>
          <t>$GPGSV,3,2,12,08,16,142,16,09,56,331,26,11,00,304,,16,43,053,28*70</t>
        </is>
      </c>
    </row>
    <row r="10376" hidden="1" s="7">
      <c r="A10376" t="inlineStr">
        <is>
          <t>2026-10-07T13:58:22.091-07:00</t>
        </is>
      </c>
      <c r="C10376" t="inlineStr">
        <is>
          <t>GPGSV</t>
        </is>
      </c>
      <c r="L10376" t="inlineStr">
        <is>
          <t>$GPGSV,3,3,12,21,00,326,,26,11,042,09,27,20,103,35,30,11,261,*70</t>
        </is>
      </c>
    </row>
    <row r="10377" hidden="1" s="7">
      <c r="A10377" t="inlineStr">
        <is>
          <t>2026-10-07T13:58:22.096-07:00</t>
        </is>
      </c>
      <c r="C10377" t="inlineStr">
        <is>
          <t>GPGLL</t>
        </is>
      </c>
      <c r="L10377" t="inlineStr">
        <is>
          <t>$GPGLL,3230.76631,N,11655.18676,W,205821.00,A,A*78</t>
        </is>
      </c>
    </row>
    <row r="10378">
      <c r="A10378" t="inlineStr">
        <is>
          <t>2026-10-07T13:58:22.215-07:00</t>
        </is>
      </c>
      <c r="B10378" t="inlineStr">
        <is>
          <t>205822.00</t>
        </is>
      </c>
      <c r="C10378" t="inlineStr">
        <is>
          <t>GPRMC</t>
        </is>
      </c>
      <c r="D10378" t="b">
        <v>1</v>
      </c>
      <c r="E10378" t="n">
        <v>32.5127715</v>
      </c>
      <c r="F10378" t="n">
        <v>-116.919779</v>
      </c>
      <c r="G10378" t="n">
        <v>0.651904</v>
      </c>
      <c r="H10378" t="n">
        <v>0</v>
      </c>
      <c r="L10378" t="inlineStr">
        <is>
          <t>$GPRMC,205822.00,A,3230.76629,N,11655.18674,W,0.352,,071026,,,A*6F</t>
        </is>
      </c>
    </row>
    <row r="10379" hidden="1" s="7">
      <c r="A10379" t="inlineStr">
        <is>
          <t>2026-10-07T13:58:22.221-07:00</t>
        </is>
      </c>
      <c r="C10379" t="inlineStr">
        <is>
          <t>GPVTG</t>
        </is>
      </c>
      <c r="L10379" t="inlineStr">
        <is>
          <t>$GPVTG,,T,,M,0.352,N,0.653,K,A*27</t>
        </is>
      </c>
    </row>
    <row r="10380" hidden="1" s="7">
      <c r="A10380" t="inlineStr">
        <is>
          <t>2026-10-07T13:58:22.340-07:00</t>
        </is>
      </c>
      <c r="B10380" t="inlineStr">
        <is>
          <t>205822.00</t>
        </is>
      </c>
      <c r="C10380" t="inlineStr">
        <is>
          <t>GPGGA</t>
        </is>
      </c>
      <c r="I10380" t="n">
        <v>7</v>
      </c>
      <c r="J10380" t="n">
        <v>1.93</v>
      </c>
      <c r="K10380" t="n">
        <v>1</v>
      </c>
      <c r="L10380" t="inlineStr">
        <is>
          <t>$GPGGA,205822.00,3230.76629,N,11655.18674,W,1,07,1.93,109.7,M,-34.1,M,,*6D</t>
        </is>
      </c>
    </row>
    <row r="10381" hidden="1" s="7">
      <c r="A10381" t="inlineStr">
        <is>
          <t>2026-10-07T13:58:22.348-07:00</t>
        </is>
      </c>
      <c r="C10381" t="inlineStr">
        <is>
          <t>GPGSA</t>
        </is>
      </c>
      <c r="L10381" t="inlineStr">
        <is>
          <t>$GPGSA,A,3,16,09,03,07,26,06,27,,,,,,6.04,1.93,5.73*07</t>
        </is>
      </c>
    </row>
    <row r="10382" hidden="1" s="7">
      <c r="A10382" t="inlineStr">
        <is>
          <t>2026-10-07T13:58:22.863-07:00</t>
        </is>
      </c>
      <c r="C10382" t="inlineStr">
        <is>
          <t>GPGSV</t>
        </is>
      </c>
      <c r="L10382" t="inlineStr">
        <is>
          <t>$GPGSV,3,1,12,03,34,178,17,04,68,057,,06,05,273,09,07,44,279,23*7A</t>
        </is>
      </c>
    </row>
    <row r="10383" hidden="1" s="7">
      <c r="A10383" t="inlineStr">
        <is>
          <t>2026-10-07T13:58:22.865-07:00</t>
        </is>
      </c>
      <c r="C10383" t="inlineStr">
        <is>
          <t>GPGSV</t>
        </is>
      </c>
      <c r="L10383" t="inlineStr">
        <is>
          <t>$GPGSV,3,2,12,08,16,142,16,09,56,331,26,11,00,304,,16,43,053,27*7F</t>
        </is>
      </c>
    </row>
    <row r="10384" hidden="1" s="7">
      <c r="A10384" t="inlineStr">
        <is>
          <t>2026-10-07T13:58:23.089-07:00</t>
        </is>
      </c>
      <c r="C10384" t="inlineStr">
        <is>
          <t>GPGSV</t>
        </is>
      </c>
      <c r="L10384" t="inlineStr">
        <is>
          <t>$GPGSV,3,3,12,21,00,326,,26,11,042,09,27,20,103,30,30,11,261,*75</t>
        </is>
      </c>
    </row>
    <row r="10385" hidden="1" s="7">
      <c r="A10385" t="inlineStr">
        <is>
          <t>2026-10-07T13:58:23.093-07:00</t>
        </is>
      </c>
      <c r="C10385" t="inlineStr">
        <is>
          <t>GPGLL</t>
        </is>
      </c>
      <c r="L10385" t="inlineStr">
        <is>
          <t>$GPGLL,3230.76629,N,11655.18674,W,205822.00,A,A*70</t>
        </is>
      </c>
    </row>
    <row r="10386">
      <c r="A10386" t="inlineStr">
        <is>
          <t>2026-10-07T13:58:23.214-07:00</t>
        </is>
      </c>
      <c r="B10386" t="inlineStr">
        <is>
          <t>205823.00</t>
        </is>
      </c>
      <c r="C10386" t="inlineStr">
        <is>
          <t>GPRMC</t>
        </is>
      </c>
      <c r="D10386" t="b">
        <v>1</v>
      </c>
      <c r="E10386" t="n">
        <v>32.51277183333333</v>
      </c>
      <c r="F10386" t="n">
        <v>-116.91978</v>
      </c>
      <c r="G10386" t="n">
        <v>0.281504</v>
      </c>
      <c r="H10386" t="n">
        <v>0</v>
      </c>
      <c r="L10386" t="inlineStr">
        <is>
          <t>$GPRMC,205823.00,A,3230.76631,N,11655.18680,W,0.152,,071026,,,A*6E</t>
        </is>
      </c>
    </row>
    <row r="10387" hidden="1" s="7">
      <c r="A10387" t="inlineStr">
        <is>
          <t>2026-10-07T13:58:23.225-07:00</t>
        </is>
      </c>
      <c r="C10387" t="inlineStr">
        <is>
          <t>GPVTG</t>
        </is>
      </c>
      <c r="L10387" t="inlineStr">
        <is>
          <t>$GPVTG,,T,,M,0.152,N,0.282,K,A*2D</t>
        </is>
      </c>
    </row>
    <row r="10388" hidden="1" s="7">
      <c r="A10388" t="inlineStr">
        <is>
          <t>2026-10-07T13:58:23.339-07:00</t>
        </is>
      </c>
      <c r="B10388" t="inlineStr">
        <is>
          <t>205823.00</t>
        </is>
      </c>
      <c r="C10388" t="inlineStr">
        <is>
          <t>GPGGA</t>
        </is>
      </c>
      <c r="I10388" t="n">
        <v>7</v>
      </c>
      <c r="J10388" t="n">
        <v>1.93</v>
      </c>
      <c r="K10388" t="n">
        <v>1</v>
      </c>
      <c r="L10388" t="inlineStr">
        <is>
          <t>$GPGGA,205823.00,3230.76631,N,11655.18680,W,1,07,1.93,110.0,M,-34.1,M,,*61</t>
        </is>
      </c>
    </row>
    <row r="10389" hidden="1" s="7">
      <c r="A10389" t="inlineStr">
        <is>
          <t>2026-10-07T13:58:23.348-07:00</t>
        </is>
      </c>
      <c r="C10389" t="inlineStr">
        <is>
          <t>GPGSA</t>
        </is>
      </c>
      <c r="L10389" t="inlineStr">
        <is>
          <t>$GPGSA,A,3,16,09,03,07,26,06,27,,,,,,6.05,1.93,5.73*06</t>
        </is>
      </c>
    </row>
    <row r="10390" hidden="1" s="7">
      <c r="A10390" t="inlineStr">
        <is>
          <t>2026-10-07T13:58:23.464-07:00</t>
        </is>
      </c>
      <c r="C10390" t="inlineStr">
        <is>
          <t>GPGSV</t>
        </is>
      </c>
      <c r="L10390" t="inlineStr">
        <is>
          <t>$GPGSV,3,1,12,03,34,178,18,04,68,057,,06,05,273,09,07,44,279,24*72</t>
        </is>
      </c>
    </row>
    <row r="10391" hidden="1" s="7">
      <c r="A10391" t="inlineStr">
        <is>
          <t>2026-10-07T13:58:23.468-07:00</t>
        </is>
      </c>
      <c r="C10391" t="inlineStr">
        <is>
          <t>GPGSV</t>
        </is>
      </c>
      <c r="L10391" t="inlineStr">
        <is>
          <t>$GPGSV,3,2,12,08,16,142,17,09,56,331,27,11,00,304,,16,43,053,27*7F</t>
        </is>
      </c>
    </row>
    <row r="10392" hidden="1" s="7">
      <c r="A10392" t="inlineStr">
        <is>
          <t>2026-10-07T13:58:24.284-07:00</t>
        </is>
      </c>
      <c r="C10392" t="inlineStr">
        <is>
          <t>GPGSV</t>
        </is>
      </c>
      <c r="L10392" t="inlineStr">
        <is>
          <t>$GPGSV,3,3,12,21,00,326,,26,11,042,09,27,20,103,36,30,11,261,*73</t>
        </is>
      </c>
    </row>
    <row r="10393" hidden="1" s="7">
      <c r="A10393" t="inlineStr">
        <is>
          <t>2026-10-07T13:58:24.285-07:00</t>
        </is>
      </c>
      <c r="C10393" t="inlineStr">
        <is>
          <t>GPGLL</t>
        </is>
      </c>
      <c r="L10393" t="inlineStr">
        <is>
          <t>$GPGLL,3230.76631,N,11655.18680,W,205823.00,A,A*73</t>
        </is>
      </c>
    </row>
    <row r="10394">
      <c r="A10394" t="inlineStr">
        <is>
          <t>2026-10-07T13:58:24.287-07:00</t>
        </is>
      </c>
      <c r="B10394" t="inlineStr">
        <is>
          <t>205824.00</t>
        </is>
      </c>
      <c r="C10394" t="inlineStr">
        <is>
          <t>GPRMC</t>
        </is>
      </c>
      <c r="D10394" t="b">
        <v>1</v>
      </c>
      <c r="E10394" t="n">
        <v>32.51277066666667</v>
      </c>
      <c r="F10394" t="n">
        <v>-116.9197786666667</v>
      </c>
      <c r="G10394" t="n">
        <v>0.4167</v>
      </c>
      <c r="H10394" t="n">
        <v>0</v>
      </c>
      <c r="L10394" t="inlineStr">
        <is>
          <t>$GPRMC,205824.00,A,3230.76624,N,11655.18672,W,0.225,,071026,,,A*63</t>
        </is>
      </c>
    </row>
    <row r="10395" hidden="1" s="7">
      <c r="A10395" t="inlineStr">
        <is>
          <t>2026-10-07T13:58:24.289-07:00</t>
        </is>
      </c>
      <c r="C10395" t="inlineStr">
        <is>
          <t>GPVTG</t>
        </is>
      </c>
      <c r="L10395" t="inlineStr">
        <is>
          <t>$GPVTG,,T,,M,0.225,N,0.416,K,A*25</t>
        </is>
      </c>
    </row>
    <row r="10396" hidden="1" s="7">
      <c r="A10396" t="inlineStr">
        <is>
          <t>2026-10-07T13:58:24.291-07:00</t>
        </is>
      </c>
      <c r="B10396" t="inlineStr">
        <is>
          <t>205824.00</t>
        </is>
      </c>
      <c r="C10396" t="inlineStr">
        <is>
          <t>GPGGA</t>
        </is>
      </c>
      <c r="I10396" t="n">
        <v>7</v>
      </c>
      <c r="J10396" t="n">
        <v>2.49</v>
      </c>
      <c r="K10396" t="n">
        <v>1</v>
      </c>
      <c r="L10396" t="inlineStr">
        <is>
          <t>$GPGGA,205824.00,3230.76624,N,11655.18672,W,1,07,2.49,110.2,M,-34.1,M,,*69</t>
        </is>
      </c>
    </row>
    <row r="10397" hidden="1" s="7">
      <c r="A10397" t="inlineStr">
        <is>
          <t>2026-10-07T13:58:24.338-07:00</t>
        </is>
      </c>
      <c r="C10397" t="inlineStr">
        <is>
          <t>GPGSA</t>
        </is>
      </c>
      <c r="L10397" t="inlineStr">
        <is>
          <t>$GPGSA,A,3,16,09,03,07,26,06,27,,,,,,11.70,2.49,11.44*07</t>
        </is>
      </c>
    </row>
    <row r="10398" hidden="1" s="7">
      <c r="A10398" t="inlineStr">
        <is>
          <t>2026-10-07T13:58:24.342-07:00</t>
        </is>
      </c>
      <c r="C10398" t="inlineStr">
        <is>
          <t>GPGSV</t>
        </is>
      </c>
      <c r="L10398" t="inlineStr">
        <is>
          <t>$GPGSV,3,1,12,03,34,178,18,04,68,057,,06,05,273,09,07,44,279,25*73</t>
        </is>
      </c>
    </row>
    <row r="10399" hidden="1" s="7">
      <c r="A10399" t="inlineStr">
        <is>
          <t>2026-10-07T13:58:24.463-07:00</t>
        </is>
      </c>
      <c r="C10399" t="inlineStr">
        <is>
          <t>GPGSV</t>
        </is>
      </c>
      <c r="L10399" t="inlineStr">
        <is>
          <t>$GPGSV,3,2,12,08,16,142,18,09,56,331,27,11,00,304,,16,43,053,27*70</t>
        </is>
      </c>
    </row>
    <row r="10400" hidden="1" s="7">
      <c r="A10400" t="inlineStr">
        <is>
          <t>2026-10-07T13:58:24.468-07:00</t>
        </is>
      </c>
      <c r="C10400" t="inlineStr">
        <is>
          <t>GPGSV</t>
        </is>
      </c>
      <c r="L10400" t="inlineStr">
        <is>
          <t>$GPGSV,3,3,12,21,00,326,,26,11,042,09,27,20,103,35,30,11,261,*70</t>
        </is>
      </c>
    </row>
    <row r="10401" hidden="1" s="7">
      <c r="A10401" t="inlineStr">
        <is>
          <t>2026-10-07T13:58:25.087-07:00</t>
        </is>
      </c>
      <c r="C10401" t="inlineStr">
        <is>
          <t>GPGLL</t>
        </is>
      </c>
      <c r="L10401" t="inlineStr">
        <is>
          <t>$GPGLL,3230.76624,N,11655.18672,W,205824.00,A,A*7D</t>
        </is>
      </c>
    </row>
    <row r="10402">
      <c r="A10402" t="inlineStr">
        <is>
          <t>2026-10-07T13:58:26.126-07:00</t>
        </is>
      </c>
      <c r="B10402" t="inlineStr">
        <is>
          <t>205825.00</t>
        </is>
      </c>
      <c r="C10402" t="inlineStr">
        <is>
          <t>GPRMC</t>
        </is>
      </c>
      <c r="D10402" t="b">
        <v>1</v>
      </c>
      <c r="E10402" t="n">
        <v>32.51276933333334</v>
      </c>
      <c r="F10402" t="n">
        <v>-116.9197763333333</v>
      </c>
      <c r="G10402" t="n">
        <v>0.6741280000000001</v>
      </c>
      <c r="H10402" t="n">
        <v>0</v>
      </c>
      <c r="L10402" t="inlineStr">
        <is>
          <t>$GPRMC,205825.00,A,3230.76616,N,11655.18658,W,0.364,,071026,,,A*6F</t>
        </is>
      </c>
    </row>
    <row r="10403" hidden="1" s="7">
      <c r="A10403" t="inlineStr">
        <is>
          <t>2026-10-07T13:58:26.129-07:00</t>
        </is>
      </c>
      <c r="C10403" t="inlineStr">
        <is>
          <t>GPVTG</t>
        </is>
      </c>
      <c r="L10403" t="inlineStr">
        <is>
          <t>$GPVTG,,T,,M,0.364,N,0.674,K,A*27</t>
        </is>
      </c>
    </row>
    <row r="10404" hidden="1" s="7">
      <c r="A10404" t="inlineStr">
        <is>
          <t>2026-10-07T13:58:26.131-07:00</t>
        </is>
      </c>
      <c r="B10404" t="inlineStr">
        <is>
          <t>205825.00</t>
        </is>
      </c>
      <c r="C10404" t="inlineStr">
        <is>
          <t>GPGGA</t>
        </is>
      </c>
      <c r="I10404" t="n">
        <v>7</v>
      </c>
      <c r="J10404" t="n">
        <v>1.93</v>
      </c>
      <c r="K10404" t="n">
        <v>1</v>
      </c>
      <c r="L10404" t="inlineStr">
        <is>
          <t>$GPGGA,205825.00,3230.76616,N,11655.18658,W,1,07,1.93,110.3,M,-34.1,M,,*64</t>
        </is>
      </c>
    </row>
    <row r="10405" hidden="1" s="7">
      <c r="A10405" t="inlineStr">
        <is>
          <t>2026-10-07T13:58:26.135-07:00</t>
        </is>
      </c>
      <c r="C10405" t="inlineStr">
        <is>
          <t>GPGSA</t>
        </is>
      </c>
      <c r="L10405" t="inlineStr">
        <is>
          <t>$GPGSA,A,3,16,09,03,07,26,06,27,,,,,,6.05,1.93,5.74*01</t>
        </is>
      </c>
    </row>
    <row r="10406" hidden="1" s="7">
      <c r="A10406" t="inlineStr">
        <is>
          <t>2026-10-07T13:58:26.137-07:00</t>
        </is>
      </c>
      <c r="C10406" t="inlineStr">
        <is>
          <t>GPGSV</t>
        </is>
      </c>
      <c r="L10406" t="inlineStr">
        <is>
          <t>$GPGSV,3,1,12,03,34,178,19,04,68,057,,06,05,273,09,07,44,279,25*72</t>
        </is>
      </c>
    </row>
    <row r="10407" hidden="1" s="7">
      <c r="A10407" t="inlineStr">
        <is>
          <t>2026-10-07T13:58:26.142-07:00</t>
        </is>
      </c>
      <c r="C10407" t="inlineStr">
        <is>
          <t>GPGSV</t>
        </is>
      </c>
      <c r="L10407" t="inlineStr">
        <is>
          <t>$GPGSV,3,2,12,08,16,142,18,09,56,331,28,11,00,304,,16,43,053,27*7F</t>
        </is>
      </c>
    </row>
    <row r="10408" hidden="1" s="7">
      <c r="A10408" t="inlineStr">
        <is>
          <t>2026-10-07T13:58:26.144-07:00</t>
        </is>
      </c>
      <c r="C10408" t="inlineStr">
        <is>
          <t>GPGSV</t>
        </is>
      </c>
      <c r="L10408" t="inlineStr">
        <is>
          <t>$GPGSV,3,3,12,21,00,326,,26,11,042,09,27,20,103,34,30,11,261,*71</t>
        </is>
      </c>
    </row>
    <row r="10409" hidden="1" s="7">
      <c r="A10409" t="inlineStr">
        <is>
          <t>2026-10-07T13:58:26.146-07:00</t>
        </is>
      </c>
      <c r="C10409" t="inlineStr">
        <is>
          <t>GPGLL</t>
        </is>
      </c>
      <c r="L10409" t="inlineStr">
        <is>
          <t>$GPGLL,3230.76616,N,11655.18658,W,205825.00,A,A*75</t>
        </is>
      </c>
    </row>
    <row r="10410">
      <c r="A10410" t="inlineStr">
        <is>
          <t>2026-10-07T13:58:26.147-07:00</t>
        </is>
      </c>
      <c r="B10410" t="inlineStr">
        <is>
          <t>205826.00</t>
        </is>
      </c>
      <c r="C10410" t="inlineStr">
        <is>
          <t>GPRMC</t>
        </is>
      </c>
      <c r="D10410" t="b">
        <v>1</v>
      </c>
      <c r="E10410" t="n">
        <v>32.51277133333333</v>
      </c>
      <c r="F10410" t="n">
        <v>-116.919775</v>
      </c>
      <c r="G10410" t="n">
        <v>0.6296800000000001</v>
      </c>
      <c r="H10410" t="n">
        <v>0</v>
      </c>
      <c r="L10410" t="inlineStr">
        <is>
          <t>$GPRMC,205826.00,A,3230.76628,N,11655.18650,W,0.340,,071026,,,A*6F</t>
        </is>
      </c>
    </row>
    <row r="10411" hidden="1" s="7">
      <c r="A10411" t="inlineStr">
        <is>
          <t>2026-10-07T13:58:26.149-07:00</t>
        </is>
      </c>
      <c r="C10411" t="inlineStr">
        <is>
          <t>GPVTG</t>
        </is>
      </c>
      <c r="L10411" t="inlineStr">
        <is>
          <t>$GPVTG,,T,,M,0.340,N,0.630,K,A*21</t>
        </is>
      </c>
    </row>
    <row r="10412" hidden="1" s="7">
      <c r="A10412" t="inlineStr">
        <is>
          <t>2026-10-07T13:58:27.059-07:00</t>
        </is>
      </c>
      <c r="B10412" t="inlineStr">
        <is>
          <t>205826.00</t>
        </is>
      </c>
      <c r="C10412" t="inlineStr">
        <is>
          <t>GPGGA</t>
        </is>
      </c>
      <c r="I10412" t="n">
        <v>8</v>
      </c>
      <c r="J10412" t="n">
        <v>1.93</v>
      </c>
      <c r="K10412" t="n">
        <v>1</v>
      </c>
      <c r="L10412" t="inlineStr">
        <is>
          <t>$GPGGA,205826.00,3230.76628,N,11655.18650,W,1,08,1.93,110.5,M,-34.1,M,,*6B</t>
        </is>
      </c>
    </row>
    <row r="10413" hidden="1" s="7">
      <c r="A10413" t="inlineStr">
        <is>
          <t>2026-10-07T13:58:27.067-07:00</t>
        </is>
      </c>
      <c r="C10413" t="inlineStr">
        <is>
          <t>GPGSA</t>
        </is>
      </c>
      <c r="L10413" t="inlineStr">
        <is>
          <t>$GPGSA,A,3,04,16,09,03,07,26,06,27,,,,,6.06,1.93,5.74*06</t>
        </is>
      </c>
    </row>
    <row r="10414" hidden="1" s="7">
      <c r="A10414" t="inlineStr">
        <is>
          <t>2026-10-07T13:58:27.074-07:00</t>
        </is>
      </c>
      <c r="C10414" t="inlineStr">
        <is>
          <t>GPGSV</t>
        </is>
      </c>
      <c r="L10414" t="inlineStr">
        <is>
          <t>$GPGSV,3,1,12,03,34,178,17,04,68,057,22,06,05,273,08,07,44,279,23*7B</t>
        </is>
      </c>
    </row>
    <row r="10415" hidden="1" s="7">
      <c r="A10415" t="inlineStr">
        <is>
          <t>2026-10-07T13:58:27.090-07:00</t>
        </is>
      </c>
      <c r="C10415" t="inlineStr">
        <is>
          <t>GPGSV</t>
        </is>
      </c>
      <c r="L10415" t="inlineStr">
        <is>
          <t>$GPGSV,3,2,12,08,16,142,15,09,56,331,25,11,00,304,,16,43,053,24*7C</t>
        </is>
      </c>
    </row>
    <row r="10416" hidden="1" s="7">
      <c r="A10416" t="inlineStr">
        <is>
          <t>2026-10-07T13:58:27.092-07:00</t>
        </is>
      </c>
      <c r="C10416" t="inlineStr">
        <is>
          <t>GPGSV</t>
        </is>
      </c>
      <c r="L10416" t="inlineStr">
        <is>
          <t>$GPGSV,3,3,12,21,00,326,,26,11,042,09,27,20,103,29,30,11,261,*7D</t>
        </is>
      </c>
    </row>
    <row r="10417" hidden="1" s="7">
      <c r="A10417" t="inlineStr">
        <is>
          <t>2026-10-07T13:58:27.217-07:00</t>
        </is>
      </c>
      <c r="C10417" t="inlineStr">
        <is>
          <t>GPGLL</t>
        </is>
      </c>
      <c r="L10417" t="inlineStr">
        <is>
          <t>$GPGLL,3230.76628,N,11655.18650,W,205826.00,A,A*73</t>
        </is>
      </c>
    </row>
    <row r="10418">
      <c r="A10418" t="inlineStr">
        <is>
          <t>2026-10-07T13:58:27.223-07:00</t>
        </is>
      </c>
      <c r="B10418" t="inlineStr">
        <is>
          <t>205827.00</t>
        </is>
      </c>
      <c r="C10418" t="inlineStr">
        <is>
          <t>GPRMC</t>
        </is>
      </c>
      <c r="D10418" t="b">
        <v>1</v>
      </c>
      <c r="E10418" t="n">
        <v>32.5127725</v>
      </c>
      <c r="F10418" t="n">
        <v>-116.9197745</v>
      </c>
      <c r="G10418" t="n">
        <v>0.4815200000000001</v>
      </c>
      <c r="H10418" t="n">
        <v>0</v>
      </c>
      <c r="L10418" t="inlineStr">
        <is>
          <t>$GPRMC,205827.00,A,3230.76635,N,11655.18647,W,0.260,,071026,,,A*67</t>
        </is>
      </c>
    </row>
    <row r="10419" hidden="1" s="7">
      <c r="A10419" t="inlineStr">
        <is>
          <t>2026-10-07T13:58:27.228-07:00</t>
        </is>
      </c>
      <c r="C10419" t="inlineStr">
        <is>
          <t>GPVTG</t>
        </is>
      </c>
      <c r="L10419" t="inlineStr">
        <is>
          <t>$GPVTG,,T,,M,0.260,N,0.481,K,A*2A</t>
        </is>
      </c>
    </row>
    <row r="10420" hidden="1" s="7">
      <c r="A10420" t="inlineStr">
        <is>
          <t>2026-10-07T13:58:27.343-07:00</t>
        </is>
      </c>
      <c r="B10420" t="inlineStr">
        <is>
          <t>205827.00</t>
        </is>
      </c>
      <c r="C10420" t="inlineStr">
        <is>
          <t>GPGGA</t>
        </is>
      </c>
      <c r="I10420" t="n">
        <v>8</v>
      </c>
      <c r="J10420" t="n">
        <v>1.93</v>
      </c>
      <c r="K10420" t="n">
        <v>1</v>
      </c>
      <c r="L10420" t="inlineStr">
        <is>
          <t>$GPGGA,205827.00,3230.76635,N,11655.18647,W,1,08,1.93,110.6,M,-34.1,M,,*63</t>
        </is>
      </c>
    </row>
    <row r="10421" hidden="1" s="7">
      <c r="A10421" t="inlineStr">
        <is>
          <t>2026-10-07T13:58:27.351-07:00</t>
        </is>
      </c>
      <c r="C10421" t="inlineStr">
        <is>
          <t>GPGSA</t>
        </is>
      </c>
      <c r="L10421" t="inlineStr">
        <is>
          <t>$GPGSA,A,3,04,16,09,03,07,26,06,27,,,,,6.06,1.93,5.74*06</t>
        </is>
      </c>
    </row>
    <row r="10422" hidden="1" s="7">
      <c r="A10422" t="inlineStr">
        <is>
          <t>2026-10-07T13:58:28.120-07:00</t>
        </is>
      </c>
      <c r="C10422" t="inlineStr">
        <is>
          <t>GPGSV</t>
        </is>
      </c>
      <c r="L10422" t="inlineStr">
        <is>
          <t>$GPGSV,3,1,12,03,34,178,15,04,68,057,19,06,05,273,08,07,44,279,20*72</t>
        </is>
      </c>
    </row>
    <row r="10423" hidden="1" s="7">
      <c r="A10423" t="inlineStr">
        <is>
          <t>2026-10-07T13:58:28.121-07:00</t>
        </is>
      </c>
      <c r="C10423" t="inlineStr">
        <is>
          <t>GPGSV</t>
        </is>
      </c>
      <c r="L10423" t="inlineStr">
        <is>
          <t>$GPGSV,3,2,12,08,16,142,13,09,56,331,23,11,00,304,,16,43,053,22*7A</t>
        </is>
      </c>
    </row>
    <row r="10424" hidden="1" s="7">
      <c r="A10424" t="inlineStr">
        <is>
          <t>2026-10-07T13:58:28.123-07:00</t>
        </is>
      </c>
      <c r="C10424" t="inlineStr">
        <is>
          <t>GPGSV</t>
        </is>
      </c>
      <c r="L10424" t="inlineStr">
        <is>
          <t>$GPGSV,3,3,12,21,00,326,,26,11,042,09,27,20,103,28,30,11,261,*7C</t>
        </is>
      </c>
    </row>
    <row r="10425" hidden="1" s="7">
      <c r="A10425" t="inlineStr">
        <is>
          <t>2026-10-07T13:58:28.124-07:00</t>
        </is>
      </c>
      <c r="C10425" t="inlineStr">
        <is>
          <t>GPGLL</t>
        </is>
      </c>
      <c r="L10425" t="inlineStr">
        <is>
          <t>$GPGLL,3230.76635,N,11655.18647,W,205827.00,A,A*78</t>
        </is>
      </c>
    </row>
    <row r="10426">
      <c r="A10426" t="inlineStr">
        <is>
          <t>2026-10-07T13:58:28.226-07:00</t>
        </is>
      </c>
      <c r="B10426" t="inlineStr">
        <is>
          <t>205828.00</t>
        </is>
      </c>
      <c r="C10426" t="inlineStr">
        <is>
          <t>GPRMC</t>
        </is>
      </c>
      <c r="D10426" t="b">
        <v>1</v>
      </c>
      <c r="E10426" t="n">
        <v>32.51277866666667</v>
      </c>
      <c r="F10426" t="n">
        <v>-116.9197721666667</v>
      </c>
      <c r="G10426" t="n">
        <v>0.900072</v>
      </c>
      <c r="H10426" t="n">
        <v>0</v>
      </c>
      <c r="L10426" t="inlineStr">
        <is>
          <t>$GPRMC,205828.00,A,3230.76672,N,11655.18633,W,0.486,,071026,,,A*66</t>
        </is>
      </c>
    </row>
    <row r="10427" hidden="1" s="7">
      <c r="A10427" t="inlineStr">
        <is>
          <t>2026-10-07T13:58:28.232-07:00</t>
        </is>
      </c>
      <c r="C10427" t="inlineStr">
        <is>
          <t>GPVTG</t>
        </is>
      </c>
      <c r="L10427" t="inlineStr">
        <is>
          <t>$GPVTG,,T,,M,0.486,N,0.900,K,A*20</t>
        </is>
      </c>
    </row>
    <row r="10428" hidden="1" s="7">
      <c r="A10428" t="inlineStr">
        <is>
          <t>2026-10-07T13:58:28.351-07:00</t>
        </is>
      </c>
      <c r="B10428" t="inlineStr">
        <is>
          <t>205828.00</t>
        </is>
      </c>
      <c r="C10428" t="inlineStr">
        <is>
          <t>GPGGA</t>
        </is>
      </c>
      <c r="I10428" t="n">
        <v>5</v>
      </c>
      <c r="J10428" t="n">
        <v>1.93</v>
      </c>
      <c r="K10428" t="n">
        <v>1</v>
      </c>
      <c r="L10428" t="inlineStr">
        <is>
          <t>$GPGGA,205828.00,3230.76672,N,11655.18633,W,1,05,1.93,110.7,M,-34.1,M,,*60</t>
        </is>
      </c>
    </row>
    <row r="10429" hidden="1" s="7">
      <c r="A10429" t="inlineStr">
        <is>
          <t>2026-10-07T13:58:28.359-07:00</t>
        </is>
      </c>
      <c r="C10429" t="inlineStr">
        <is>
          <t>GPGSA</t>
        </is>
      </c>
      <c r="L10429" t="inlineStr">
        <is>
          <t>$GPGSA,A,3,16,09,03,07,27,,,,,,,,6.06,1.93,5.75*01</t>
        </is>
      </c>
    </row>
    <row r="10430" hidden="1" s="7">
      <c r="A10430" t="inlineStr">
        <is>
          <t>2026-10-07T13:58:28.475-07:00</t>
        </is>
      </c>
      <c r="C10430" t="inlineStr">
        <is>
          <t>GPGSV</t>
        </is>
      </c>
      <c r="L10430" t="inlineStr">
        <is>
          <t>$GPGSV,3,1,12,03,34,178,16,04,68,057,,06,05,273,,07,44,279,20*71</t>
        </is>
      </c>
    </row>
    <row r="10431" hidden="1" s="7">
      <c r="A10431" t="inlineStr">
        <is>
          <t>2026-10-07T13:58:28.479-07:00</t>
        </is>
      </c>
      <c r="C10431" t="inlineStr">
        <is>
          <t>GPGSV</t>
        </is>
      </c>
      <c r="L10431" t="inlineStr">
        <is>
          <t>$GPGSV,3,2,12,08,16,142,13,09,56,331,24,11,00,304,,16,43,053,22*7D</t>
        </is>
      </c>
    </row>
    <row r="10432" hidden="1" s="7">
      <c r="A10432" t="inlineStr">
        <is>
          <t>2026-10-07T13:58:29.376-07:00</t>
        </is>
      </c>
      <c r="C10432" t="inlineStr">
        <is>
          <t>GPGSV</t>
        </is>
      </c>
      <c r="L10432" t="inlineStr">
        <is>
          <t>$GPGSV,3,3,12,21,00,326,,26,11,042,,27,20,103,29,30,11,261,*74</t>
        </is>
      </c>
    </row>
    <row r="10433" hidden="1" s="7">
      <c r="A10433" t="inlineStr">
        <is>
          <t>2026-10-07T13:58:29.378-07:00</t>
        </is>
      </c>
      <c r="C10433" t="inlineStr">
        <is>
          <t>GPGLL</t>
        </is>
      </c>
      <c r="L10433" t="inlineStr">
        <is>
          <t>$GPGLL,3230.76672,N,11655.18633,W,205828.00,A,A*77</t>
        </is>
      </c>
    </row>
    <row r="10434">
      <c r="A10434" t="inlineStr">
        <is>
          <t>2026-10-07T13:58:29.380-07:00</t>
        </is>
      </c>
      <c r="B10434" t="inlineStr">
        <is>
          <t>205829.00</t>
        </is>
      </c>
      <c r="C10434" t="inlineStr">
        <is>
          <t>GPRMC</t>
        </is>
      </c>
      <c r="D10434" t="b">
        <v>1</v>
      </c>
      <c r="E10434" t="n">
        <v>32.512782</v>
      </c>
      <c r="F10434" t="n">
        <v>-116.9197706666667</v>
      </c>
      <c r="G10434" t="n">
        <v>0.9315560000000001</v>
      </c>
      <c r="H10434" t="n">
        <v>0</v>
      </c>
      <c r="L10434" t="inlineStr">
        <is>
          <t>$GPRMC,205829.00,A,3230.76692,N,11655.18624,W,0.503,,071026,,,A*63</t>
        </is>
      </c>
    </row>
    <row r="10435" hidden="1" s="7">
      <c r="A10435" t="inlineStr">
        <is>
          <t>2026-10-07T13:58:29.382-07:00</t>
        </is>
      </c>
      <c r="C10435" t="inlineStr">
        <is>
          <t>GPVTG</t>
        </is>
      </c>
      <c r="L10435" t="inlineStr">
        <is>
          <t>$GPVTG,,T,,M,0.503,N,0.932,K,A*2D</t>
        </is>
      </c>
    </row>
    <row r="10436" hidden="1" s="7">
      <c r="A10436" t="inlineStr">
        <is>
          <t>2026-10-07T13:58:29.387-07:00</t>
        </is>
      </c>
      <c r="B10436" t="inlineStr">
        <is>
          <t>205829.00</t>
        </is>
      </c>
      <c r="C10436" t="inlineStr">
        <is>
          <t>GPGGA</t>
        </is>
      </c>
      <c r="I10436" t="n">
        <v>5</v>
      </c>
      <c r="J10436" t="n">
        <v>1.93</v>
      </c>
      <c r="K10436" t="n">
        <v>1</v>
      </c>
      <c r="L10436" t="inlineStr">
        <is>
          <t>$GPGGA,205829.00,3230.76692,N,11655.18624,W,1,05,1.93,110.8,M,-34.1,M,,*66</t>
        </is>
      </c>
    </row>
    <row r="10437" hidden="1" s="7">
      <c r="A10437" t="inlineStr">
        <is>
          <t>2026-10-07T13:58:29.389-07:00</t>
        </is>
      </c>
      <c r="C10437" t="inlineStr">
        <is>
          <t>GPGSA</t>
        </is>
      </c>
      <c r="L10437" t="inlineStr">
        <is>
          <t>$GPGSA,A,3,16,09,03,07,27,,,,,,,,6.07,1.93,5.75*00</t>
        </is>
      </c>
    </row>
    <row r="10438" hidden="1" s="7">
      <c r="A10438" t="inlineStr">
        <is>
          <t>2026-10-07T13:58:29.390-07:00</t>
        </is>
      </c>
      <c r="C10438" t="inlineStr">
        <is>
          <t>GPGSV</t>
        </is>
      </c>
      <c r="L10438" t="inlineStr">
        <is>
          <t>$GPGSV,3,1,12,03,34,178,18,04,68,057,,06,05,273,,07,44,279,23*7C</t>
        </is>
      </c>
    </row>
    <row r="10439" hidden="1" s="7">
      <c r="A10439" t="inlineStr">
        <is>
          <t>2026-10-07T13:58:29.461-07:00</t>
        </is>
      </c>
      <c r="C10439" t="inlineStr">
        <is>
          <t>GPGSV</t>
        </is>
      </c>
      <c r="L10439" t="inlineStr">
        <is>
          <t>$GPGSV,3,2,12,08,16,142,15,09,56,331,26,11,00,304,,16,43,053,25*7E</t>
        </is>
      </c>
    </row>
    <row r="10440" hidden="1" s="7">
      <c r="A10440" t="inlineStr">
        <is>
          <t>2026-10-07T13:58:29.465-07:00</t>
        </is>
      </c>
      <c r="C10440" t="inlineStr">
        <is>
          <t>GPGSV</t>
        </is>
      </c>
      <c r="L10440" t="inlineStr">
        <is>
          <t>$GPGSV,3,3,12,21,00,326,,26,11,042,,27,20,103,33,30,11,261,*7F</t>
        </is>
      </c>
    </row>
    <row r="10441" hidden="1" s="7">
      <c r="A10441" t="inlineStr">
        <is>
          <t>2026-10-07T13:58:30.085-07:00</t>
        </is>
      </c>
      <c r="C10441" t="inlineStr">
        <is>
          <t>GPGLL</t>
        </is>
      </c>
      <c r="L10441" t="inlineStr">
        <is>
          <t>$GPGLL,3230.76692,N,11655.18624,W,205829.00,A,A*7E</t>
        </is>
      </c>
    </row>
    <row r="10442">
      <c r="A10442" t="inlineStr">
        <is>
          <t>2026-10-07T13:58:31.037-07:00</t>
        </is>
      </c>
      <c r="B10442" t="inlineStr">
        <is>
          <t>205830.00</t>
        </is>
      </c>
      <c r="C10442" t="inlineStr">
        <is>
          <t>GPRMC</t>
        </is>
      </c>
      <c r="D10442" t="b">
        <v>1</v>
      </c>
      <c r="E10442" t="n">
        <v>32.51278633333333</v>
      </c>
      <c r="F10442" t="n">
        <v>-116.9197701666667</v>
      </c>
      <c r="G10442" t="n">
        <v>1.003784</v>
      </c>
      <c r="H10442" t="n">
        <v>0</v>
      </c>
      <c r="L10442" t="inlineStr">
        <is>
          <t>$GPRMC,205830.00,A,3230.76718,N,11655.18621,W,0.542,,071026,,,A*68</t>
        </is>
      </c>
    </row>
    <row r="10443" hidden="1" s="7">
      <c r="A10443" t="inlineStr">
        <is>
          <t>2026-10-07T13:58:31.040-07:00</t>
        </is>
      </c>
      <c r="C10443" t="inlineStr">
        <is>
          <t>GPVTG</t>
        </is>
      </c>
      <c r="L10443" t="inlineStr">
        <is>
          <t>$GPVTG,,T,,M,0.542,N,1.004,K,A*25</t>
        </is>
      </c>
    </row>
    <row r="10444" hidden="1" s="7">
      <c r="A10444" t="inlineStr">
        <is>
          <t>2026-10-07T13:58:31.042-07:00</t>
        </is>
      </c>
      <c r="B10444" t="inlineStr">
        <is>
          <t>205830.00</t>
        </is>
      </c>
      <c r="C10444" t="inlineStr">
        <is>
          <t>GPGGA</t>
        </is>
      </c>
      <c r="I10444" t="n">
        <v>5</v>
      </c>
      <c r="J10444" t="n">
        <v>1.93</v>
      </c>
      <c r="K10444" t="n">
        <v>1</v>
      </c>
      <c r="L10444" t="inlineStr">
        <is>
          <t>$GPGGA,205830.00,3230.76718,N,11655.18621,W,1,05,1.93,110.8,M,-34.1,M,,*68</t>
        </is>
      </c>
    </row>
    <row r="10445" hidden="1" s="7">
      <c r="A10445" t="inlineStr">
        <is>
          <t>2026-10-07T13:58:31.045-07:00</t>
        </is>
      </c>
      <c r="C10445" t="inlineStr">
        <is>
          <t>GPGSA</t>
        </is>
      </c>
      <c r="L10445" t="inlineStr">
        <is>
          <t>$GPGSA,A,3,16,09,03,07,27,,,,,,,,6.07,1.93,5.75*00</t>
        </is>
      </c>
    </row>
    <row r="10446" hidden="1" s="7">
      <c r="A10446" t="inlineStr">
        <is>
          <t>2026-10-07T13:58:31.047-07:00</t>
        </is>
      </c>
      <c r="C10446" t="inlineStr">
        <is>
          <t>GPGSV</t>
        </is>
      </c>
      <c r="L10446" t="inlineStr">
        <is>
          <t>$GPGSV,3,1,12,03,34,178,18,04,68,057,,06,05,273,,07,44,279,24*7B</t>
        </is>
      </c>
    </row>
    <row r="10447" hidden="1" s="7">
      <c r="A10447" t="inlineStr">
        <is>
          <t>2026-10-07T13:58:31.051-07:00</t>
        </is>
      </c>
      <c r="C10447" t="inlineStr">
        <is>
          <t>GPGSV</t>
        </is>
      </c>
      <c r="L10447" t="inlineStr">
        <is>
          <t>$GPGSV,3,2,12,08,16,142,15,09,56,331,27,11,00,304,,16,43,053,25*7F</t>
        </is>
      </c>
    </row>
    <row r="10448" hidden="1" s="7">
      <c r="A10448" t="inlineStr">
        <is>
          <t>2026-10-07T13:58:31.053-07:00</t>
        </is>
      </c>
      <c r="C10448" t="inlineStr">
        <is>
          <t>GPGSV</t>
        </is>
      </c>
      <c r="L10448" t="inlineStr">
        <is>
          <t>$GPGSV,3,3,12,21,00,326,,26,11,042,,27,20,103,35,30,11,261,*79</t>
        </is>
      </c>
    </row>
    <row r="10449" hidden="1" s="7">
      <c r="A10449" t="inlineStr">
        <is>
          <t>2026-10-07T13:58:31.085-07:00</t>
        </is>
      </c>
      <c r="C10449" t="inlineStr">
        <is>
          <t>GPGLL</t>
        </is>
      </c>
      <c r="L10449" t="inlineStr">
        <is>
          <t>$GPGLL,3230.76718,N,11655.18621,W,205830.00,A,A*70</t>
        </is>
      </c>
    </row>
    <row r="10450">
      <c r="A10450" t="inlineStr">
        <is>
          <t>2026-10-07T13:58:31.090-07:00</t>
        </is>
      </c>
      <c r="B10450" t="inlineStr">
        <is>
          <t>205831.00</t>
        </is>
      </c>
      <c r="C10450" t="inlineStr">
        <is>
          <t>GPRMC</t>
        </is>
      </c>
      <c r="D10450" t="b">
        <v>1</v>
      </c>
      <c r="E10450" t="n">
        <v>32.51279283333334</v>
      </c>
      <c r="F10450" t="n">
        <v>-116.9197648333333</v>
      </c>
      <c r="G10450" t="n">
        <v>1.635316</v>
      </c>
      <c r="H10450" t="n">
        <v>0</v>
      </c>
      <c r="L10450" t="inlineStr">
        <is>
          <t>$GPRMC,205831.00,A,3230.76757,N,11655.18589,W,0.883,,071026,,,A*63</t>
        </is>
      </c>
    </row>
    <row r="10451" hidden="1" s="7">
      <c r="A10451" t="inlineStr">
        <is>
          <t>2026-10-07T13:58:31.095-07:00</t>
        </is>
      </c>
      <c r="C10451" t="inlineStr">
        <is>
          <t>GPVTG</t>
        </is>
      </c>
      <c r="L10451" t="inlineStr">
        <is>
          <t>$GPVTG,,T,,M,0.883,N,1.635,K,A*21</t>
        </is>
      </c>
    </row>
    <row r="10452" hidden="1" s="7">
      <c r="A10452" t="inlineStr">
        <is>
          <t>2026-10-07T13:58:31.818-07:00</t>
        </is>
      </c>
      <c r="B10452" t="inlineStr">
        <is>
          <t>205831.00</t>
        </is>
      </c>
      <c r="C10452" t="inlineStr">
        <is>
          <t>GPGGA</t>
        </is>
      </c>
      <c r="I10452" t="n">
        <v>5</v>
      </c>
      <c r="J10452" t="n">
        <v>1.94</v>
      </c>
      <c r="K10452" t="n">
        <v>1</v>
      </c>
      <c r="L10452" t="inlineStr">
        <is>
          <t>$GPGGA,205831.00,3230.76757,N,11655.18589,W,1,05,1.94,110.9,M,-34.1,M,,*65</t>
        </is>
      </c>
    </row>
    <row r="10453" hidden="1" s="7">
      <c r="A10453" t="inlineStr">
        <is>
          <t>2026-10-07T13:58:31.821-07:00</t>
        </is>
      </c>
      <c r="C10453" t="inlineStr">
        <is>
          <t>GPGSA</t>
        </is>
      </c>
      <c r="L10453" t="inlineStr">
        <is>
          <t>$GPGSA,A,3,16,09,03,07,27,,,,,,,,6.07,1.94,5.75*07</t>
        </is>
      </c>
    </row>
    <row r="10454" hidden="1" s="7">
      <c r="A10454" t="inlineStr">
        <is>
          <t>2026-10-07T13:58:31.823-07:00</t>
        </is>
      </c>
      <c r="C10454" t="inlineStr">
        <is>
          <t>GPGSV</t>
        </is>
      </c>
      <c r="L10454" t="inlineStr">
        <is>
          <t>$GPGSV,3,1,12,03,34,178,18,04,68,057,,06,05,273,,07,44,279,24*7B</t>
        </is>
      </c>
    </row>
    <row r="10455" hidden="1" s="7">
      <c r="A10455" t="inlineStr">
        <is>
          <t>2026-10-07T13:58:31.824-07:00</t>
        </is>
      </c>
      <c r="C10455" t="inlineStr">
        <is>
          <t>GPGSV</t>
        </is>
      </c>
      <c r="L10455" t="inlineStr">
        <is>
          <t>$GPGSV,3,2,12,08,16,142,17,09,56,331,26,11,00,304,,16,43,053,25*7C</t>
        </is>
      </c>
    </row>
    <row r="10456" hidden="1" s="7">
      <c r="A10456" t="inlineStr">
        <is>
          <t>2026-10-07T13:58:32.087-07:00</t>
        </is>
      </c>
      <c r="C10456" t="inlineStr">
        <is>
          <t>GPGSV</t>
        </is>
      </c>
      <c r="L10456" t="inlineStr">
        <is>
          <t>$GPGSV,3,3,12,21,00,326,,26,11,042,,27,20,103,31,30,11,261,*7D</t>
        </is>
      </c>
    </row>
    <row r="10457" hidden="1" s="7">
      <c r="A10457" t="inlineStr">
        <is>
          <t>2026-10-07T13:58:32.089-07:00</t>
        </is>
      </c>
      <c r="C10457" t="inlineStr">
        <is>
          <t>GPGLL</t>
        </is>
      </c>
      <c r="L10457" t="inlineStr">
        <is>
          <t>$GPGLL,3230.76757,N,11655.18589,W,205831.00,A,A*7B</t>
        </is>
      </c>
    </row>
    <row r="10458">
      <c r="A10458" t="inlineStr">
        <is>
          <t>2026-10-07T13:58:32.212-07:00</t>
        </is>
      </c>
      <c r="B10458" t="inlineStr">
        <is>
          <t>205832.00</t>
        </is>
      </c>
      <c r="C10458" t="inlineStr">
        <is>
          <t>GPRMC</t>
        </is>
      </c>
      <c r="D10458" t="b">
        <v>1</v>
      </c>
      <c r="E10458" t="n">
        <v>32.51279583333334</v>
      </c>
      <c r="F10458" t="n">
        <v>-116.919765</v>
      </c>
      <c r="G10458" t="n">
        <v>1.357516</v>
      </c>
      <c r="H10458" t="n">
        <v>0</v>
      </c>
      <c r="L10458" t="inlineStr">
        <is>
          <t>$GPRMC,205832.00,A,3230.76775,N,11655.18590,W,0.733,,071026,,,A*6C</t>
        </is>
      </c>
    </row>
    <row r="10459" hidden="1" s="7">
      <c r="A10459" t="inlineStr">
        <is>
          <t>2026-10-07T13:58:32.217-07:00</t>
        </is>
      </c>
      <c r="C10459" t="inlineStr">
        <is>
          <t>GPVTG</t>
        </is>
      </c>
      <c r="L10459" t="inlineStr">
        <is>
          <t>$GPVTG,,T,,M,0.733,N,1.358,K,A*2B</t>
        </is>
      </c>
    </row>
    <row r="10460" hidden="1" s="7">
      <c r="A10460" t="inlineStr">
        <is>
          <t>2026-10-07T13:58:32.336-07:00</t>
        </is>
      </c>
      <c r="B10460" t="inlineStr">
        <is>
          <t>205832.00</t>
        </is>
      </c>
      <c r="C10460" t="inlineStr">
        <is>
          <t>GPGGA</t>
        </is>
      </c>
      <c r="I10460" t="n">
        <v>5</v>
      </c>
      <c r="J10460" t="n">
        <v>1.94</v>
      </c>
      <c r="K10460" t="n">
        <v>1</v>
      </c>
      <c r="L10460" t="inlineStr">
        <is>
          <t>$GPGGA,205832.00,3230.76775,N,11655.18590,W,1,05,1.94,111.0,M,-34.1,M,,*66</t>
        </is>
      </c>
    </row>
    <row r="10461" hidden="1" s="7">
      <c r="A10461" t="inlineStr">
        <is>
          <t>2026-10-07T13:58:32.344-07:00</t>
        </is>
      </c>
      <c r="C10461" t="inlineStr">
        <is>
          <t>GPGSA</t>
        </is>
      </c>
      <c r="L10461" t="inlineStr">
        <is>
          <t>$GPGSA,A,3,16,09,03,07,27,,,,,,,,6.07,1.94,5.76*04</t>
        </is>
      </c>
    </row>
    <row r="10462" hidden="1" s="7">
      <c r="A10462" t="inlineStr">
        <is>
          <t>2026-10-07T13:58:33.166-07:00</t>
        </is>
      </c>
      <c r="C10462" t="inlineStr">
        <is>
          <t>GPGSV</t>
        </is>
      </c>
      <c r="L10462" t="inlineStr">
        <is>
          <t>$GPGSV,3,1,12,03,34,178,19,04,68,057,,06,05,273,,07,44,279,24*7A</t>
        </is>
      </c>
    </row>
    <row r="10463" hidden="1" s="7">
      <c r="A10463" t="inlineStr">
        <is>
          <t>2026-10-07T13:58:33.167-07:00</t>
        </is>
      </c>
      <c r="C10463" t="inlineStr">
        <is>
          <t>GPGSV</t>
        </is>
      </c>
      <c r="L10463" t="inlineStr">
        <is>
          <t>$GPGSV,3,2,12,08,16,142,17,09,56,331,27,11,00,304,,16,43,053,26*7E</t>
        </is>
      </c>
    </row>
    <row r="10464" hidden="1" s="7">
      <c r="A10464" t="inlineStr">
        <is>
          <t>2026-10-07T13:58:33.171-07:00</t>
        </is>
      </c>
      <c r="C10464" t="inlineStr">
        <is>
          <t>GPGSV</t>
        </is>
      </c>
      <c r="L10464" t="inlineStr">
        <is>
          <t>$GPGSV,3,3,12,21,00,326,,26,11,042,,27,20,103,34,30,11,261,*78</t>
        </is>
      </c>
    </row>
    <row r="10465" hidden="1" s="7">
      <c r="A10465" t="inlineStr">
        <is>
          <t>2026-10-07T13:58:33.173-07:00</t>
        </is>
      </c>
      <c r="C10465" t="inlineStr">
        <is>
          <t>GPGLL</t>
        </is>
      </c>
      <c r="L10465" t="inlineStr">
        <is>
          <t>$GPGLL,3230.76775,N,11655.18590,W,205832.00,A,A*70</t>
        </is>
      </c>
    </row>
    <row r="10466">
      <c r="A10466" t="inlineStr">
        <is>
          <t>2026-10-07T13:58:33.210-07:00</t>
        </is>
      </c>
      <c r="B10466" t="inlineStr">
        <is>
          <t>205833.00</t>
        </is>
      </c>
      <c r="C10466" t="inlineStr">
        <is>
          <t>GPRMC</t>
        </is>
      </c>
      <c r="D10466" t="b">
        <v>1</v>
      </c>
      <c r="E10466" t="n">
        <v>32.51280016666666</v>
      </c>
      <c r="F10466" t="n">
        <v>-116.919762</v>
      </c>
      <c r="G10466" t="n">
        <v>1.577904</v>
      </c>
      <c r="H10466" t="n">
        <v>0</v>
      </c>
      <c r="L10466" t="inlineStr">
        <is>
          <t>$GPRMC,205833.00,A,3230.76801,N,11655.18572,W,0.852,,071026,,,A*65</t>
        </is>
      </c>
    </row>
    <row r="10467" hidden="1" s="7">
      <c r="A10467" t="inlineStr">
        <is>
          <t>2026-10-07T13:58:33.216-07:00</t>
        </is>
      </c>
      <c r="C10467" t="inlineStr">
        <is>
          <t>GPVTG</t>
        </is>
      </c>
      <c r="L10467" t="inlineStr">
        <is>
          <t>$GPVTG,,T,,M,0.852,N,1.578,K,A*27</t>
        </is>
      </c>
    </row>
    <row r="10468" hidden="1" s="7">
      <c r="A10468" t="inlineStr">
        <is>
          <t>2026-10-07T13:58:33.335-07:00</t>
        </is>
      </c>
      <c r="B10468" t="inlineStr">
        <is>
          <t>205833.00</t>
        </is>
      </c>
      <c r="C10468" t="inlineStr">
        <is>
          <t>GPGGA</t>
        </is>
      </c>
      <c r="I10468" t="n">
        <v>5</v>
      </c>
      <c r="J10468" t="n">
        <v>1.94</v>
      </c>
      <c r="K10468" t="n">
        <v>1</v>
      </c>
      <c r="L10468" t="inlineStr">
        <is>
          <t>$GPGGA,205833.00,3230.76801,N,11655.18572,W,1,05,1.94,110.9,M,-34.1,M,,*6F</t>
        </is>
      </c>
    </row>
    <row r="10469" hidden="1" s="7">
      <c r="A10469" t="inlineStr">
        <is>
          <t>2026-10-07T13:58:33.349-07:00</t>
        </is>
      </c>
      <c r="C10469" t="inlineStr">
        <is>
          <t>GPGSA</t>
        </is>
      </c>
      <c r="L10469" t="inlineStr">
        <is>
          <t>$GPGSA,A,3,16,09,03,07,27,,,,,,,,6.08,1.94,5.76*0B</t>
        </is>
      </c>
    </row>
    <row r="10470" hidden="1" s="7">
      <c r="A10470" t="inlineStr">
        <is>
          <t>2026-10-07T13:58:33.351-07:00</t>
        </is>
      </c>
      <c r="C10470" t="inlineStr">
        <is>
          <t>GPGSV</t>
        </is>
      </c>
      <c r="L10470" t="inlineStr">
        <is>
          <t>$GPGSV,3,1,12,03,34,178,19,04,68,057,,06,05,273,,07,44,279,24*7A</t>
        </is>
      </c>
    </row>
    <row r="10471" hidden="1" s="7">
      <c r="A10471" t="inlineStr">
        <is>
          <t>2026-10-07T13:58:33.460-07:00</t>
        </is>
      </c>
      <c r="C10471" t="inlineStr">
        <is>
          <t>GPGSV</t>
        </is>
      </c>
      <c r="L10471" t="inlineStr">
        <is>
          <t>$GPGSV,3,2,12,08,16,142,17,09,56,331,27,11,00,304,,16,43,053,25*7D</t>
        </is>
      </c>
    </row>
    <row r="10472" hidden="1" s="7">
      <c r="A10472" t="inlineStr">
        <is>
          <t>2026-10-07T13:58:34.482-07:00</t>
        </is>
      </c>
      <c r="C10472" t="inlineStr">
        <is>
          <t>GPGSV</t>
        </is>
      </c>
      <c r="L10472" t="inlineStr">
        <is>
          <t>$GPGSV,3,3,12,21,00,326,,26,11,042,,27,20,103,34,30,11,261,*78</t>
        </is>
      </c>
    </row>
    <row r="10473" hidden="1" s="7">
      <c r="A10473" t="inlineStr">
        <is>
          <t>2026-10-07T13:58:34.484-07:00</t>
        </is>
      </c>
      <c r="C10473" t="inlineStr">
        <is>
          <t>GPGLL</t>
        </is>
      </c>
      <c r="L10473" t="inlineStr">
        <is>
          <t>$GPGLL,3230.76801,N,11655.18572,W,205833.00,A,A*71</t>
        </is>
      </c>
    </row>
    <row r="10474">
      <c r="A10474" t="inlineStr">
        <is>
          <t>2026-10-07T13:58:34.485-07:00</t>
        </is>
      </c>
      <c r="B10474" t="inlineStr">
        <is>
          <t>205834.00</t>
        </is>
      </c>
      <c r="C10474" t="inlineStr">
        <is>
          <t>GPRMC</t>
        </is>
      </c>
      <c r="D10474" t="b">
        <v>1</v>
      </c>
      <c r="E10474" t="n">
        <v>32.5128095</v>
      </c>
      <c r="F10474" t="n">
        <v>-116.919761</v>
      </c>
      <c r="G10474" t="n">
        <v>2.077944</v>
      </c>
      <c r="H10474" t="n">
        <v>0</v>
      </c>
      <c r="L10474" t="inlineStr">
        <is>
          <t>$GPRMC,205834.00,A,3230.76857,N,11655.18566,W,1.122,,071026,,,A*6B</t>
        </is>
      </c>
    </row>
    <row r="10475" hidden="1" s="7">
      <c r="A10475" t="inlineStr">
        <is>
          <t>2026-10-07T13:58:34.490-07:00</t>
        </is>
      </c>
      <c r="C10475" t="inlineStr">
        <is>
          <t>GPVTG</t>
        </is>
      </c>
      <c r="L10475" t="inlineStr">
        <is>
          <t>$GPVTG,,T,,M,1.122,N,2.077,K,A*21</t>
        </is>
      </c>
    </row>
    <row r="10476" hidden="1" s="7">
      <c r="A10476" t="inlineStr">
        <is>
          <t>2026-10-07T13:58:34.491-07:00</t>
        </is>
      </c>
      <c r="B10476" t="inlineStr">
        <is>
          <t>205834.00</t>
        </is>
      </c>
      <c r="C10476" t="inlineStr">
        <is>
          <t>GPGGA</t>
        </is>
      </c>
      <c r="I10476" t="n">
        <v>5</v>
      </c>
      <c r="J10476" t="n">
        <v>1.94</v>
      </c>
      <c r="K10476" t="n">
        <v>1</v>
      </c>
      <c r="L10476" t="inlineStr">
        <is>
          <t>$GPGGA,205834.00,3230.76857,N,11655.18566,W,1,05,1.94,110.8,M,-34.1,M,,*6F</t>
        </is>
      </c>
    </row>
    <row r="10477" hidden="1" s="7">
      <c r="A10477" t="inlineStr">
        <is>
          <t>2026-10-07T13:58:34.494-07:00</t>
        </is>
      </c>
      <c r="C10477" t="inlineStr">
        <is>
          <t>GPGSA</t>
        </is>
      </c>
      <c r="L10477" t="inlineStr">
        <is>
          <t>$GPGSA,A,3,16,09,03,07,27,,,,,,,,6.08,1.94,5.76*0B</t>
        </is>
      </c>
    </row>
    <row r="10478" hidden="1" s="7">
      <c r="A10478" t="inlineStr">
        <is>
          <t>2026-10-07T13:58:34.495-07:00</t>
        </is>
      </c>
      <c r="C10478" t="inlineStr">
        <is>
          <t>GPGSV</t>
        </is>
      </c>
      <c r="L10478" t="inlineStr">
        <is>
          <t>$GPGSV,3,1,12,03,34,178,18,04,68,057,,06,05,273,,07,44,279,23*7C</t>
        </is>
      </c>
    </row>
    <row r="10479" hidden="1" s="7">
      <c r="A10479" t="inlineStr">
        <is>
          <t>2026-10-07T13:58:34.497-07:00</t>
        </is>
      </c>
      <c r="C10479" t="inlineStr">
        <is>
          <t>GPGSV</t>
        </is>
      </c>
      <c r="L10479" t="inlineStr">
        <is>
          <t>$GPGSV,3,2,12,08,16,142,16,09,56,331,27,11,00,304,,16,43,053,24*7D</t>
        </is>
      </c>
    </row>
    <row r="10480" hidden="1" s="7">
      <c r="A10480" t="inlineStr">
        <is>
          <t>2026-10-07T13:58:34.498-07:00</t>
        </is>
      </c>
      <c r="C10480" t="inlineStr">
        <is>
          <t>GPGSV</t>
        </is>
      </c>
      <c r="L10480" t="inlineStr">
        <is>
          <t>$GPGSV,3,3,12,21,00,326,,26,11,042,,27,20,103,28,30,11,261,*75</t>
        </is>
      </c>
    </row>
    <row r="10481" hidden="1" s="7">
      <c r="A10481" t="inlineStr">
        <is>
          <t>2026-10-07T13:58:35.084-07:00</t>
        </is>
      </c>
      <c r="C10481" t="inlineStr">
        <is>
          <t>GPGLL</t>
        </is>
      </c>
      <c r="L10481" t="inlineStr">
        <is>
          <t>$GPGLL,3230.76857,N,11655.18566,W,205834.00,A,A*70</t>
        </is>
      </c>
    </row>
    <row r="10482">
      <c r="A10482" t="inlineStr">
        <is>
          <t>2026-10-07T13:58:35.953-07:00</t>
        </is>
      </c>
      <c r="B10482" t="inlineStr">
        <is>
          <t>205835.00</t>
        </is>
      </c>
      <c r="C10482" t="inlineStr">
        <is>
          <t>GPRMC</t>
        </is>
      </c>
      <c r="D10482" t="b">
        <v>1</v>
      </c>
      <c r="E10482" t="n">
        <v>32.51281333333333</v>
      </c>
      <c r="F10482" t="n">
        <v>-116.919761</v>
      </c>
      <c r="G10482" t="n">
        <v>1.696432</v>
      </c>
      <c r="H10482" t="n">
        <v>0</v>
      </c>
      <c r="L10482" t="inlineStr">
        <is>
          <t>$GPRMC,205835.00,A,3230.76880,N,11655.18566,W,0.916,,071026,,,A*6E</t>
        </is>
      </c>
    </row>
    <row r="10483" hidden="1" s="7">
      <c r="A10483" t="inlineStr">
        <is>
          <t>2026-10-07T13:58:35.955-07:00</t>
        </is>
      </c>
      <c r="C10483" t="inlineStr">
        <is>
          <t>GPVTG</t>
        </is>
      </c>
      <c r="L10483" t="inlineStr">
        <is>
          <t>$GPVTG,,T,,M,0.916,N,1.696,K,A*25</t>
        </is>
      </c>
    </row>
    <row r="10484" hidden="1" s="7">
      <c r="A10484" t="inlineStr">
        <is>
          <t>2026-10-07T13:58:35.959-07:00</t>
        </is>
      </c>
      <c r="B10484" t="inlineStr">
        <is>
          <t>205835.00</t>
        </is>
      </c>
      <c r="C10484" t="inlineStr">
        <is>
          <t>GPGGA</t>
        </is>
      </c>
      <c r="I10484" t="n">
        <v>5</v>
      </c>
      <c r="J10484" t="n">
        <v>1.94</v>
      </c>
      <c r="K10484" t="n">
        <v>1</v>
      </c>
      <c r="L10484" t="inlineStr">
        <is>
          <t>$GPGGA,205835.00,3230.76880,N,11655.18566,W,1,05,1.94,110.9,M,-34.1,M,,*65</t>
        </is>
      </c>
    </row>
    <row r="10485" hidden="1" s="7">
      <c r="A10485" t="inlineStr">
        <is>
          <t>2026-10-07T13:58:35.962-07:00</t>
        </is>
      </c>
      <c r="C10485" t="inlineStr">
        <is>
          <t>GPGSA</t>
        </is>
      </c>
      <c r="L10485" t="inlineStr">
        <is>
          <t>$GPGSA,A,3,16,09,03,07,27,,,,,,,,6.08,1.94,5.77*0A</t>
        </is>
      </c>
    </row>
    <row r="10486" hidden="1" s="7">
      <c r="A10486" t="inlineStr">
        <is>
          <t>2026-10-07T13:58:35.964-07:00</t>
        </is>
      </c>
      <c r="C10486" t="inlineStr">
        <is>
          <t>GPGSV</t>
        </is>
      </c>
      <c r="L10486" t="inlineStr">
        <is>
          <t>$GPGSV,3,1,12,03,34,178,18,04,68,057,,06,05,273,,07,44,279,24*7B</t>
        </is>
      </c>
    </row>
    <row r="10487" hidden="1" s="7">
      <c r="A10487" t="inlineStr">
        <is>
          <t>2026-10-07T13:58:36.085-07:00</t>
        </is>
      </c>
      <c r="C10487" t="inlineStr">
        <is>
          <t>GPGSV</t>
        </is>
      </c>
      <c r="L10487" t="inlineStr">
        <is>
          <t>$GPGSV,3,2,12,08,16,142,17,09,56,331,31,11,00,304,,16,43,053,30*7E</t>
        </is>
      </c>
    </row>
    <row r="10488" hidden="1" s="7">
      <c r="A10488" t="inlineStr">
        <is>
          <t>2026-10-07T13:58:36.090-07:00</t>
        </is>
      </c>
      <c r="C10488" t="inlineStr">
        <is>
          <t>GPGSV</t>
        </is>
      </c>
      <c r="L10488" t="inlineStr">
        <is>
          <t>$GPGSV,3,3,12,21,00,326,,26,11,042,,27,20,103,31,30,11,261,*7D</t>
        </is>
      </c>
    </row>
    <row r="10489" hidden="1" s="7">
      <c r="A10489" t="inlineStr">
        <is>
          <t>2026-10-07T13:58:36.093-07:00</t>
        </is>
      </c>
      <c r="C10489" t="inlineStr">
        <is>
          <t>GPGLL</t>
        </is>
      </c>
      <c r="L10489" t="inlineStr">
        <is>
          <t>$GPGLL,3230.76880,N,11655.18566,W,205835.00,A,A*7B</t>
        </is>
      </c>
    </row>
    <row r="10490">
      <c r="A10490" t="inlineStr">
        <is>
          <t>2026-10-07T13:58:36.210-07:00</t>
        </is>
      </c>
      <c r="B10490" t="inlineStr">
        <is>
          <t>205836.00</t>
        </is>
      </c>
      <c r="C10490" t="inlineStr">
        <is>
          <t>GPRMC</t>
        </is>
      </c>
      <c r="D10490" t="b">
        <v>1</v>
      </c>
      <c r="E10490" t="n">
        <v>32.51281883333333</v>
      </c>
      <c r="F10490" t="n">
        <v>-116.9197573333333</v>
      </c>
      <c r="G10490" t="n">
        <v>1.827924</v>
      </c>
      <c r="H10490" t="n">
        <v>0</v>
      </c>
      <c r="L10490" t="inlineStr">
        <is>
          <t>$GPRMC,205836.00,A,3230.76913,N,11655.18544,W,0.987,,071026,,,A*6E</t>
        </is>
      </c>
    </row>
    <row r="10491" hidden="1" s="7">
      <c r="A10491" t="inlineStr">
        <is>
          <t>2026-10-07T13:58:36.220-07:00</t>
        </is>
      </c>
      <c r="C10491" t="inlineStr">
        <is>
          <t>GPVTG</t>
        </is>
      </c>
      <c r="L10491" t="inlineStr">
        <is>
          <t>$GPVTG,,T,,M,0.987,N,1.828,K,A*26</t>
        </is>
      </c>
    </row>
    <row r="10492" hidden="1" s="7">
      <c r="A10492" t="inlineStr">
        <is>
          <t>2026-10-07T13:58:37.176-07:00</t>
        </is>
      </c>
      <c r="B10492" t="inlineStr">
        <is>
          <t>205836.00</t>
        </is>
      </c>
      <c r="C10492" t="inlineStr">
        <is>
          <t>GPGGA</t>
        </is>
      </c>
      <c r="I10492" t="n">
        <v>5</v>
      </c>
      <c r="J10492" t="n">
        <v>1.94</v>
      </c>
      <c r="K10492" t="n">
        <v>1</v>
      </c>
      <c r="L10492" t="inlineStr">
        <is>
          <t>$GPGGA,205836.00,3230.76913,N,11655.18544,W,1,05,1.94,110.9,M,-34.1,M,,*6D</t>
        </is>
      </c>
    </row>
    <row r="10493" hidden="1" s="7">
      <c r="A10493" t="inlineStr">
        <is>
          <t>2026-10-07T13:58:37.178-07:00</t>
        </is>
      </c>
      <c r="C10493" t="inlineStr">
        <is>
          <t>GPGSA</t>
        </is>
      </c>
      <c r="L10493" t="inlineStr">
        <is>
          <t>$GPGSA,A,3,16,09,03,07,27,,,,,,,,6.09,1.94,5.77*0B</t>
        </is>
      </c>
    </row>
    <row r="10494" hidden="1" s="7">
      <c r="A10494" t="inlineStr">
        <is>
          <t>2026-10-07T13:58:37.180-07:00</t>
        </is>
      </c>
      <c r="C10494" t="inlineStr">
        <is>
          <t>GPGSV</t>
        </is>
      </c>
      <c r="L10494" t="inlineStr">
        <is>
          <t>$GPGSV,3,1,12,03,34,178,20,04,68,057,,06,05,273,04,07,44,279,23*73</t>
        </is>
      </c>
    </row>
    <row r="10495" hidden="1" s="7">
      <c r="A10495" t="inlineStr">
        <is>
          <t>2026-10-07T13:58:37.182-07:00</t>
        </is>
      </c>
      <c r="C10495" t="inlineStr">
        <is>
          <t>GPGSV</t>
        </is>
      </c>
      <c r="L10495" t="inlineStr">
        <is>
          <t>$GPGSV,3,2,12,08,16,142,17,09,56,331,31,11,00,304,,16,43,053,30*7E</t>
        </is>
      </c>
    </row>
    <row r="10496" hidden="1" s="7">
      <c r="A10496" t="inlineStr">
        <is>
          <t>2026-10-07T13:58:37.184-07:00</t>
        </is>
      </c>
      <c r="C10496" t="inlineStr">
        <is>
          <t>GPGSV</t>
        </is>
      </c>
      <c r="L10496" t="inlineStr">
        <is>
          <t>$GPGSV,3,3,12,21,00,326,,26,11,042,08,27,20,103,35,30,11,261,*71</t>
        </is>
      </c>
    </row>
    <row r="10497" hidden="1" s="7">
      <c r="A10497" t="inlineStr">
        <is>
          <t>2026-10-07T13:58:37.185-07:00</t>
        </is>
      </c>
      <c r="C10497" t="inlineStr">
        <is>
          <t>GPGLL</t>
        </is>
      </c>
      <c r="L10497" t="inlineStr">
        <is>
          <t>$GPGLL,3230.76913,N,11655.18544,W,205836.00,A,A*73</t>
        </is>
      </c>
    </row>
    <row r="10498">
      <c r="A10498" t="inlineStr">
        <is>
          <t>2026-10-07T13:58:37.210-07:00</t>
        </is>
      </c>
      <c r="B10498" t="inlineStr">
        <is>
          <t>205837.00</t>
        </is>
      </c>
      <c r="C10498" t="inlineStr">
        <is>
          <t>GPRMC</t>
        </is>
      </c>
      <c r="D10498" t="b">
        <v>1</v>
      </c>
      <c r="E10498" t="n">
        <v>32.512827</v>
      </c>
      <c r="F10498" t="n">
        <v>-116.9197556666667</v>
      </c>
      <c r="G10498" t="n">
        <v>2.322408</v>
      </c>
      <c r="H10498" t="n">
        <v>0</v>
      </c>
      <c r="L10498" t="inlineStr">
        <is>
          <t>$GPRMC,205837.00,A,3230.76962,N,11655.18534,W,1.254,,071026,,,A*6A</t>
        </is>
      </c>
    </row>
    <row r="10499" hidden="1" s="7">
      <c r="A10499" t="inlineStr">
        <is>
          <t>2026-10-07T13:58:37.216-07:00</t>
        </is>
      </c>
      <c r="C10499" t="inlineStr">
        <is>
          <t>GPVTG</t>
        </is>
      </c>
      <c r="L10499" t="inlineStr">
        <is>
          <t>$GPVTG,,T,,M,1.254,N,2.323,K,A*21</t>
        </is>
      </c>
    </row>
    <row r="10500" hidden="1" s="7">
      <c r="A10500" t="inlineStr">
        <is>
          <t>2026-10-07T13:58:37.335-07:00</t>
        </is>
      </c>
      <c r="B10500" t="inlineStr">
        <is>
          <t>205837.00</t>
        </is>
      </c>
      <c r="C10500" t="inlineStr">
        <is>
          <t>GPGGA</t>
        </is>
      </c>
      <c r="I10500" t="n">
        <v>5</v>
      </c>
      <c r="J10500" t="n">
        <v>1.94</v>
      </c>
      <c r="K10500" t="n">
        <v>1</v>
      </c>
      <c r="L10500" t="inlineStr">
        <is>
          <t>$GPGGA,205837.00,3230.76962,N,11655.18534,W,1,05,1.94,110.7,M,-34.1,M,,*63</t>
        </is>
      </c>
    </row>
    <row r="10501" hidden="1" s="7">
      <c r="A10501" t="inlineStr">
        <is>
          <t>2026-10-07T13:58:37.346-07:00</t>
        </is>
      </c>
      <c r="C10501" t="inlineStr">
        <is>
          <t>GPGSA</t>
        </is>
      </c>
      <c r="L10501" t="inlineStr">
        <is>
          <t>$GPGSA,A,3,16,09,03,07,27,,,,,,,,6.09,1.94,5.77*0B</t>
        </is>
      </c>
    </row>
    <row r="10502" hidden="1" s="7">
      <c r="A10502" t="inlineStr">
        <is>
          <t>2026-10-07T13:58:38.196-07:00</t>
        </is>
      </c>
      <c r="C10502" t="inlineStr">
        <is>
          <t>GPGSV</t>
        </is>
      </c>
      <c r="L10502" t="inlineStr">
        <is>
          <t>$GPGSV,3,1,12,03,34,178,20,04,68,057,,06,05,273,06,07,44,279,23*71</t>
        </is>
      </c>
    </row>
    <row r="10503" hidden="1" s="7">
      <c r="A10503" t="inlineStr">
        <is>
          <t>2026-10-07T13:58:38.197-07:00</t>
        </is>
      </c>
      <c r="C10503" t="inlineStr">
        <is>
          <t>GPGSV</t>
        </is>
      </c>
      <c r="L10503" t="inlineStr">
        <is>
          <t>$GPGSV,3,2,12,08,16,142,16,09,56,331,23,11,00,304,,16,43,053,28*75</t>
        </is>
      </c>
    </row>
    <row r="10504" hidden="1" s="7">
      <c r="A10504" t="inlineStr">
        <is>
          <t>2026-10-07T13:58:38.200-07:00</t>
        </is>
      </c>
      <c r="C10504" t="inlineStr">
        <is>
          <t>GPGSV</t>
        </is>
      </c>
      <c r="L10504" t="inlineStr">
        <is>
          <t>$GPGSV,3,3,12,21,00,326,,26,11,042,08,27,20,103,28,30,11,261,*7D</t>
        </is>
      </c>
    </row>
    <row r="10505" hidden="1" s="7">
      <c r="A10505" t="inlineStr">
        <is>
          <t>2026-10-07T13:58:38.201-07:00</t>
        </is>
      </c>
      <c r="C10505" t="inlineStr">
        <is>
          <t>GPGLL</t>
        </is>
      </c>
      <c r="L10505" t="inlineStr">
        <is>
          <t>$GPGLL,3230.76962,N,11655.18534,W,205837.00,A,A*73</t>
        </is>
      </c>
    </row>
    <row r="10506">
      <c r="A10506" t="inlineStr">
        <is>
          <t>2026-10-07T13:58:38.212-07:00</t>
        </is>
      </c>
      <c r="B10506" t="inlineStr">
        <is>
          <t>205838.00</t>
        </is>
      </c>
      <c r="C10506" t="inlineStr">
        <is>
          <t>GPRMC</t>
        </is>
      </c>
      <c r="D10506" t="b">
        <v>1</v>
      </c>
      <c r="E10506" t="n">
        <v>32.51282683333333</v>
      </c>
      <c r="F10506" t="n">
        <v>-116.919757</v>
      </c>
      <c r="G10506" t="n">
        <v>1.711248</v>
      </c>
      <c r="H10506" t="n">
        <v>0</v>
      </c>
      <c r="L10506" t="inlineStr">
        <is>
          <t>$GPRMC,205838.00,A,3230.76961,N,11655.18542,W,0.924,,071026,,,A*6A</t>
        </is>
      </c>
    </row>
    <row r="10507" hidden="1" s="7">
      <c r="A10507" t="inlineStr">
        <is>
          <t>2026-10-07T13:58:38.223-07:00</t>
        </is>
      </c>
      <c r="C10507" t="inlineStr">
        <is>
          <t>GPVTG</t>
        </is>
      </c>
      <c r="L10507" t="inlineStr">
        <is>
          <t>$GPVTG,,T,,M,0.924,N,1.712,K,A*29</t>
        </is>
      </c>
    </row>
    <row r="10508" hidden="1" s="7">
      <c r="A10508" t="inlineStr">
        <is>
          <t>2026-10-07T13:58:38.228-07:00</t>
        </is>
      </c>
      <c r="B10508" t="inlineStr">
        <is>
          <t>205838.00</t>
        </is>
      </c>
      <c r="C10508" t="inlineStr">
        <is>
          <t>GPGGA</t>
        </is>
      </c>
      <c r="I10508" t="n">
        <v>5</v>
      </c>
      <c r="J10508" t="n">
        <v>1.94</v>
      </c>
      <c r="K10508" t="n">
        <v>1</v>
      </c>
      <c r="L10508" t="inlineStr">
        <is>
          <t>$GPGGA,205838.00,3230.76961,N,11655.18542,W,1,05,1.94,110.6,M,-34.1,M,,*6F</t>
        </is>
      </c>
    </row>
    <row r="10509" hidden="1" s="7">
      <c r="A10509" t="inlineStr">
        <is>
          <t>2026-10-07T13:58:38.337-07:00</t>
        </is>
      </c>
      <c r="C10509" t="inlineStr">
        <is>
          <t>GPGSA</t>
        </is>
      </c>
      <c r="L10509" t="inlineStr">
        <is>
          <t>$GPGSA,A,3,16,09,03,07,27,,,,,,,,6.09,1.94,5.77*0B</t>
        </is>
      </c>
    </row>
    <row r="10510" hidden="1" s="7">
      <c r="A10510" t="inlineStr">
        <is>
          <t>2026-10-07T13:58:38.340-07:00</t>
        </is>
      </c>
      <c r="C10510" t="inlineStr">
        <is>
          <t>GPGSV</t>
        </is>
      </c>
      <c r="L10510" t="inlineStr">
        <is>
          <t>$GPGSV,3,1,12,03,34,178,21,04,68,057,,06,05,273,06,07,44,279,25*76</t>
        </is>
      </c>
    </row>
    <row r="10511" hidden="1" s="7">
      <c r="A10511" t="inlineStr">
        <is>
          <t>2026-10-07T13:58:38.462-07:00</t>
        </is>
      </c>
      <c r="C10511" t="inlineStr">
        <is>
          <t>GPGSV</t>
        </is>
      </c>
      <c r="L10511" t="inlineStr">
        <is>
          <t>$GPGSV,3,2,12,08,16,142,18,09,56,331,31,11,00,304,,16,43,053,28*78</t>
        </is>
      </c>
    </row>
    <row r="10512" hidden="1" s="7">
      <c r="A10512" t="inlineStr">
        <is>
          <t>2026-10-07T13:58:39.286-07:00</t>
        </is>
      </c>
      <c r="C10512" t="inlineStr">
        <is>
          <t>GPGSV</t>
        </is>
      </c>
      <c r="L10512" t="inlineStr">
        <is>
          <t>$GPGSV,3,3,12,21,00,326,,26,11,042,09,27,20,103,36,30,11,261,*73</t>
        </is>
      </c>
    </row>
    <row r="10513" hidden="1" s="7">
      <c r="A10513" t="inlineStr">
        <is>
          <t>2026-10-07T13:58:39.289-07:00</t>
        </is>
      </c>
      <c r="C10513" t="inlineStr">
        <is>
          <t>GPGLL</t>
        </is>
      </c>
      <c r="L10513" t="inlineStr">
        <is>
          <t>$GPGLL,3230.76961,N,11655.18542,W,205838.00,A,A*7E</t>
        </is>
      </c>
    </row>
    <row r="10514">
      <c r="A10514" t="inlineStr">
        <is>
          <t>2026-10-07T13:58:39.291-07:00</t>
        </is>
      </c>
      <c r="B10514" t="inlineStr">
        <is>
          <t>205839.00</t>
        </is>
      </c>
      <c r="C10514" t="inlineStr">
        <is>
          <t>GPRMC</t>
        </is>
      </c>
      <c r="D10514" t="b">
        <v>1</v>
      </c>
      <c r="E10514" t="n">
        <v>32.512822</v>
      </c>
      <c r="F10514" t="n">
        <v>-116.9197606666667</v>
      </c>
      <c r="G10514" t="n">
        <v>0.7408000000000001</v>
      </c>
      <c r="H10514" t="n">
        <v>0</v>
      </c>
      <c r="L10514" t="inlineStr">
        <is>
          <t>$GPRMC,205839.00,A,3230.76932,N,11655.18564,W,0.400,,071026,,,A*62</t>
        </is>
      </c>
    </row>
    <row r="10515" hidden="1" s="7">
      <c r="A10515" t="inlineStr">
        <is>
          <t>2026-10-07T13:58:39.294-07:00</t>
        </is>
      </c>
      <c r="C10515" t="inlineStr">
        <is>
          <t>GPVTG</t>
        </is>
      </c>
      <c r="L10515" t="inlineStr">
        <is>
          <t>$GPVTG,,T,,M,0.400,N,0.741,K,A*25</t>
        </is>
      </c>
    </row>
    <row r="10516" hidden="1" s="7">
      <c r="A10516" t="inlineStr">
        <is>
          <t>2026-10-07T13:58:39.295-07:00</t>
        </is>
      </c>
      <c r="B10516" t="inlineStr">
        <is>
          <t>205839.00</t>
        </is>
      </c>
      <c r="C10516" t="inlineStr">
        <is>
          <t>GPGGA</t>
        </is>
      </c>
      <c r="I10516" t="n">
        <v>5</v>
      </c>
      <c r="J10516" t="n">
        <v>1.94</v>
      </c>
      <c r="K10516" t="n">
        <v>1</v>
      </c>
      <c r="L10516" t="inlineStr">
        <is>
          <t>$GPGGA,205839.00,3230.76932,N,11655.18564,W,1,05,1.94,110.5,M,-34.1,M,,*6F</t>
        </is>
      </c>
    </row>
    <row r="10517" hidden="1" s="7">
      <c r="A10517" t="inlineStr">
        <is>
          <t>2026-10-07T13:58:39.334-07:00</t>
        </is>
      </c>
      <c r="C10517" t="inlineStr">
        <is>
          <t>GPGSA</t>
        </is>
      </c>
      <c r="L10517" t="inlineStr">
        <is>
          <t>$GPGSA,A,3,16,09,03,07,27,,,,,,,,6.09,1.94,5.78*04</t>
        </is>
      </c>
    </row>
    <row r="10518" hidden="1" s="7">
      <c r="A10518" t="inlineStr">
        <is>
          <t>2026-10-07T13:58:39.338-07:00</t>
        </is>
      </c>
      <c r="C10518" t="inlineStr">
        <is>
          <t>GPGSV</t>
        </is>
      </c>
      <c r="L10518" t="inlineStr">
        <is>
          <t>$GPGSV,3,1,12,03,34,178,21,04,68,057,,06,05,273,06,07,44,279,25*76</t>
        </is>
      </c>
    </row>
    <row r="10519" hidden="1" s="7">
      <c r="A10519" t="inlineStr">
        <is>
          <t>2026-10-07T13:58:39.459-07:00</t>
        </is>
      </c>
      <c r="C10519" t="inlineStr">
        <is>
          <t>GPGSV</t>
        </is>
      </c>
      <c r="L10519" t="inlineStr">
        <is>
          <t>$GPGSV,3,2,12,08,16,142,17,09,56,331,31,11,00,304,,16,43,053,27*78</t>
        </is>
      </c>
    </row>
    <row r="10520" hidden="1" s="7">
      <c r="A10520" t="inlineStr">
        <is>
          <t>2026-10-07T13:58:39.463-07:00</t>
        </is>
      </c>
      <c r="C10520" t="inlineStr">
        <is>
          <t>GPGSV</t>
        </is>
      </c>
      <c r="L10520" t="inlineStr">
        <is>
          <t>$GPGSV,3,3,12,21,00,326,,26,11,042,09,27,20,103,33,30,11,261,*76</t>
        </is>
      </c>
    </row>
    <row r="10521" hidden="1" s="7">
      <c r="A10521" t="inlineStr">
        <is>
          <t>2026-10-07T13:58:40.089-07:00</t>
        </is>
      </c>
      <c r="C10521" t="inlineStr">
        <is>
          <t>GPGLL</t>
        </is>
      </c>
      <c r="L10521" t="inlineStr">
        <is>
          <t>$GPGLL,3230.76932,N,11655.18564,W,205839.00,A,A*7D</t>
        </is>
      </c>
    </row>
    <row r="10522">
      <c r="A10522" t="inlineStr">
        <is>
          <t>2026-10-07T13:58:40.916-07:00</t>
        </is>
      </c>
      <c r="B10522" t="inlineStr">
        <is>
          <t>205840.00</t>
        </is>
      </c>
      <c r="C10522" t="inlineStr">
        <is>
          <t>GPRMC</t>
        </is>
      </c>
      <c r="D10522" t="b">
        <v>1</v>
      </c>
      <c r="E10522" t="n">
        <v>32.5128185</v>
      </c>
      <c r="F10522" t="n">
        <v>-116.919764</v>
      </c>
      <c r="G10522" t="n">
        <v>0.11112</v>
      </c>
      <c r="H10522" t="n">
        <v>0</v>
      </c>
      <c r="L10522" t="inlineStr">
        <is>
          <t>$GPRMC,205840.00,A,3230.76911,N,11655.18584,W,0.060,,071026,,,A*61</t>
        </is>
      </c>
    </row>
    <row r="10523" hidden="1" s="7">
      <c r="A10523" t="inlineStr">
        <is>
          <t>2026-10-07T13:58:40.918-07:00</t>
        </is>
      </c>
      <c r="C10523" t="inlineStr">
        <is>
          <t>GPVTG</t>
        </is>
      </c>
      <c r="L10523" t="inlineStr">
        <is>
          <t>$GPVTG,,T,,M,0.060,N,0.111,K,A*24</t>
        </is>
      </c>
    </row>
    <row r="10524" hidden="1" s="7">
      <c r="A10524" t="inlineStr">
        <is>
          <t>2026-10-07T13:58:40.923-07:00</t>
        </is>
      </c>
      <c r="B10524" t="inlineStr">
        <is>
          <t>205840.00</t>
        </is>
      </c>
      <c r="C10524" t="inlineStr">
        <is>
          <t>GPGGA</t>
        </is>
      </c>
      <c r="I10524" t="n">
        <v>6</v>
      </c>
      <c r="J10524" t="n">
        <v>1.94</v>
      </c>
      <c r="K10524" t="n">
        <v>1</v>
      </c>
      <c r="L10524" t="inlineStr">
        <is>
          <t>$GPGGA,205840.00,3230.76911,N,11655.18584,W,1,06,1.94,110.6,M,-34.1,M,,*6E</t>
        </is>
      </c>
    </row>
    <row r="10525" hidden="1" s="7">
      <c r="A10525" t="inlineStr">
        <is>
          <t>2026-10-07T13:58:40.926-07:00</t>
        </is>
      </c>
      <c r="C10525" t="inlineStr">
        <is>
          <t>GPGSA</t>
        </is>
      </c>
      <c r="L10525" t="inlineStr">
        <is>
          <t>$GPGSA,A,3,04,16,09,03,07,27,,,,,,,6.10,1.94,5.78*08</t>
        </is>
      </c>
    </row>
    <row r="10526" hidden="1" s="7">
      <c r="A10526" t="inlineStr">
        <is>
          <t>2026-10-07T13:58:40.929-07:00</t>
        </is>
      </c>
      <c r="C10526" t="inlineStr">
        <is>
          <t>GPGSV</t>
        </is>
      </c>
      <c r="L10526" t="inlineStr">
        <is>
          <t>$GPGSV,3,1,12,03,34,178,22,04,68,057,15,06,05,273,06,07,44,279,25*71</t>
        </is>
      </c>
    </row>
    <row r="10527" hidden="1" s="7">
      <c r="A10527" t="inlineStr">
        <is>
          <t>2026-10-07T13:58:40.931-07:00</t>
        </is>
      </c>
      <c r="C10527" t="inlineStr">
        <is>
          <t>GPGSV</t>
        </is>
      </c>
      <c r="L10527" t="inlineStr">
        <is>
          <t>$GPGSV,3,2,12,08,16,142,18,09,56,331,30,11,00,304,,16,43,053,27*76</t>
        </is>
      </c>
    </row>
    <row r="10528" hidden="1" s="7">
      <c r="A10528" t="inlineStr">
        <is>
          <t>2026-10-07T13:58:41.087-07:00</t>
        </is>
      </c>
      <c r="C10528" t="inlineStr">
        <is>
          <t>GPGSV</t>
        </is>
      </c>
      <c r="L10528" t="inlineStr">
        <is>
          <t>$GPGSV,3,3,12,21,00,326,,26,11,042,09,27,20,103,33,30,11,261,*76</t>
        </is>
      </c>
    </row>
    <row r="10529" hidden="1" s="7">
      <c r="A10529" t="inlineStr">
        <is>
          <t>2026-10-07T13:58:41.090-07:00</t>
        </is>
      </c>
      <c r="C10529" t="inlineStr">
        <is>
          <t>GPGLL</t>
        </is>
      </c>
      <c r="L10529" t="inlineStr">
        <is>
          <t>$GPGLL,3230.76911,N,11655.18584,W,205840.00,A,A*7C</t>
        </is>
      </c>
    </row>
    <row r="10530">
      <c r="A10530" t="inlineStr">
        <is>
          <t>2026-10-07T13:58:41.212-07:00</t>
        </is>
      </c>
      <c r="B10530" t="inlineStr">
        <is>
          <t>205841.00</t>
        </is>
      </c>
      <c r="C10530" t="inlineStr">
        <is>
          <t>GPRMC</t>
        </is>
      </c>
      <c r="D10530" t="b">
        <v>1</v>
      </c>
      <c r="E10530" t="n">
        <v>32.5128185</v>
      </c>
      <c r="F10530" t="n">
        <v>-116.9197645</v>
      </c>
      <c r="G10530" t="n">
        <v>0.15742</v>
      </c>
      <c r="H10530" t="n">
        <v>0</v>
      </c>
      <c r="L10530" t="inlineStr">
        <is>
          <t>$GPRMC,205841.00,A,3230.76911,N,11655.18587,W,0.085,,071026,,,A*68</t>
        </is>
      </c>
    </row>
    <row r="10531" hidden="1" s="7">
      <c r="A10531" t="inlineStr">
        <is>
          <t>2026-10-07T13:58:41.222-07:00</t>
        </is>
      </c>
      <c r="C10531" t="inlineStr">
        <is>
          <t>GPVTG</t>
        </is>
      </c>
      <c r="L10531" t="inlineStr">
        <is>
          <t>$GPVTG,,T,,M,0.085,N,0.158,K,A*22</t>
        </is>
      </c>
    </row>
    <row r="10532" hidden="1" s="7">
      <c r="A10532" t="inlineStr">
        <is>
          <t>2026-10-07T13:58:42.065-07:00</t>
        </is>
      </c>
      <c r="B10532" t="inlineStr">
        <is>
          <t>205841.00</t>
        </is>
      </c>
      <c r="C10532" t="inlineStr">
        <is>
          <t>GPGGA</t>
        </is>
      </c>
      <c r="I10532" t="n">
        <v>5</v>
      </c>
      <c r="J10532" t="n">
        <v>1.94</v>
      </c>
      <c r="K10532" t="n">
        <v>1</v>
      </c>
      <c r="L10532" t="inlineStr">
        <is>
          <t>$GPGGA,205841.00,3230.76911,N,11655.18587,W,1,05,1.94,110.3,M,-34.1,M,,*6A</t>
        </is>
      </c>
    </row>
    <row r="10533" hidden="1" s="7">
      <c r="A10533" t="inlineStr">
        <is>
          <t>2026-10-07T13:58:42.068-07:00</t>
        </is>
      </c>
      <c r="C10533" t="inlineStr">
        <is>
          <t>GPGSA</t>
        </is>
      </c>
      <c r="L10533" t="inlineStr">
        <is>
          <t>$GPGSA,A,3,16,09,03,07,27,,,,,,,,6.10,1.94,5.78*0C</t>
        </is>
      </c>
    </row>
    <row r="10534" hidden="1" s="7">
      <c r="A10534" t="inlineStr">
        <is>
          <t>2026-10-07T13:58:42.070-07:00</t>
        </is>
      </c>
      <c r="C10534" t="inlineStr">
        <is>
          <t>GPGSV</t>
        </is>
      </c>
      <c r="L10534" t="inlineStr">
        <is>
          <t>$GPGSV,3,1,12,03,34,178,22,04,68,057,15,06,05,273,06,07,44,279,27*73</t>
        </is>
      </c>
    </row>
    <row r="10535" hidden="1" s="7">
      <c r="A10535" t="inlineStr">
        <is>
          <t>2026-10-07T13:58:42.071-07:00</t>
        </is>
      </c>
      <c r="C10535" t="inlineStr">
        <is>
          <t>GPGSV</t>
        </is>
      </c>
      <c r="L10535" t="inlineStr">
        <is>
          <t>$GPGSV,3,2,12,08,16,142,20,09,56,331,30,11,00,304,,16,43,053,28*72</t>
        </is>
      </c>
    </row>
    <row r="10536" hidden="1" s="7">
      <c r="A10536" t="inlineStr">
        <is>
          <t>2026-10-07T13:58:42.090-07:00</t>
        </is>
      </c>
      <c r="C10536" t="inlineStr">
        <is>
          <t>GPGSV</t>
        </is>
      </c>
      <c r="L10536" t="inlineStr">
        <is>
          <t>$GPGSV,3,3,12,21,00,326,,26,11,042,09,27,20,103,35,30,11,261,*70</t>
        </is>
      </c>
    </row>
    <row r="10537" hidden="1" s="7">
      <c r="A10537" t="inlineStr">
        <is>
          <t>2026-10-07T13:58:42.093-07:00</t>
        </is>
      </c>
      <c r="C10537" t="inlineStr">
        <is>
          <t>GPGLL</t>
        </is>
      </c>
      <c r="L10537" t="inlineStr">
        <is>
          <t>$GPGLL,3230.76911,N,11655.18587,W,205841.00,A,A*7E</t>
        </is>
      </c>
    </row>
    <row r="10538">
      <c r="A10538" t="inlineStr">
        <is>
          <t>2026-10-07T13:58:42.215-07:00</t>
        </is>
      </c>
      <c r="B10538" t="inlineStr">
        <is>
          <t>205842.00</t>
        </is>
      </c>
      <c r="C10538" t="inlineStr">
        <is>
          <t>GPRMC</t>
        </is>
      </c>
      <c r="D10538" t="b">
        <v>1</v>
      </c>
      <c r="E10538" t="n">
        <v>32.51281766666667</v>
      </c>
      <c r="F10538" t="n">
        <v>-116.9197653333333</v>
      </c>
      <c r="G10538" t="n">
        <v>0.3704000000000001</v>
      </c>
      <c r="H10538" t="n">
        <v>0</v>
      </c>
      <c r="L10538" t="inlineStr">
        <is>
          <t>$GPRMC,205842.00,A,3230.76906,N,11655.18592,W,0.200,,071026,,,A*66</t>
        </is>
      </c>
    </row>
    <row r="10539" hidden="1" s="7">
      <c r="A10539" t="inlineStr">
        <is>
          <t>2026-10-07T13:58:42.224-07:00</t>
        </is>
      </c>
      <c r="C10539" t="inlineStr">
        <is>
          <t>GPVTG</t>
        </is>
      </c>
      <c r="L10539" t="inlineStr">
        <is>
          <t>$GPVTG,,T,,M,0.200,N,0.371,K,A*24</t>
        </is>
      </c>
    </row>
    <row r="10540" hidden="1" s="7">
      <c r="A10540" t="inlineStr">
        <is>
          <t>2026-10-07T13:58:42.340-07:00</t>
        </is>
      </c>
      <c r="B10540" t="inlineStr">
        <is>
          <t>205842.00</t>
        </is>
      </c>
      <c r="C10540" t="inlineStr">
        <is>
          <t>GPGGA</t>
        </is>
      </c>
      <c r="I10540" t="n">
        <v>6</v>
      </c>
      <c r="J10540" t="n">
        <v>1.94</v>
      </c>
      <c r="K10540" t="n">
        <v>1</v>
      </c>
      <c r="L10540" t="inlineStr">
        <is>
          <t>$GPGGA,205842.00,3230.76906,N,11655.18592,W,1,06,1.94,110.2,M,-34.1,M,,*69</t>
        </is>
      </c>
    </row>
    <row r="10541" hidden="1" s="7">
      <c r="A10541" t="inlineStr">
        <is>
          <t>2026-10-07T13:58:42.351-07:00</t>
        </is>
      </c>
      <c r="C10541" t="inlineStr">
        <is>
          <t>GPGSA</t>
        </is>
      </c>
      <c r="L10541" t="inlineStr">
        <is>
          <t>$GPGSA,A,3,04,16,09,03,07,27,,,,,,,6.10,1.94,5.78*08</t>
        </is>
      </c>
    </row>
    <row r="10542" hidden="1" s="7">
      <c r="A10542" t="inlineStr">
        <is>
          <t>2026-10-07T13:58:43.371-07:00</t>
        </is>
      </c>
      <c r="C10542" t="inlineStr">
        <is>
          <t>GPGSV</t>
        </is>
      </c>
      <c r="L10542" t="inlineStr">
        <is>
          <t>$GPGSV,3,1,12,03,34,178,21,04,68,057,15,06,05,273,06,07,44,279,26*71</t>
        </is>
      </c>
    </row>
    <row r="10543" hidden="1" s="7">
      <c r="A10543" t="inlineStr">
        <is>
          <t>2026-10-07T13:58:43.373-07:00</t>
        </is>
      </c>
      <c r="C10543" t="inlineStr">
        <is>
          <t>GPGSV</t>
        </is>
      </c>
      <c r="L10543" t="inlineStr">
        <is>
          <t>$GPGSV,3,2,12,08,16,142,20,09,56,331,30,11,00,304,,16,43,053,28*72</t>
        </is>
      </c>
    </row>
    <row r="10544" hidden="1" s="7">
      <c r="A10544" t="inlineStr">
        <is>
          <t>2026-10-07T13:58:43.375-07:00</t>
        </is>
      </c>
      <c r="C10544" t="inlineStr">
        <is>
          <t>GPGSV</t>
        </is>
      </c>
      <c r="L10544" t="inlineStr">
        <is>
          <t>$GPGSV,3,3,12,21,00,326,,26,11,042,09,27,20,103,36,30,11,261,*73</t>
        </is>
      </c>
    </row>
    <row r="10545" hidden="1" s="7">
      <c r="A10545" t="inlineStr">
        <is>
          <t>2026-10-07T13:58:43.376-07:00</t>
        </is>
      </c>
      <c r="C10545" t="inlineStr">
        <is>
          <t>GPGLL</t>
        </is>
      </c>
      <c r="L10545" t="inlineStr">
        <is>
          <t>$GPGLL,3230.76906,N,11655.18592,W,205842.00,A,A*7F</t>
        </is>
      </c>
    </row>
    <row r="10546">
      <c r="A10546" t="inlineStr">
        <is>
          <t>2026-10-07T13:58:43.378-07:00</t>
        </is>
      </c>
      <c r="B10546" t="inlineStr">
        <is>
          <t>205843.00</t>
        </is>
      </c>
      <c r="C10546" t="inlineStr">
        <is>
          <t>GPRMC</t>
        </is>
      </c>
      <c r="D10546" t="b">
        <v>1</v>
      </c>
      <c r="E10546" t="n">
        <v>32.51282716666666</v>
      </c>
      <c r="F10546" t="n">
        <v>-116.9197601666667</v>
      </c>
      <c r="G10546" t="n">
        <v>2.090908</v>
      </c>
      <c r="H10546" t="n">
        <v>0</v>
      </c>
      <c r="L10546" t="inlineStr">
        <is>
          <t>$GPRMC,205843.00,A,3230.76963,N,11655.18561,W,1.129,,071026,,,A*61</t>
        </is>
      </c>
    </row>
    <row r="10547" hidden="1" s="7">
      <c r="A10547" t="inlineStr">
        <is>
          <t>2026-10-07T13:58:43.379-07:00</t>
        </is>
      </c>
      <c r="C10547" t="inlineStr">
        <is>
          <t>GPVTG</t>
        </is>
      </c>
      <c r="L10547" t="inlineStr">
        <is>
          <t>$GPVTG,,T,,M,1.129,N,2.090,K,A*23</t>
        </is>
      </c>
    </row>
    <row r="10548" hidden="1" s="7">
      <c r="A10548" t="inlineStr">
        <is>
          <t>2026-10-07T13:58:43.381-07:00</t>
        </is>
      </c>
      <c r="B10548" t="inlineStr">
        <is>
          <t>205843.00</t>
        </is>
      </c>
      <c r="C10548" t="inlineStr">
        <is>
          <t>GPGGA</t>
        </is>
      </c>
      <c r="I10548" t="n">
        <v>6</v>
      </c>
      <c r="J10548" t="n">
        <v>1.95</v>
      </c>
      <c r="K10548" t="n">
        <v>1</v>
      </c>
      <c r="L10548" t="inlineStr">
        <is>
          <t>$GPGGA,205843.00,3230.76963,N,11655.18561,W,1,06,1.95,109.7,M,-34.1,M,,*6B</t>
        </is>
      </c>
    </row>
    <row r="10549" hidden="1" s="7">
      <c r="A10549" t="inlineStr">
        <is>
          <t>2026-10-07T13:58:43.384-07:00</t>
        </is>
      </c>
      <c r="C10549" t="inlineStr">
        <is>
          <t>GPGSA</t>
        </is>
      </c>
      <c r="L10549" t="inlineStr">
        <is>
          <t>$GPGSA,A,3,04,16,09,03,07,27,,,,,,,6.11,1.95,5.79*09</t>
        </is>
      </c>
    </row>
    <row r="10550" hidden="1" s="7">
      <c r="A10550" t="inlineStr">
        <is>
          <t>2026-10-07T13:58:43.385-07:00</t>
        </is>
      </c>
      <c r="C10550" t="inlineStr">
        <is>
          <t>GPGSV</t>
        </is>
      </c>
      <c r="L10550" t="inlineStr">
        <is>
          <t>$GPGSV,3,1,12,03,34,178,20,04,68,057,16,06,05,273,06,07,44,279,25*70</t>
        </is>
      </c>
    </row>
    <row r="10551" hidden="1" s="7">
      <c r="A10551" t="inlineStr">
        <is>
          <t>2026-10-07T13:58:43.462-07:00</t>
        </is>
      </c>
      <c r="C10551" t="inlineStr">
        <is>
          <t>GPGSV</t>
        </is>
      </c>
      <c r="L10551" t="inlineStr">
        <is>
          <t>$GPGSV,3,2,12,08,16,142,19,09,56,331,24,11,00,304,,16,43,053,27*72</t>
        </is>
      </c>
    </row>
    <row r="10552" hidden="1" s="7">
      <c r="A10552" t="inlineStr">
        <is>
          <t>2026-10-07T13:58:44.300-07:00</t>
        </is>
      </c>
      <c r="C10552" t="inlineStr">
        <is>
          <t>GPGSV</t>
        </is>
      </c>
      <c r="L10552" t="inlineStr">
        <is>
          <t>$GPGSV,3,3,12,21,00,326,,26,11,042,09,27,20,103,32,30,11,261,*77</t>
        </is>
      </c>
    </row>
    <row r="10553" hidden="1" s="7">
      <c r="A10553" t="inlineStr">
        <is>
          <t>2026-10-07T13:58:44.304-07:00</t>
        </is>
      </c>
      <c r="C10553" t="inlineStr">
        <is>
          <t>GPGLL</t>
        </is>
      </c>
      <c r="L10553" t="inlineStr">
        <is>
          <t>$GPGLL,3230.76963,N,11655.18561,W,205843.00,A,A*71</t>
        </is>
      </c>
    </row>
    <row r="10554">
      <c r="A10554" t="inlineStr">
        <is>
          <t>2026-10-07T13:58:44.306-07:00</t>
        </is>
      </c>
      <c r="B10554" t="inlineStr">
        <is>
          <t>205844.00</t>
        </is>
      </c>
      <c r="C10554" t="inlineStr">
        <is>
          <t>GPRMC</t>
        </is>
      </c>
      <c r="D10554" t="b">
        <v>1</v>
      </c>
      <c r="E10554" t="n">
        <v>32.51282366666667</v>
      </c>
      <c r="F10554" t="n">
        <v>-116.91976</v>
      </c>
      <c r="G10554" t="n">
        <v>1.253804</v>
      </c>
      <c r="H10554" t="n">
        <v>0</v>
      </c>
      <c r="L10554" t="inlineStr">
        <is>
          <t>$GPRMC,205844.00,A,3230.76942,N,11655.18560,W,0.677,,071026,,,A*69</t>
        </is>
      </c>
    </row>
    <row r="10555" hidden="1" s="7">
      <c r="A10555" t="inlineStr">
        <is>
          <t>2026-10-07T13:58:44.308-07:00</t>
        </is>
      </c>
      <c r="C10555" t="inlineStr">
        <is>
          <t>GPVTG</t>
        </is>
      </c>
      <c r="L10555" t="inlineStr">
        <is>
          <t>$GPVTG,,T,,M,0.677,N,1.253,K,A*20</t>
        </is>
      </c>
    </row>
    <row r="10556" hidden="1" s="7">
      <c r="A10556" t="inlineStr">
        <is>
          <t>2026-10-07T13:58:44.310-07:00</t>
        </is>
      </c>
      <c r="B10556" t="inlineStr">
        <is>
          <t>205844.00</t>
        </is>
      </c>
      <c r="C10556" t="inlineStr">
        <is>
          <t>GPGGA</t>
        </is>
      </c>
      <c r="I10556" t="n">
        <v>8</v>
      </c>
      <c r="J10556" t="n">
        <v>1.47</v>
      </c>
      <c r="K10556" t="n">
        <v>1</v>
      </c>
      <c r="L10556" t="inlineStr">
        <is>
          <t>$GPGGA,205844.00,3230.76942,N,11655.18560,W,1,08,1.47,110.6,M,-34.1,M,,*66</t>
        </is>
      </c>
    </row>
    <row r="10557" hidden="1" s="7">
      <c r="A10557" t="inlineStr">
        <is>
          <t>2026-10-07T13:58:44.342-07:00</t>
        </is>
      </c>
      <c r="C10557" t="inlineStr">
        <is>
          <t>GPGSA</t>
        </is>
      </c>
      <c r="L10557" t="inlineStr">
        <is>
          <t>$GPGSA,A,3,04,16,09,03,07,26,06,27,,,,,3.42,1.47,3.09*06</t>
        </is>
      </c>
    </row>
    <row r="10558" hidden="1" s="7">
      <c r="A10558" t="inlineStr">
        <is>
          <t>2026-10-07T13:58:44.346-07:00</t>
        </is>
      </c>
      <c r="C10558" t="inlineStr">
        <is>
          <t>GPGSV</t>
        </is>
      </c>
      <c r="L10558" t="inlineStr">
        <is>
          <t>$GPGSV,3,1,12,03,34,178,21,04,68,057,17,06,05,273,08,07,44,279,26*7D</t>
        </is>
      </c>
    </row>
    <row r="10559" hidden="1" s="7">
      <c r="A10559" t="inlineStr">
        <is>
          <t>2026-10-07T13:58:44.467-07:00</t>
        </is>
      </c>
      <c r="C10559" t="inlineStr">
        <is>
          <t>GPGSV</t>
        </is>
      </c>
      <c r="L10559" t="inlineStr">
        <is>
          <t>$GPGSV,3,2,12,08,16,142,19,09,56,331,30,11,00,304,,16,43,053,27*77</t>
        </is>
      </c>
    </row>
    <row r="10560" hidden="1" s="7">
      <c r="A10560" t="inlineStr">
        <is>
          <t>2026-10-07T13:58:44.471-07:00</t>
        </is>
      </c>
      <c r="C10560" t="inlineStr">
        <is>
          <t>GPGSV</t>
        </is>
      </c>
      <c r="L10560" t="inlineStr">
        <is>
          <t>$GPGSV,3,3,12,21,00,326,,26,11,042,07,27,20,103,37,30,11,261,*7C</t>
        </is>
      </c>
    </row>
    <row r="10561" hidden="1" s="7">
      <c r="A10561" t="inlineStr">
        <is>
          <t>2026-10-07T13:58:45.093-07:00</t>
        </is>
      </c>
      <c r="C10561" t="inlineStr">
        <is>
          <t>GPGLL</t>
        </is>
      </c>
      <c r="L10561" t="inlineStr">
        <is>
          <t>$GPGLL,3230.76942,N,11655.18560,W,205844.00,A,A*74</t>
        </is>
      </c>
    </row>
    <row r="10562">
      <c r="A10562" t="inlineStr">
        <is>
          <t>2026-10-07T13:58:45.988-07:00</t>
        </is>
      </c>
      <c r="B10562" t="inlineStr">
        <is>
          <t>205845.00</t>
        </is>
      </c>
      <c r="C10562" t="inlineStr">
        <is>
          <t>GPRMC</t>
        </is>
      </c>
      <c r="D10562" t="b">
        <v>1</v>
      </c>
      <c r="E10562" t="n">
        <v>32.512819</v>
      </c>
      <c r="F10562" t="n">
        <v>-116.9197593333333</v>
      </c>
      <c r="G10562" t="n">
        <v>0.542636</v>
      </c>
      <c r="H10562" t="n">
        <v>0</v>
      </c>
      <c r="L10562" t="inlineStr">
        <is>
          <t>$GPRMC,205845.00,A,3230.76914,N,11655.18556,W,0.293,,071026,,,A*60</t>
        </is>
      </c>
    </row>
    <row r="10563" hidden="1" s="7">
      <c r="A10563" t="inlineStr">
        <is>
          <t>2026-10-07T13:58:45.989-07:00</t>
        </is>
      </c>
      <c r="C10563" t="inlineStr">
        <is>
          <t>GPVTG</t>
        </is>
      </c>
      <c r="L10563" t="inlineStr">
        <is>
          <t>$GPVTG,,T,,M,0.293,N,0.542,K,A*28</t>
        </is>
      </c>
    </row>
    <row r="10564" hidden="1" s="7">
      <c r="A10564" t="inlineStr">
        <is>
          <t>2026-10-07T13:58:45.993-07:00</t>
        </is>
      </c>
      <c r="B10564" t="inlineStr">
        <is>
          <t>205845.00</t>
        </is>
      </c>
      <c r="C10564" t="inlineStr">
        <is>
          <t>GPGGA</t>
        </is>
      </c>
      <c r="I10564" t="n">
        <v>8</v>
      </c>
      <c r="J10564" t="n">
        <v>1.47</v>
      </c>
      <c r="K10564" t="n">
        <v>1</v>
      </c>
      <c r="L10564" t="inlineStr">
        <is>
          <t>$GPGGA,205845.00,3230.76914,N,11655.18556,W,1,08,1.47,111.3,M,-34.1,M,,*65</t>
        </is>
      </c>
    </row>
    <row r="10565" hidden="1" s="7">
      <c r="A10565" t="inlineStr">
        <is>
          <t>2026-10-07T13:58:45.996-07:00</t>
        </is>
      </c>
      <c r="C10565" t="inlineStr">
        <is>
          <t>GPGSA</t>
        </is>
      </c>
      <c r="L10565" t="inlineStr">
        <is>
          <t>$GPGSA,A,3,04,16,09,03,07,26,06,27,,,,,3.42,1.47,3.09*06</t>
        </is>
      </c>
    </row>
    <row r="10566" hidden="1" s="7">
      <c r="A10566" t="inlineStr">
        <is>
          <t>2026-10-07T13:58:45.998-07:00</t>
        </is>
      </c>
      <c r="C10566" t="inlineStr">
        <is>
          <t>GPGSV</t>
        </is>
      </c>
      <c r="L10566" t="inlineStr">
        <is>
          <t>$GPGSV,3,1,12,03,34,178,21,04,68,057,17,06,05,273,08,07,44,279,26*7D</t>
        </is>
      </c>
    </row>
    <row r="10567" hidden="1" s="7">
      <c r="A10567" t="inlineStr">
        <is>
          <t>2026-10-07T13:58:46.000-07:00</t>
        </is>
      </c>
      <c r="C10567" t="inlineStr">
        <is>
          <t>GPGSV</t>
        </is>
      </c>
      <c r="L10567" t="inlineStr">
        <is>
          <t>$GPGSV,3,2,12,08,16,142,20,09,56,331,31,11,00,304,,16,43,053,28*73</t>
        </is>
      </c>
    </row>
    <row r="10568" hidden="1" s="7">
      <c r="A10568" t="inlineStr">
        <is>
          <t>2026-10-07T13:58:46.001-07:00</t>
        </is>
      </c>
      <c r="C10568" t="inlineStr">
        <is>
          <t>GPGSV</t>
        </is>
      </c>
      <c r="L10568" t="inlineStr">
        <is>
          <t>$GPGSV,3,3,12,21,00,326,,26,11,042,07,27,20,103,37,30,11,261,*7C</t>
        </is>
      </c>
    </row>
    <row r="10569" hidden="1" s="7">
      <c r="A10569" t="inlineStr">
        <is>
          <t>2026-10-07T13:58:46.221-07:00</t>
        </is>
      </c>
      <c r="C10569" t="inlineStr">
        <is>
          <t>GPGLL</t>
        </is>
      </c>
      <c r="L10569" t="inlineStr">
        <is>
          <t>$GPGLL,3230.76914,N,11655.18556,W,205845.00,A,A*73</t>
        </is>
      </c>
    </row>
    <row r="10570">
      <c r="A10570" t="inlineStr">
        <is>
          <t>2026-10-07T13:58:46.227-07:00</t>
        </is>
      </c>
      <c r="B10570" t="inlineStr">
        <is>
          <t>205846.00</t>
        </is>
      </c>
      <c r="C10570" t="inlineStr">
        <is>
          <t>GPRMC</t>
        </is>
      </c>
      <c r="D10570" t="b">
        <v>1</v>
      </c>
      <c r="E10570" t="n">
        <v>32.512833</v>
      </c>
      <c r="F10570" t="n">
        <v>-116.9197611666667</v>
      </c>
      <c r="G10570" t="n">
        <v>0.5518960000000001</v>
      </c>
      <c r="H10570" t="n">
        <v>0</v>
      </c>
      <c r="L10570" t="inlineStr">
        <is>
          <t>$GPRMC,205846.00,A,3230.76998,N,11655.18567,W,0.298,,071026,,,A*6E</t>
        </is>
      </c>
    </row>
    <row r="10571" hidden="1" s="7">
      <c r="A10571" t="inlineStr">
        <is>
          <t>2026-10-07T13:58:46.233-07:00</t>
        </is>
      </c>
      <c r="C10571" t="inlineStr">
        <is>
          <t>GPVTG</t>
        </is>
      </c>
      <c r="L10571" t="inlineStr">
        <is>
          <t>$GPVTG,,T,,M,0.298,N,0.553,K,A*23</t>
        </is>
      </c>
    </row>
    <row r="10572" hidden="1" s="7">
      <c r="A10572" t="inlineStr">
        <is>
          <t>2026-10-07T13:58:47.092-07:00</t>
        </is>
      </c>
      <c r="B10572" t="inlineStr">
        <is>
          <t>205846.00</t>
        </is>
      </c>
      <c r="C10572" t="inlineStr">
        <is>
          <t>GPGGA</t>
        </is>
      </c>
      <c r="I10572" t="n">
        <v>8</v>
      </c>
      <c r="J10572" t="n">
        <v>1.17</v>
      </c>
      <c r="K10572" t="n">
        <v>1</v>
      </c>
      <c r="L10572" t="inlineStr">
        <is>
          <t>$GPGGA,205846.00,3230.76998,N,11655.18567,W,1,08,1.17,108.8,M,-34.1,M,,*66</t>
        </is>
      </c>
    </row>
    <row r="10573" hidden="1" s="7">
      <c r="A10573" t="inlineStr">
        <is>
          <t>2026-10-07T13:58:47.094-07:00</t>
        </is>
      </c>
      <c r="C10573" t="inlineStr">
        <is>
          <t>GPGSA</t>
        </is>
      </c>
      <c r="L10573" t="inlineStr">
        <is>
          <t>$GPGSA,A,3,04,16,09,03,07,26,06,27,,,,,2.19,1.17,1.85*0A</t>
        </is>
      </c>
    </row>
    <row r="10574" hidden="1" s="7">
      <c r="A10574" t="inlineStr">
        <is>
          <t>2026-10-07T13:58:47.096-07:00</t>
        </is>
      </c>
      <c r="C10574" t="inlineStr">
        <is>
          <t>GPGSV</t>
        </is>
      </c>
      <c r="L10574" t="inlineStr">
        <is>
          <t>$GPGSV,3,1,12,03,34,178,21,04,68,057,16,06,05,273,08,07,44,279,25*7F</t>
        </is>
      </c>
    </row>
    <row r="10575" hidden="1" s="7">
      <c r="A10575" t="inlineStr">
        <is>
          <t>2026-10-07T13:58:47.098-07:00</t>
        </is>
      </c>
      <c r="C10575" t="inlineStr">
        <is>
          <t>GPGSV</t>
        </is>
      </c>
      <c r="L10575" t="inlineStr">
        <is>
          <t>$GPGSV,3,2,12,08,16,142,19,09,56,331,25,11,00,304,,16,43,053,26*72</t>
        </is>
      </c>
    </row>
    <row r="10576" hidden="1" s="7">
      <c r="A10576" t="inlineStr">
        <is>
          <t>2026-10-07T13:58:47.102-07:00</t>
        </is>
      </c>
      <c r="C10576" t="inlineStr">
        <is>
          <t>GPGSV</t>
        </is>
      </c>
      <c r="L10576" t="inlineStr">
        <is>
          <t>$GPGSV,3,3,12,21,00,326,,26,11,042,07,27,20,103,33,30,11,261,*78</t>
        </is>
      </c>
    </row>
    <row r="10577" hidden="1" s="7">
      <c r="A10577" t="inlineStr">
        <is>
          <t>2026-10-07T13:58:47.103-07:00</t>
        </is>
      </c>
      <c r="C10577" t="inlineStr">
        <is>
          <t>GPGLL</t>
        </is>
      </c>
      <c r="L10577" t="inlineStr">
        <is>
          <t>$GPGLL,3230.76998,N,11655.18567,W,205846.00,A,A*76</t>
        </is>
      </c>
    </row>
    <row r="10578">
      <c r="A10578" t="inlineStr">
        <is>
          <t>2026-10-07T13:58:47.220-07:00</t>
        </is>
      </c>
      <c r="B10578" t="inlineStr">
        <is>
          <t>205847.00</t>
        </is>
      </c>
      <c r="C10578" t="inlineStr">
        <is>
          <t>GPRMC</t>
        </is>
      </c>
      <c r="D10578" t="b">
        <v>1</v>
      </c>
      <c r="E10578" t="n">
        <v>32.51284733333333</v>
      </c>
      <c r="F10578" t="n">
        <v>-116.9197631666667</v>
      </c>
      <c r="G10578" t="n">
        <v>0.7908040000000001</v>
      </c>
      <c r="H10578" t="n">
        <v>0</v>
      </c>
      <c r="L10578" t="inlineStr">
        <is>
          <t>$GPRMC,205847.00,A,3230.77084,N,11655.18579,W,0.427,,071026,,,A*67</t>
        </is>
      </c>
    </row>
    <row r="10579" hidden="1" s="7">
      <c r="A10579" t="inlineStr">
        <is>
          <t>2026-10-07T13:58:47.226-07:00</t>
        </is>
      </c>
      <c r="C10579" t="inlineStr">
        <is>
          <t>GPVTG</t>
        </is>
      </c>
      <c r="L10579" t="inlineStr">
        <is>
          <t>$GPVTG,,T,,M,0.427,N,0.791,K,A*2D</t>
        </is>
      </c>
    </row>
    <row r="10580" hidden="1" s="7">
      <c r="A10580" t="inlineStr">
        <is>
          <t>2026-10-07T13:58:47.345-07:00</t>
        </is>
      </c>
      <c r="B10580" t="inlineStr">
        <is>
          <t>205847.00</t>
        </is>
      </c>
      <c r="C10580" t="inlineStr">
        <is>
          <t>GPGGA</t>
        </is>
      </c>
      <c r="I10580" t="n">
        <v>8</v>
      </c>
      <c r="J10580" t="n">
        <v>1.17</v>
      </c>
      <c r="K10580" t="n">
        <v>1</v>
      </c>
      <c r="L10580" t="inlineStr">
        <is>
          <t>$GPGGA,205847.00,3230.77084,N,11655.18579,W,1,08,1.17,106.6,M,-34.1,M,,*6D</t>
        </is>
      </c>
    </row>
    <row r="10581" hidden="1" s="7">
      <c r="A10581" t="inlineStr">
        <is>
          <t>2026-10-07T13:58:47.356-07:00</t>
        </is>
      </c>
      <c r="C10581" t="inlineStr">
        <is>
          <t>GPGSA</t>
        </is>
      </c>
      <c r="L10581" t="inlineStr">
        <is>
          <t>$GPGSA,A,3,04,16,09,03,07,26,06,27,,,,,2.19,1.17,1.85*0A</t>
        </is>
      </c>
    </row>
    <row r="10582" hidden="1" s="7">
      <c r="A10582" t="inlineStr">
        <is>
          <t>2026-10-07T13:58:48.092-07:00</t>
        </is>
      </c>
      <c r="C10582" t="inlineStr">
        <is>
          <t>GPGSV</t>
        </is>
      </c>
      <c r="L10582" t="inlineStr">
        <is>
          <t>$GPGSV,3,1,12,03,34,178,22,04,68,057,15,06,05,273,08,07,44,279,26*7C</t>
        </is>
      </c>
    </row>
    <row r="10583" hidden="1" s="7">
      <c r="A10583" t="inlineStr">
        <is>
          <t>2026-10-07T13:58:48.094-07:00</t>
        </is>
      </c>
      <c r="C10583" t="inlineStr">
        <is>
          <t>GPGSV</t>
        </is>
      </c>
      <c r="L10583" t="inlineStr">
        <is>
          <t>$GPGSV,3,2,12,08,16,142,19,09,56,331,30,11,00,304,,16,43,053,27*77</t>
        </is>
      </c>
    </row>
    <row r="10584" hidden="1" s="7">
      <c r="A10584" t="inlineStr">
        <is>
          <t>2026-10-07T13:58:48.097-07:00</t>
        </is>
      </c>
      <c r="C10584" t="inlineStr">
        <is>
          <t>GPGSV</t>
        </is>
      </c>
      <c r="L10584" t="inlineStr">
        <is>
          <t>$GPGSV,3,3,12,21,00,326,,26,11,042,07,27,20,103,32,30,11,261,*79</t>
        </is>
      </c>
    </row>
    <row r="10585" hidden="1" s="7">
      <c r="A10585" t="inlineStr">
        <is>
          <t>2026-10-07T13:58:48.100-07:00</t>
        </is>
      </c>
      <c r="C10585" t="inlineStr">
        <is>
          <t>GPGLL</t>
        </is>
      </c>
      <c r="L10585" t="inlineStr">
        <is>
          <t>$GPGLL,3230.77084,N,11655.18579,W,205847.00,A,A*7D</t>
        </is>
      </c>
    </row>
    <row r="10586">
      <c r="A10586" t="inlineStr">
        <is>
          <t>2026-10-07T13:58:48.221-07:00</t>
        </is>
      </c>
      <c r="B10586" t="inlineStr">
        <is>
          <t>205848.00</t>
        </is>
      </c>
      <c r="C10586" t="inlineStr">
        <is>
          <t>GPRMC</t>
        </is>
      </c>
      <c r="D10586" t="b">
        <v>1</v>
      </c>
      <c r="E10586" t="n">
        <v>32.51286</v>
      </c>
      <c r="F10586" t="n">
        <v>-116.9197645</v>
      </c>
      <c r="G10586" t="n">
        <v>0.868588</v>
      </c>
      <c r="H10586" t="n">
        <v>0</v>
      </c>
      <c r="L10586" t="inlineStr">
        <is>
          <t>$GPRMC,205848.00,A,3230.77160,N,11655.18587,W,0.469,,071026,,,A*68</t>
        </is>
      </c>
    </row>
    <row r="10587" hidden="1" s="7">
      <c r="A10587" t="inlineStr">
        <is>
          <t>2026-10-07T13:58:48.227-07:00</t>
        </is>
      </c>
      <c r="C10587" t="inlineStr">
        <is>
          <t>GPVTG</t>
        </is>
      </c>
      <c r="L10587" t="inlineStr">
        <is>
          <t>$GPVTG,,T,,M,0.469,N,0.869,K,A*2F</t>
        </is>
      </c>
    </row>
    <row r="10588" hidden="1" s="7">
      <c r="A10588" t="inlineStr">
        <is>
          <t>2026-10-07T13:58:48.346-07:00</t>
        </is>
      </c>
      <c r="B10588" t="inlineStr">
        <is>
          <t>205848.00</t>
        </is>
      </c>
      <c r="C10588" t="inlineStr">
        <is>
          <t>GPGGA</t>
        </is>
      </c>
      <c r="I10588" t="n">
        <v>8</v>
      </c>
      <c r="J10588" t="n">
        <v>1.17</v>
      </c>
      <c r="K10588" t="n">
        <v>1</v>
      </c>
      <c r="L10588" t="inlineStr">
        <is>
          <t>$GPGGA,205848.00,3230.77160,N,11655.18587,W,1,08,1.17,104.4,M,-34.1,M,,*68</t>
        </is>
      </c>
    </row>
    <row r="10589" hidden="1" s="7">
      <c r="A10589" t="inlineStr">
        <is>
          <t>2026-10-07T13:58:48.357-07:00</t>
        </is>
      </c>
      <c r="C10589" t="inlineStr">
        <is>
          <t>GPGSA</t>
        </is>
      </c>
      <c r="L10589" t="inlineStr">
        <is>
          <t>$GPGSA,A,3,04,16,09,03,07,26,06,27,,,,,2.19,1.17,1.85*0A</t>
        </is>
      </c>
    </row>
    <row r="10590" hidden="1" s="7">
      <c r="A10590" t="inlineStr">
        <is>
          <t>2026-10-07T13:58:48.471-07:00</t>
        </is>
      </c>
      <c r="C10590" t="inlineStr">
        <is>
          <t>GPGSV</t>
        </is>
      </c>
      <c r="L10590" t="inlineStr">
        <is>
          <t>$GPGSV,3,1,12,03,34,178,21,04,68,057,14,06,05,273,08,07,44,279,25*7D</t>
        </is>
      </c>
    </row>
    <row r="10591" hidden="1" s="7">
      <c r="A10591" t="inlineStr">
        <is>
          <t>2026-10-07T13:58:48.475-07:00</t>
        </is>
      </c>
      <c r="C10591" t="inlineStr">
        <is>
          <t>GPGSV</t>
        </is>
      </c>
      <c r="L10591" t="inlineStr">
        <is>
          <t>$GPGSV,3,2,12,08,16,142,18,09,56,331,29,11,00,304,,16,43,053,27*7E</t>
        </is>
      </c>
    </row>
    <row r="10592" hidden="1" s="7">
      <c r="A10592" t="inlineStr">
        <is>
          <t>2026-10-07T13:58:49.371-07:00</t>
        </is>
      </c>
      <c r="C10592" t="inlineStr">
        <is>
          <t>GPGSV</t>
        </is>
      </c>
      <c r="L10592" t="inlineStr">
        <is>
          <t>$GPGSV,3,3,12,21,00,326,,26,11,042,07,27,20,103,32,30,11,261,*79</t>
        </is>
      </c>
    </row>
    <row r="10593" hidden="1" s="7">
      <c r="A10593" t="inlineStr">
        <is>
          <t>2026-10-07T13:58:49.372-07:00</t>
        </is>
      </c>
      <c r="C10593" t="inlineStr">
        <is>
          <t>GPGLL</t>
        </is>
      </c>
      <c r="L10593" t="inlineStr">
        <is>
          <t>$GPGLL,3230.77160,N,11655.18587,W,205848.00,A,A*78</t>
        </is>
      </c>
    </row>
    <row r="10594">
      <c r="A10594" t="inlineStr">
        <is>
          <t>2026-10-07T13:58:49.375-07:00</t>
        </is>
      </c>
      <c r="B10594" t="inlineStr">
        <is>
          <t>205849.00</t>
        </is>
      </c>
      <c r="C10594" t="inlineStr">
        <is>
          <t>GPRMC</t>
        </is>
      </c>
      <c r="D10594" t="b">
        <v>1</v>
      </c>
      <c r="E10594" t="n">
        <v>32.51286766666666</v>
      </c>
      <c r="F10594" t="n">
        <v>-116.9197673333333</v>
      </c>
      <c r="G10594" t="n">
        <v>0.238908</v>
      </c>
      <c r="H10594" t="n">
        <v>0</v>
      </c>
      <c r="L10594" t="inlineStr">
        <is>
          <t>$GPRMC,205849.00,A,3230.77206,N,11655.18604,W,0.129,,071026,,,A*63</t>
        </is>
      </c>
    </row>
    <row r="10595" hidden="1" s="7">
      <c r="A10595" t="inlineStr">
        <is>
          <t>2026-10-07T13:58:49.377-07:00</t>
        </is>
      </c>
      <c r="C10595" t="inlineStr">
        <is>
          <t>GPVTG</t>
        </is>
      </c>
      <c r="L10595" t="inlineStr">
        <is>
          <t>$GPVTG,,T,,M,0.129,N,0.239,K,A*21</t>
        </is>
      </c>
    </row>
    <row r="10596" hidden="1" s="7">
      <c r="A10596" t="inlineStr">
        <is>
          <t>2026-10-07T13:58:49.379-07:00</t>
        </is>
      </c>
      <c r="B10596" t="inlineStr">
        <is>
          <t>205849.00</t>
        </is>
      </c>
      <c r="C10596" t="inlineStr">
        <is>
          <t>GPGGA</t>
        </is>
      </c>
      <c r="I10596" t="n">
        <v>8</v>
      </c>
      <c r="J10596" t="n">
        <v>1.17</v>
      </c>
      <c r="K10596" t="n">
        <v>1</v>
      </c>
      <c r="L10596" t="inlineStr">
        <is>
          <t>$GPGGA,205849.00,3230.77206,N,11655.18604,W,1,08,1.17,102.4,M,-34.1,M,,*64</t>
        </is>
      </c>
    </row>
    <row r="10597" hidden="1" s="7">
      <c r="A10597" t="inlineStr">
        <is>
          <t>2026-10-07T13:58:49.382-07:00</t>
        </is>
      </c>
      <c r="C10597" t="inlineStr">
        <is>
          <t>GPGSA</t>
        </is>
      </c>
      <c r="L10597" t="inlineStr">
        <is>
          <t>$GPGSA,A,3,04,16,09,03,07,26,06,27,,,,,2.19,1.17,1.85*0A</t>
        </is>
      </c>
    </row>
    <row r="10598" hidden="1" s="7">
      <c r="A10598" t="inlineStr">
        <is>
          <t>2026-10-07T13:58:49.384-07:00</t>
        </is>
      </c>
      <c r="C10598" t="inlineStr">
        <is>
          <t>GPGSV</t>
        </is>
      </c>
      <c r="L10598" t="inlineStr">
        <is>
          <t>$GPGSV,3,1,12,03,34,178,21,04,68,057,14,06,05,273,08,07,44,279,25*7D</t>
        </is>
      </c>
    </row>
    <row r="10599" hidden="1" s="7">
      <c r="A10599" t="inlineStr">
        <is>
          <t>2026-10-07T13:58:49.468-07:00</t>
        </is>
      </c>
      <c r="C10599" t="inlineStr">
        <is>
          <t>GPGSV</t>
        </is>
      </c>
      <c r="L10599" t="inlineStr">
        <is>
          <t>$GPGSV,3,2,12,08,16,142,18,09,56,331,28,11,00,304,,16,43,053,26*7E</t>
        </is>
      </c>
    </row>
    <row r="10600" hidden="1" s="7">
      <c r="A10600" t="inlineStr">
        <is>
          <t>2026-10-07T13:58:50.094-07:00</t>
        </is>
      </c>
      <c r="C10600" t="inlineStr">
        <is>
          <t>GPGSV</t>
        </is>
      </c>
      <c r="L10600" t="inlineStr">
        <is>
          <t>$GPGSV,3,3,12,21,00,326,,26,11,042,07,27,20,103,32,30,11,261,*79</t>
        </is>
      </c>
    </row>
    <row r="10601" hidden="1" s="7">
      <c r="A10601" t="inlineStr">
        <is>
          <t>2026-10-07T13:58:50.099-07:00</t>
        </is>
      </c>
      <c r="C10601" t="inlineStr">
        <is>
          <t>GPGLL</t>
        </is>
      </c>
      <c r="L10601" t="inlineStr">
        <is>
          <t>$GPGLL,3230.77206,N,11655.18604,W,205849.00,A,A*72</t>
        </is>
      </c>
    </row>
    <row r="10602">
      <c r="A10602" t="inlineStr">
        <is>
          <t>2026-10-07T13:58:50.923-07:00</t>
        </is>
      </c>
      <c r="B10602" t="inlineStr">
        <is>
          <t>205850.00</t>
        </is>
      </c>
      <c r="C10602" t="inlineStr">
        <is>
          <t>GPRMC</t>
        </is>
      </c>
      <c r="D10602" t="b">
        <v>1</v>
      </c>
      <c r="E10602" t="n">
        <v>32.5128765</v>
      </c>
      <c r="F10602" t="n">
        <v>-116.9197705</v>
      </c>
      <c r="G10602" t="n">
        <v>0.211128</v>
      </c>
      <c r="H10602" t="n">
        <v>0</v>
      </c>
      <c r="L10602" t="inlineStr">
        <is>
          <t>$GPRMC,205850.00,A,3230.77259,N,11655.18623,W,0.114,,071026,,,A*6A</t>
        </is>
      </c>
    </row>
    <row r="10603" hidden="1" s="7">
      <c r="A10603" t="inlineStr">
        <is>
          <t>2026-10-07T13:58:50.926-07:00</t>
        </is>
      </c>
      <c r="C10603" t="inlineStr">
        <is>
          <t>GPVTG</t>
        </is>
      </c>
      <c r="L10603" t="inlineStr">
        <is>
          <t>$GPVTG,,T,,M,0.114,N,0.212,K,A*26</t>
        </is>
      </c>
    </row>
    <row r="10604" hidden="1" s="7">
      <c r="A10604" t="inlineStr">
        <is>
          <t>2026-10-07T13:58:50.928-07:00</t>
        </is>
      </c>
      <c r="B10604" t="inlineStr">
        <is>
          <t>205850.00</t>
        </is>
      </c>
      <c r="C10604" t="inlineStr">
        <is>
          <t>GPGGA</t>
        </is>
      </c>
      <c r="I10604" t="n">
        <v>8</v>
      </c>
      <c r="J10604" t="n">
        <v>1.17</v>
      </c>
      <c r="K10604" t="n">
        <v>1</v>
      </c>
      <c r="L10604" t="inlineStr">
        <is>
          <t>$GPGGA,205850.00,3230.77259,N,11655.18623,W,1,08,1.17,100.1,M,-34.1,M,,*64</t>
        </is>
      </c>
    </row>
    <row r="10605" hidden="1" s="7">
      <c r="A10605" t="inlineStr">
        <is>
          <t>2026-10-07T13:58:50.931-07:00</t>
        </is>
      </c>
      <c r="C10605" t="inlineStr">
        <is>
          <t>GPGSA</t>
        </is>
      </c>
      <c r="L10605" t="inlineStr">
        <is>
          <t>$GPGSA,A,3,04,16,09,03,07,26,06,27,,,,,2.19,1.17,1.85*0A</t>
        </is>
      </c>
    </row>
    <row r="10606" hidden="1" s="7">
      <c r="A10606" t="inlineStr">
        <is>
          <t>2026-10-07T13:58:50.932-07:00</t>
        </is>
      </c>
      <c r="C10606" t="inlineStr">
        <is>
          <t>GPGSV</t>
        </is>
      </c>
      <c r="L10606" t="inlineStr">
        <is>
          <t>$GPGSV,3,1,12,03,34,178,22,04,68,057,16,06,05,273,08,07,44,279,30*78</t>
        </is>
      </c>
    </row>
    <row r="10607" hidden="1" s="7">
      <c r="A10607" t="inlineStr">
        <is>
          <t>2026-10-07T13:58:50.934-07:00</t>
        </is>
      </c>
      <c r="C10607" t="inlineStr">
        <is>
          <t>GPGSV</t>
        </is>
      </c>
      <c r="L10607" t="inlineStr">
        <is>
          <t>$GPGSV,3,2,12,08,16,142,20,09,56,331,32,11,00,304,,16,43,053,31*78</t>
        </is>
      </c>
    </row>
    <row r="10608" hidden="1" s="7">
      <c r="A10608" t="inlineStr">
        <is>
          <t>2026-10-07T13:58:50.936-07:00</t>
        </is>
      </c>
      <c r="C10608" t="inlineStr">
        <is>
          <t>GPGSV</t>
        </is>
      </c>
      <c r="L10608" t="inlineStr">
        <is>
          <t>$GPGSV,3,3,12,21,00,326,,26,11,042,07,27,20,103,35,30,11,261,*7E</t>
        </is>
      </c>
    </row>
    <row r="10609" hidden="1" s="7">
      <c r="A10609" t="inlineStr">
        <is>
          <t>2026-10-07T13:58:51.096-07:00</t>
        </is>
      </c>
      <c r="C10609" t="inlineStr">
        <is>
          <t>GPGLL</t>
        </is>
      </c>
      <c r="L10609" t="inlineStr">
        <is>
          <t>$GPGLL,3230.77259,N,11655.18623,W,205850.00,A,A*75</t>
        </is>
      </c>
    </row>
    <row r="10610">
      <c r="A10610" t="inlineStr">
        <is>
          <t>2026-10-07T13:58:51.102-07:00</t>
        </is>
      </c>
      <c r="B10610" t="inlineStr">
        <is>
          <t>205851.00</t>
        </is>
      </c>
      <c r="C10610" t="inlineStr">
        <is>
          <t>GPRMC</t>
        </is>
      </c>
      <c r="D10610" t="b">
        <v>1</v>
      </c>
      <c r="E10610" t="n">
        <v>32.5128825</v>
      </c>
      <c r="F10610" t="n">
        <v>-116.9197731666667</v>
      </c>
      <c r="G10610" t="n">
        <v>0.096304</v>
      </c>
      <c r="H10610" t="n">
        <v>0</v>
      </c>
      <c r="L10610" t="inlineStr">
        <is>
          <t>$GPRMC,205851.00,A,3230.77295,N,11655.18639,W,0.052,,071026,,,A*63</t>
        </is>
      </c>
    </row>
    <row r="10611" hidden="1" s="7">
      <c r="A10611" t="inlineStr">
        <is>
          <t>2026-10-07T13:58:51.221-07:00</t>
        </is>
      </c>
      <c r="C10611" t="inlineStr">
        <is>
          <t>GPVTG</t>
        </is>
      </c>
      <c r="L10611" t="inlineStr">
        <is>
          <t>$GPVTG,,T,,M,0.052,N,0.096,K,A*2B</t>
        </is>
      </c>
    </row>
    <row r="10612" hidden="1" s="7">
      <c r="A10612" t="inlineStr">
        <is>
          <t>2026-10-07T13:58:52.154-07:00</t>
        </is>
      </c>
      <c r="B10612" t="inlineStr">
        <is>
          <t>205851.00</t>
        </is>
      </c>
      <c r="C10612" t="inlineStr">
        <is>
          <t>GPGGA</t>
        </is>
      </c>
      <c r="I10612" t="n">
        <v>8</v>
      </c>
      <c r="J10612" t="n">
        <v>1.17</v>
      </c>
      <c r="K10612" t="n">
        <v>1</v>
      </c>
      <c r="L10612" t="inlineStr">
        <is>
          <t>$GPGGA,205851.00,3230.77295,N,11655.18639,W,1,08,1.17,98.3,M,-34.1,M,,*5C</t>
        </is>
      </c>
    </row>
    <row r="10613" hidden="1" s="7">
      <c r="A10613" t="inlineStr">
        <is>
          <t>2026-10-07T13:58:52.157-07:00</t>
        </is>
      </c>
      <c r="C10613" t="inlineStr">
        <is>
          <t>GPGSA</t>
        </is>
      </c>
      <c r="L10613" t="inlineStr">
        <is>
          <t>$GPGSA,A,3,04,16,09,03,07,26,06,27,,,,,2.19,1.17,1.85*0A</t>
        </is>
      </c>
    </row>
    <row r="10614" hidden="1" s="7">
      <c r="A10614" t="inlineStr">
        <is>
          <t>2026-10-07T13:58:52.159-07:00</t>
        </is>
      </c>
      <c r="C10614" t="inlineStr">
        <is>
          <t>GPGSV</t>
        </is>
      </c>
      <c r="L10614" t="inlineStr">
        <is>
          <t>$GPGSV,3,1,12,03,34,178,23,04,68,057,17,06,05,273,07,07,44,279,30*77</t>
        </is>
      </c>
    </row>
    <row r="10615" hidden="1" s="7">
      <c r="A10615" t="inlineStr">
        <is>
          <t>2026-10-07T13:58:52.161-07:00</t>
        </is>
      </c>
      <c r="C10615" t="inlineStr">
        <is>
          <t>GPGSV</t>
        </is>
      </c>
      <c r="L10615" t="inlineStr">
        <is>
          <t>$GPGSV,3,2,12,08,16,142,20,09,56,331,32,11,00,304,,16,43,053,27*7F</t>
        </is>
      </c>
    </row>
    <row r="10616" hidden="1" s="7">
      <c r="A10616" t="inlineStr">
        <is>
          <t>2026-10-07T13:58:52.163-07:00</t>
        </is>
      </c>
      <c r="C10616" t="inlineStr">
        <is>
          <t>GPGSV</t>
        </is>
      </c>
      <c r="L10616" t="inlineStr">
        <is>
          <t>$GPGSV,3,3,12,21,00,326,,26,11,042,07,27,20,103,37,30,11,261,*7C</t>
        </is>
      </c>
    </row>
    <row r="10617" hidden="1" s="7">
      <c r="A10617" t="inlineStr">
        <is>
          <t>2026-10-07T13:58:52.165-07:00</t>
        </is>
      </c>
      <c r="C10617" t="inlineStr">
        <is>
          <t>GPGLL</t>
        </is>
      </c>
      <c r="L10617" t="inlineStr">
        <is>
          <t>$GPGLL,3230.77295,N,11655.18639,W,205851.00,A,A*7F</t>
        </is>
      </c>
    </row>
    <row r="10618">
      <c r="A10618" t="inlineStr">
        <is>
          <t>2026-10-07T13:58:52.167-07:00</t>
        </is>
      </c>
      <c r="B10618" t="inlineStr">
        <is>
          <t>205852.00</t>
        </is>
      </c>
      <c r="C10618" t="inlineStr">
        <is>
          <t>GPRMC</t>
        </is>
      </c>
      <c r="D10618" t="b">
        <v>1</v>
      </c>
      <c r="E10618" t="n">
        <v>32.51289316666666</v>
      </c>
      <c r="F10618" t="n">
        <v>-116.9197743333334</v>
      </c>
      <c r="G10618" t="n">
        <v>0.294468</v>
      </c>
      <c r="H10618" t="n">
        <v>0</v>
      </c>
      <c r="L10618" t="inlineStr">
        <is>
          <t>$GPRMC,205852.00,A,3230.77359,N,11655.18646,W,0.159,,071026,,,A*63</t>
        </is>
      </c>
    </row>
    <row r="10619" hidden="1" s="7">
      <c r="A10619" t="inlineStr">
        <is>
          <t>2026-10-07T13:58:52.169-07:00</t>
        </is>
      </c>
      <c r="C10619" t="inlineStr">
        <is>
          <t>GPVTG</t>
        </is>
      </c>
      <c r="L10619" t="inlineStr">
        <is>
          <t>$GPVTG,,T,,M,0.159,N,0.295,K,A*20</t>
        </is>
      </c>
    </row>
    <row r="10620" hidden="1" s="7">
      <c r="A10620" t="inlineStr">
        <is>
          <t>2026-10-07T13:58:52.222-07:00</t>
        </is>
      </c>
      <c r="B10620" t="inlineStr">
        <is>
          <t>205852.00</t>
        </is>
      </c>
      <c r="C10620" t="inlineStr">
        <is>
          <t>GPGGA</t>
        </is>
      </c>
      <c r="I10620" t="n">
        <v>8</v>
      </c>
      <c r="J10620" t="n">
        <v>1.17</v>
      </c>
      <c r="K10620" t="n">
        <v>1</v>
      </c>
      <c r="L10620" t="inlineStr">
        <is>
          <t>$GPGGA,205852.00,3230.77359,N,11655.18646,W,1,08,1.17,96.4,M,-34.1,M,,*5F</t>
        </is>
      </c>
    </row>
    <row r="10621" hidden="1" s="7">
      <c r="A10621" t="inlineStr">
        <is>
          <t>2026-10-07T13:58:52.230-07:00</t>
        </is>
      </c>
      <c r="C10621" t="inlineStr">
        <is>
          <t>GPGSA</t>
        </is>
      </c>
      <c r="L10621" t="inlineStr">
        <is>
          <t>$GPGSA,A,3,04,16,09,03,07,26,06,27,,,,,2.19,1.17,1.85*0A</t>
        </is>
      </c>
    </row>
    <row r="10622" hidden="1" s="7">
      <c r="A10622" t="inlineStr">
        <is>
          <t>2026-10-07T13:58:53.077-07:00</t>
        </is>
      </c>
      <c r="C10622" t="inlineStr">
        <is>
          <t>GPGSV</t>
        </is>
      </c>
      <c r="L10622" t="inlineStr">
        <is>
          <t>$GPGSV,3,1,12,03,34,178,22,04,68,057,18,06,05,273,07,07,44,279,22*7A</t>
        </is>
      </c>
    </row>
    <row r="10623" hidden="1" s="7">
      <c r="A10623" t="inlineStr">
        <is>
          <t>2026-10-07T13:58:53.093-07:00</t>
        </is>
      </c>
      <c r="C10623" t="inlineStr">
        <is>
          <t>GPGSV</t>
        </is>
      </c>
      <c r="L10623" t="inlineStr">
        <is>
          <t>$GPGSV,3,2,12,08,16,142,20,09,56,331,27,11,00,304,,16,43,053,27*7B</t>
        </is>
      </c>
    </row>
    <row r="10624" hidden="1" s="7">
      <c r="A10624" t="inlineStr">
        <is>
          <t>2026-10-07T13:58:53.098-07:00</t>
        </is>
      </c>
      <c r="C10624" t="inlineStr">
        <is>
          <t>GPGSV</t>
        </is>
      </c>
      <c r="L10624" t="inlineStr">
        <is>
          <t>$GPGSV,3,3,12,21,00,326,,26,11,042,07,27,20,103,31,30,11,261,*7A</t>
        </is>
      </c>
    </row>
    <row r="10625" hidden="1" s="7">
      <c r="A10625" t="inlineStr">
        <is>
          <t>2026-10-07T13:58:53.101-07:00</t>
        </is>
      </c>
      <c r="C10625" t="inlineStr">
        <is>
          <t>GPGLL</t>
        </is>
      </c>
      <c r="L10625" t="inlineStr">
        <is>
          <t>$GPGLL,3230.77359,N,11655.18646,W,205852.00,A,A*75</t>
        </is>
      </c>
    </row>
    <row r="10626">
      <c r="A10626" t="inlineStr">
        <is>
          <t>2026-10-07T13:58:53.218-07:00</t>
        </is>
      </c>
      <c r="B10626" t="inlineStr">
        <is>
          <t>205853.00</t>
        </is>
      </c>
      <c r="C10626" t="inlineStr">
        <is>
          <t>GPRMC</t>
        </is>
      </c>
      <c r="D10626" t="b">
        <v>1</v>
      </c>
      <c r="E10626" t="n">
        <v>32.51290033333333</v>
      </c>
      <c r="F10626" t="n">
        <v>-116.9197776666667</v>
      </c>
      <c r="G10626" t="n">
        <v>0.181496</v>
      </c>
      <c r="H10626" t="n">
        <v>0</v>
      </c>
      <c r="L10626" t="inlineStr">
        <is>
          <t>$GPRMC,205853.00,A,3230.77402,N,11655.18666,W,0.098,,071026,,,A*65</t>
        </is>
      </c>
    </row>
    <row r="10627" hidden="1" s="7">
      <c r="A10627" t="inlineStr">
        <is>
          <t>2026-10-07T13:58:53.228-07:00</t>
        </is>
      </c>
      <c r="C10627" t="inlineStr">
        <is>
          <t>GPVTG</t>
        </is>
      </c>
      <c r="L10627" t="inlineStr">
        <is>
          <t>$GPVTG,,T,,M,0.098,N,0.182,K,A*29</t>
        </is>
      </c>
    </row>
    <row r="10628" hidden="1" s="7">
      <c r="A10628" t="inlineStr">
        <is>
          <t>2026-10-07T13:58:53.342-07:00</t>
        </is>
      </c>
      <c r="B10628" t="inlineStr">
        <is>
          <t>205853.00</t>
        </is>
      </c>
      <c r="C10628" t="inlineStr">
        <is>
          <t>GPGGA</t>
        </is>
      </c>
      <c r="I10628" t="n">
        <v>8</v>
      </c>
      <c r="J10628" t="n">
        <v>1.17</v>
      </c>
      <c r="K10628" t="n">
        <v>1</v>
      </c>
      <c r="L10628" t="inlineStr">
        <is>
          <t>$GPGGA,205853.00,3230.77402,N,11655.18666,W,1,08,1.17,94.5,M,-34.1,M,,*56</t>
        </is>
      </c>
    </row>
    <row r="10629" hidden="1" s="7">
      <c r="A10629" t="inlineStr">
        <is>
          <t>2026-10-07T13:58:53.351-07:00</t>
        </is>
      </c>
      <c r="C10629" t="inlineStr">
        <is>
          <t>GPGSA</t>
        </is>
      </c>
      <c r="L10629" t="inlineStr">
        <is>
          <t>$GPGSA,A,3,04,16,09,03,07,26,06,27,,,,,2.19,1.17,1.85*0A</t>
        </is>
      </c>
    </row>
    <row r="10630" hidden="1" s="7">
      <c r="A10630" t="inlineStr">
        <is>
          <t>2026-10-07T13:58:53.467-07:00</t>
        </is>
      </c>
      <c r="C10630" t="inlineStr">
        <is>
          <t>GPGSV</t>
        </is>
      </c>
      <c r="L10630" t="inlineStr">
        <is>
          <t>$GPGSV,3,1,12,03,33,178,22,04,68,057,18,06,05,273,07,07,44,279,25*7A</t>
        </is>
      </c>
    </row>
    <row r="10631" hidden="1" s="7">
      <c r="A10631" t="inlineStr">
        <is>
          <t>2026-10-07T13:58:53.472-07:00</t>
        </is>
      </c>
      <c r="C10631" t="inlineStr">
        <is>
          <t>GPGSV</t>
        </is>
      </c>
      <c r="L10631" t="inlineStr">
        <is>
          <t>$GPGSV,3,2,12,08,16,142,20,09,56,331,25,11,00,304,,16,43,053,27*79</t>
        </is>
      </c>
    </row>
    <row r="10632" hidden="1" s="7">
      <c r="A10632" t="inlineStr">
        <is>
          <t>2026-10-07T13:58:54.303-07:00</t>
        </is>
      </c>
      <c r="C10632" t="inlineStr">
        <is>
          <t>GPGSV</t>
        </is>
      </c>
      <c r="L10632" t="inlineStr">
        <is>
          <t>$GPGSV,3,3,12,21,00,326,,26,11,042,07,27,20,103,33,30,11,261,*78</t>
        </is>
      </c>
    </row>
    <row r="10633" hidden="1" s="7">
      <c r="A10633" t="inlineStr">
        <is>
          <t>2026-10-07T13:58:54.304-07:00</t>
        </is>
      </c>
      <c r="C10633" t="inlineStr">
        <is>
          <t>GPGLL</t>
        </is>
      </c>
      <c r="L10633" t="inlineStr">
        <is>
          <t>$GPGLL,3230.77402,N,11655.18666,W,205853.00,A,A*7F</t>
        </is>
      </c>
    </row>
    <row r="10634">
      <c r="A10634" t="inlineStr">
        <is>
          <t>2026-10-07T13:58:54.307-07:00</t>
        </is>
      </c>
      <c r="B10634" t="inlineStr">
        <is>
          <t>205854.00</t>
        </is>
      </c>
      <c r="C10634" t="inlineStr">
        <is>
          <t>GPRMC</t>
        </is>
      </c>
      <c r="D10634" t="b">
        <v>1</v>
      </c>
      <c r="E10634" t="n">
        <v>32.5129045</v>
      </c>
      <c r="F10634" t="n">
        <v>-116.9197825</v>
      </c>
      <c r="G10634" t="n">
        <v>0.763024</v>
      </c>
      <c r="H10634" t="n">
        <v>0</v>
      </c>
      <c r="L10634" t="inlineStr">
        <is>
          <t>$GPRMC,205854.00,A,3230.77427,N,11655.18695,W,0.412,,071026,,,A*6F</t>
        </is>
      </c>
    </row>
    <row r="10635" hidden="1" s="7">
      <c r="A10635" t="inlineStr">
        <is>
          <t>2026-10-07T13:58:54.309-07:00</t>
        </is>
      </c>
      <c r="C10635" t="inlineStr">
        <is>
          <t>GPVTG</t>
        </is>
      </c>
      <c r="L10635" t="inlineStr">
        <is>
          <t>$GPVTG,,T,,M,0.412,N,0.762,K,A*27</t>
        </is>
      </c>
    </row>
    <row r="10636" hidden="1" s="7">
      <c r="A10636" t="inlineStr">
        <is>
          <t>2026-10-07T13:58:54.346-07:00</t>
        </is>
      </c>
      <c r="B10636" t="inlineStr">
        <is>
          <t>205854.00</t>
        </is>
      </c>
      <c r="C10636" t="inlineStr">
        <is>
          <t>GPGGA</t>
        </is>
      </c>
      <c r="I10636" t="n">
        <v>8</v>
      </c>
      <c r="J10636" t="n">
        <v>1.17</v>
      </c>
      <c r="K10636" t="n">
        <v>1</v>
      </c>
      <c r="L10636" t="inlineStr">
        <is>
          <t>$GPGGA,205854.00,3230.77427,N,11655.18695,W,1,08,1.17,92.6,M,-34.1,M,,*5F</t>
        </is>
      </c>
    </row>
    <row r="10637" hidden="1" s="7">
      <c r="A10637" t="inlineStr">
        <is>
          <t>2026-10-07T13:58:54.354-07:00</t>
        </is>
      </c>
      <c r="C10637" t="inlineStr">
        <is>
          <t>GPGSA</t>
        </is>
      </c>
      <c r="L10637" t="inlineStr">
        <is>
          <t>$GPGSA,A,3,04,16,09,03,07,26,06,27,,,,,2.19,1.17,1.85*0A</t>
        </is>
      </c>
    </row>
    <row r="10638" hidden="1" s="7">
      <c r="A10638" t="inlineStr">
        <is>
          <t>2026-10-07T13:58:54.470-07:00</t>
        </is>
      </c>
      <c r="C10638" t="inlineStr">
        <is>
          <t>GPGSV</t>
        </is>
      </c>
      <c r="L10638" t="inlineStr">
        <is>
          <t>$GPGSV,3,1,12,03,33,178,22,04,68,058,17,06,05,273,07,07,44,279,26*79</t>
        </is>
      </c>
    </row>
    <row r="10639" hidden="1" s="7">
      <c r="A10639" t="inlineStr">
        <is>
          <t>2026-10-07T13:58:54.477-07:00</t>
        </is>
      </c>
      <c r="C10639" t="inlineStr">
        <is>
          <t>GPGSV</t>
        </is>
      </c>
      <c r="L10639" t="inlineStr">
        <is>
          <t>$GPGSV,3,2,12,08,16,142,20,09,56,331,31,11,00,304,,16,43,053,27*7C</t>
        </is>
      </c>
    </row>
    <row r="10640" hidden="1" s="7">
      <c r="A10640" t="inlineStr">
        <is>
          <t>2026-10-07T13:58:55.097-07:00</t>
        </is>
      </c>
      <c r="C10640" t="inlineStr">
        <is>
          <t>GPGSV</t>
        </is>
      </c>
      <c r="L10640" t="inlineStr">
        <is>
          <t>$GPGSV,3,3,12,21,00,326,,26,11,042,07,27,20,103,36,30,11,261,*7D</t>
        </is>
      </c>
    </row>
    <row r="10641" hidden="1" s="7">
      <c r="A10641" t="inlineStr">
        <is>
          <t>2026-10-07T13:58:55.103-07:00</t>
        </is>
      </c>
      <c r="C10641" t="inlineStr">
        <is>
          <t>GPGLL</t>
        </is>
      </c>
      <c r="L10641" t="inlineStr">
        <is>
          <t>$GPGLL,3230.77427,N,11655.18695,W,205854.00,A,A*73</t>
        </is>
      </c>
    </row>
    <row r="10642">
      <c r="A10642" t="inlineStr">
        <is>
          <t>2026-10-07T13:58:55.750-07:00</t>
        </is>
      </c>
      <c r="B10642" t="inlineStr">
        <is>
          <t>205855.00</t>
        </is>
      </c>
      <c r="C10642" t="inlineStr">
        <is>
          <t>GPRMC</t>
        </is>
      </c>
      <c r="D10642" t="b">
        <v>1</v>
      </c>
      <c r="E10642" t="n">
        <v>32.51291066666667</v>
      </c>
      <c r="F10642" t="n">
        <v>-116.919785</v>
      </c>
      <c r="G10642" t="n">
        <v>0.56486</v>
      </c>
      <c r="H10642" t="n">
        <v>0</v>
      </c>
      <c r="L10642" t="inlineStr">
        <is>
          <t>$GPRMC,205855.00,A,3230.77464,N,11655.18710,W,0.305,,071026,,,A*64</t>
        </is>
      </c>
    </row>
    <row r="10643" hidden="1" s="7">
      <c r="A10643" t="inlineStr">
        <is>
          <t>2026-10-07T13:58:55.752-07:00</t>
        </is>
      </c>
      <c r="C10643" t="inlineStr">
        <is>
          <t>GPVTG</t>
        </is>
      </c>
      <c r="L10643" t="inlineStr">
        <is>
          <t>$GPVTG,,T,,M,0.305,N,0.565,K,A*23</t>
        </is>
      </c>
    </row>
    <row r="10644" hidden="1" s="7">
      <c r="A10644" t="inlineStr">
        <is>
          <t>2026-10-07T13:58:55.756-07:00</t>
        </is>
      </c>
      <c r="B10644" t="inlineStr">
        <is>
          <t>205855.00</t>
        </is>
      </c>
      <c r="C10644" t="inlineStr">
        <is>
          <t>GPGGA</t>
        </is>
      </c>
      <c r="I10644" t="n">
        <v>8</v>
      </c>
      <c r="J10644" t="n">
        <v>1.17</v>
      </c>
      <c r="K10644" t="n">
        <v>1</v>
      </c>
      <c r="L10644" t="inlineStr">
        <is>
          <t>$GPGGA,205855.00,3230.77464,N,11655.18710,W,1,08,1.17,90.8,M,-34.1,M,,*59</t>
        </is>
      </c>
    </row>
    <row r="10645" hidden="1" s="7">
      <c r="A10645" t="inlineStr">
        <is>
          <t>2026-10-07T13:58:55.759-07:00</t>
        </is>
      </c>
      <c r="C10645" t="inlineStr">
        <is>
          <t>GPGSA</t>
        </is>
      </c>
      <c r="L10645" t="inlineStr">
        <is>
          <t>$GPGSA,A,3,04,16,09,03,07,26,06,27,,,,,2.19,1.17,1.85*0A</t>
        </is>
      </c>
    </row>
    <row r="10646" hidden="1" s="7">
      <c r="A10646" t="inlineStr">
        <is>
          <t>2026-10-07T13:58:55.764-07:00</t>
        </is>
      </c>
      <c r="C10646" t="inlineStr">
        <is>
          <t>GPGSV</t>
        </is>
      </c>
      <c r="L10646" t="inlineStr">
        <is>
          <t>$GPGSV,3,1,12,03,33,178,21,04,68,058,16,06,05,273,07,07,44,279,26*7B</t>
        </is>
      </c>
    </row>
    <row r="10647" hidden="1" s="7">
      <c r="A10647" t="inlineStr">
        <is>
          <t>2026-10-07T13:58:55.766-07:00</t>
        </is>
      </c>
      <c r="C10647" t="inlineStr">
        <is>
          <t>GPGSV</t>
        </is>
      </c>
      <c r="L10647" t="inlineStr">
        <is>
          <t>$GPGSV,3,2,12,08,16,142,20,09,56,331,31,11,00,304,,16,43,053,27*7C</t>
        </is>
      </c>
    </row>
    <row r="10648" hidden="1" s="7">
      <c r="A10648" t="inlineStr">
        <is>
          <t>2026-10-07T13:58:56.096-07:00</t>
        </is>
      </c>
      <c r="C10648" t="inlineStr">
        <is>
          <t>GPGSV</t>
        </is>
      </c>
      <c r="L10648" t="inlineStr">
        <is>
          <t>$GPGSV,3,3,12,21,00,326,,26,11,042,07,27,20,103,36,30,11,261,*7D</t>
        </is>
      </c>
    </row>
    <row r="10649" hidden="1" s="7">
      <c r="A10649" t="inlineStr">
        <is>
          <t>2026-10-07T13:58:56.099-07:00</t>
        </is>
      </c>
      <c r="C10649" t="inlineStr">
        <is>
          <t>GPGLL</t>
        </is>
      </c>
      <c r="L10649" t="inlineStr">
        <is>
          <t>$GPGLL,3230.77464,N,11655.18710,W,205855.00,A,A*79</t>
        </is>
      </c>
    </row>
    <row r="10650">
      <c r="A10650" t="inlineStr">
        <is>
          <t>2026-10-07T13:58:56.221-07:00</t>
        </is>
      </c>
      <c r="B10650" t="inlineStr">
        <is>
          <t>205856.00</t>
        </is>
      </c>
      <c r="C10650" t="inlineStr">
        <is>
          <t>GPRMC</t>
        </is>
      </c>
      <c r="D10650" t="b">
        <v>1</v>
      </c>
      <c r="E10650" t="n">
        <v>32.512923</v>
      </c>
      <c r="F10650" t="n">
        <v>-116.9197888333333</v>
      </c>
      <c r="G10650" t="n">
        <v>0.8130280000000001</v>
      </c>
      <c r="H10650" t="n">
        <v>0</v>
      </c>
      <c r="L10650" t="inlineStr">
        <is>
          <t>$GPRMC,205856.00,A,3230.77538,N,11655.18733,W,0.439,,071026,,,A*66</t>
        </is>
      </c>
    </row>
    <row r="10651" hidden="1" s="7">
      <c r="A10651" t="inlineStr">
        <is>
          <t>2026-10-07T13:58:56.232-07:00</t>
        </is>
      </c>
      <c r="C10651" t="inlineStr">
        <is>
          <t>GPVTG</t>
        </is>
      </c>
      <c r="L10651" t="inlineStr">
        <is>
          <t>$GPVTG,,T,,M,0.439,N,0.813,K,A*27</t>
        </is>
      </c>
    </row>
    <row r="10652" hidden="1" s="7">
      <c r="A10652" t="inlineStr">
        <is>
          <t>2026-10-07T13:58:57.084-07:00</t>
        </is>
      </c>
      <c r="B10652" t="inlineStr">
        <is>
          <t>205856.00</t>
        </is>
      </c>
      <c r="C10652" t="inlineStr">
        <is>
          <t>GPGGA</t>
        </is>
      </c>
      <c r="I10652" t="n">
        <v>8</v>
      </c>
      <c r="J10652" t="n">
        <v>1.17</v>
      </c>
      <c r="K10652" t="n">
        <v>1</v>
      </c>
      <c r="L10652" t="inlineStr">
        <is>
          <t>$GPGGA,205856.00,3230.77538,N,11655.18733,W,1,08,1.17,87.5,M,-34.1,M,,*58</t>
        </is>
      </c>
    </row>
    <row r="10653" hidden="1" s="7">
      <c r="A10653" t="inlineStr">
        <is>
          <t>2026-10-07T13:58:57.087-07:00</t>
        </is>
      </c>
      <c r="C10653" t="inlineStr">
        <is>
          <t>GPGSA</t>
        </is>
      </c>
      <c r="L10653" t="inlineStr">
        <is>
          <t>$GPGSA,A,3,04,16,09,03,07,26,06,27,,,,,2.19,1.17,1.85*0A</t>
        </is>
      </c>
    </row>
    <row r="10654" hidden="1" s="7">
      <c r="A10654" t="inlineStr">
        <is>
          <t>2026-10-07T13:58:57.089-07:00</t>
        </is>
      </c>
      <c r="C10654" t="inlineStr">
        <is>
          <t>GPGSV</t>
        </is>
      </c>
      <c r="L10654" t="inlineStr">
        <is>
          <t>$GPGSV,3,1,12,03,33,178,20,04,68,058,17,06,05,273,09,07,44,279,25*76</t>
        </is>
      </c>
    </row>
    <row r="10655" hidden="1" s="7">
      <c r="A10655" t="inlineStr">
        <is>
          <t>2026-10-07T13:58:57.091-07:00</t>
        </is>
      </c>
      <c r="C10655" t="inlineStr">
        <is>
          <t>GPGSV</t>
        </is>
      </c>
      <c r="L10655" t="inlineStr">
        <is>
          <t>$GPGSV,3,2,12,08,16,142,19,09,56,331,25,11,00,304,,16,43,053,24*70</t>
        </is>
      </c>
    </row>
    <row r="10656" hidden="1" s="7">
      <c r="A10656" t="inlineStr">
        <is>
          <t>2026-10-07T13:58:57.093-07:00</t>
        </is>
      </c>
      <c r="C10656" t="inlineStr">
        <is>
          <t>GPGSV</t>
        </is>
      </c>
      <c r="L10656" t="inlineStr">
        <is>
          <t>$GPGSV,3,3,12,21,00,326,,26,11,042,11,27,20,103,28,30,11,261,*75</t>
        </is>
      </c>
    </row>
    <row r="10657" hidden="1" s="7">
      <c r="A10657" t="inlineStr">
        <is>
          <t>2026-10-07T13:58:57.097-07:00</t>
        </is>
      </c>
      <c r="C10657" t="inlineStr">
        <is>
          <t>GPGLL</t>
        </is>
      </c>
      <c r="L10657" t="inlineStr">
        <is>
          <t>$GPGLL,3230.77538,N,11655.18733,W,205856.00,A,A*73</t>
        </is>
      </c>
    </row>
    <row r="10658">
      <c r="A10658" t="inlineStr">
        <is>
          <t>2026-10-07T13:58:57.101-07:00</t>
        </is>
      </c>
      <c r="B10658" t="inlineStr">
        <is>
          <t>205857.00</t>
        </is>
      </c>
      <c r="C10658" t="inlineStr">
        <is>
          <t>GPRMC</t>
        </is>
      </c>
      <c r="D10658" t="b">
        <v>1</v>
      </c>
      <c r="E10658" t="n">
        <v>32.51293566666666</v>
      </c>
      <c r="F10658" t="n">
        <v>-116.919792</v>
      </c>
      <c r="G10658" t="n">
        <v>0.524116</v>
      </c>
      <c r="H10658" t="n">
        <v>0</v>
      </c>
      <c r="L10658" t="inlineStr">
        <is>
          <t>$GPRMC,205857.00,A,3230.77614,N,11655.18752,W,0.283,,071026,,,A*6A</t>
        </is>
      </c>
    </row>
    <row r="10659" hidden="1" s="7">
      <c r="A10659" t="inlineStr">
        <is>
          <t>2026-10-07T13:58:57.220-07:00</t>
        </is>
      </c>
      <c r="C10659" t="inlineStr">
        <is>
          <t>GPVTG</t>
        </is>
      </c>
      <c r="L10659" t="inlineStr">
        <is>
          <t>$GPVTG,,T,,M,0.283,N,0.525,K,A*28</t>
        </is>
      </c>
    </row>
    <row r="10660" hidden="1" s="7">
      <c r="A10660" t="inlineStr">
        <is>
          <t>2026-10-07T13:58:57.226-07:00</t>
        </is>
      </c>
      <c r="B10660" t="inlineStr">
        <is>
          <t>205857.00</t>
        </is>
      </c>
      <c r="C10660" t="inlineStr">
        <is>
          <t>GPGGA</t>
        </is>
      </c>
      <c r="I10660" t="n">
        <v>8</v>
      </c>
      <c r="J10660" t="n">
        <v>1.17</v>
      </c>
      <c r="K10660" t="n">
        <v>1</v>
      </c>
      <c r="L10660" t="inlineStr">
        <is>
          <t>$GPGGA,205857.00,3230.77614,N,11655.18752,W,1,08,1.17,84.8,M,-34.1,M,,*5D</t>
        </is>
      </c>
    </row>
    <row r="10661" hidden="1" s="7">
      <c r="A10661" t="inlineStr">
        <is>
          <t>2026-10-07T13:58:57.345-07:00</t>
        </is>
      </c>
      <c r="C10661" t="inlineStr">
        <is>
          <t>GPGSA</t>
        </is>
      </c>
      <c r="L10661" t="inlineStr">
        <is>
          <t>$GPGSA,A,3,04,16,09,03,07,26,06,27,,,,,2.19,1.17,1.85*0A</t>
        </is>
      </c>
    </row>
    <row r="10662" hidden="1" s="7">
      <c r="A10662" t="inlineStr">
        <is>
          <t>2026-10-07T13:58:58.287-07:00</t>
        </is>
      </c>
      <c r="C10662" t="inlineStr">
        <is>
          <t>GPGSV</t>
        </is>
      </c>
      <c r="L10662" t="inlineStr">
        <is>
          <t>$GPGSV,3,1,12,03,33,178,19,04,68,058,15,06,05,273,09,07,44,280,24*79</t>
        </is>
      </c>
    </row>
    <row r="10663" hidden="1" s="7">
      <c r="A10663" t="inlineStr">
        <is>
          <t>2026-10-07T13:58:58.289-07:00</t>
        </is>
      </c>
      <c r="C10663" t="inlineStr">
        <is>
          <t>GPGSV</t>
        </is>
      </c>
      <c r="L10663" t="inlineStr">
        <is>
          <t>$GPGSV,3,2,12,08,16,142,18,09,56,331,25,11,00,304,,16,43,053,24*71</t>
        </is>
      </c>
    </row>
    <row r="10664" hidden="1" s="7">
      <c r="A10664" t="inlineStr">
        <is>
          <t>2026-10-07T13:58:58.290-07:00</t>
        </is>
      </c>
      <c r="C10664" t="inlineStr">
        <is>
          <t>GPGSV</t>
        </is>
      </c>
      <c r="L10664" t="inlineStr">
        <is>
          <t>$GPGSV,3,3,12,21,00,326,,26,11,042,11,27,20,103,32,30,11,261,*7E</t>
        </is>
      </c>
    </row>
    <row r="10665" hidden="1" s="7">
      <c r="A10665" t="inlineStr">
        <is>
          <t>2026-10-07T13:58:58.293-07:00</t>
        </is>
      </c>
      <c r="C10665" t="inlineStr">
        <is>
          <t>GPGLL</t>
        </is>
      </c>
      <c r="L10665" t="inlineStr">
        <is>
          <t>$GPGLL,3230.77614,N,11655.18752,W,205857.00,A,A*78</t>
        </is>
      </c>
    </row>
    <row r="10666">
      <c r="A10666" t="inlineStr">
        <is>
          <t>2026-10-07T13:58:58.295-07:00</t>
        </is>
      </c>
      <c r="B10666" t="inlineStr">
        <is>
          <t>205858.00</t>
        </is>
      </c>
      <c r="C10666" t="inlineStr">
        <is>
          <t>GPRMC</t>
        </is>
      </c>
      <c r="D10666" t="b">
        <v>1</v>
      </c>
      <c r="E10666" t="n">
        <v>32.51294533333333</v>
      </c>
      <c r="F10666" t="n">
        <v>-116.919794</v>
      </c>
      <c r="G10666" t="n">
        <v>0.168532</v>
      </c>
      <c r="H10666" t="n">
        <v>0</v>
      </c>
      <c r="L10666" t="inlineStr">
        <is>
          <t>$GPRMC,205858.00,A,3230.77672,N,11655.18764,W,0.091,,071026,,,A*61</t>
        </is>
      </c>
    </row>
    <row r="10667" hidden="1" s="7">
      <c r="A10667" t="inlineStr">
        <is>
          <t>2026-10-07T13:58:58.299-07:00</t>
        </is>
      </c>
      <c r="C10667" t="inlineStr">
        <is>
          <t>GPVTG</t>
        </is>
      </c>
      <c r="L10667" t="inlineStr">
        <is>
          <t>$GPVTG,,T,,M,0.091,N,0.169,K,A*25</t>
        </is>
      </c>
    </row>
    <row r="10668" hidden="1" s="7">
      <c r="A10668" t="inlineStr">
        <is>
          <t>2026-10-07T13:58:58.301-07:00</t>
        </is>
      </c>
      <c r="B10668" t="inlineStr">
        <is>
          <t>205858.00</t>
        </is>
      </c>
      <c r="C10668" t="inlineStr">
        <is>
          <t>GPGGA</t>
        </is>
      </c>
      <c r="I10668" t="n">
        <v>8</v>
      </c>
      <c r="J10668" t="n">
        <v>1.17</v>
      </c>
      <c r="K10668" t="n">
        <v>1</v>
      </c>
      <c r="L10668" t="inlineStr">
        <is>
          <t>$GPGGA,205858.00,3230.77672,N,11655.18764,W,1,08,1.17,82.1,M,-34.1,M,,*58</t>
        </is>
      </c>
    </row>
    <row r="10669" hidden="1" s="7">
      <c r="A10669" t="inlineStr">
        <is>
          <t>2026-10-07T13:58:58.345-07:00</t>
        </is>
      </c>
      <c r="C10669" t="inlineStr">
        <is>
          <t>GPGSA</t>
        </is>
      </c>
      <c r="L10669" t="inlineStr">
        <is>
          <t>$GPGSA,A,3,04,16,09,03,07,26,06,27,,,,,2.19,1.17,1.85*0A</t>
        </is>
      </c>
    </row>
    <row r="10670" hidden="1" s="7">
      <c r="A10670" t="inlineStr">
        <is>
          <t>2026-10-07T13:58:58.348-07:00</t>
        </is>
      </c>
      <c r="C10670" t="inlineStr">
        <is>
          <t>GPGSV</t>
        </is>
      </c>
      <c r="L10670" t="inlineStr">
        <is>
          <t>$GPGSV,3,1,12,03,33,178,19,04,68,058,14,06,05,273,09,07,44,280,24*78</t>
        </is>
      </c>
    </row>
    <row r="10671" hidden="1" s="7">
      <c r="A10671" t="inlineStr">
        <is>
          <t>2026-10-07T13:58:58.493-07:00</t>
        </is>
      </c>
      <c r="C10671" t="inlineStr">
        <is>
          <t>GPGSV</t>
        </is>
      </c>
      <c r="L10671" t="inlineStr">
        <is>
          <t>$GPGSV,3,2,12,08,16,142,17,09,56,331,26,11,00,304,,16,43,053,25*7C</t>
        </is>
      </c>
    </row>
    <row r="10672" hidden="1" s="7">
      <c r="A10672" t="inlineStr">
        <is>
          <t>2026-10-07T13:58:59.349-07:00</t>
        </is>
      </c>
      <c r="C10672" t="inlineStr">
        <is>
          <t>GPGSV</t>
        </is>
      </c>
      <c r="L10672" t="inlineStr">
        <is>
          <t>$GPGSV,3,3,12,21,00,326,,26,11,042,11,27,20,103,33,30,11,261,*7F</t>
        </is>
      </c>
    </row>
    <row r="10673" hidden="1" s="7">
      <c r="A10673" t="inlineStr">
        <is>
          <t>2026-10-07T13:58:59.351-07:00</t>
        </is>
      </c>
      <c r="C10673" t="inlineStr">
        <is>
          <t>GPGLL</t>
        </is>
      </c>
      <c r="L10673" t="inlineStr">
        <is>
          <t>$GPGLL,3230.77672,N,11655.18764,W,205858.00,A,A*72</t>
        </is>
      </c>
    </row>
    <row r="10674">
      <c r="A10674" t="inlineStr">
        <is>
          <t>2026-10-07T13:58:59.353-07:00</t>
        </is>
      </c>
      <c r="B10674" t="inlineStr">
        <is>
          <t>205859.00</t>
        </is>
      </c>
      <c r="C10674" t="inlineStr">
        <is>
          <t>GPRMC</t>
        </is>
      </c>
      <c r="D10674" t="b">
        <v>1</v>
      </c>
      <c r="E10674" t="n">
        <v>32.51294499999999</v>
      </c>
      <c r="F10674" t="n">
        <v>-116.9197973333333</v>
      </c>
      <c r="G10674" t="n">
        <v>1.087124</v>
      </c>
      <c r="H10674" t="n">
        <v>0</v>
      </c>
      <c r="L10674" t="inlineStr">
        <is>
          <t>$GPRMC,205859.00,A,3230.77670,N,11655.18784,W,0.587,,071026,,,A*6E</t>
        </is>
      </c>
    </row>
    <row r="10675" hidden="1" s="7">
      <c r="A10675" t="inlineStr">
        <is>
          <t>2026-10-07T13:58:59.354-07:00</t>
        </is>
      </c>
      <c r="C10675" t="inlineStr">
        <is>
          <t>GPVTG</t>
        </is>
      </c>
      <c r="L10675" t="inlineStr">
        <is>
          <t>$GPVTG,,T,,M,0.587,N,1.088,K,A*28</t>
        </is>
      </c>
    </row>
    <row r="10676" hidden="1" s="7">
      <c r="A10676" t="inlineStr">
        <is>
          <t>2026-10-07T13:58:59.358-07:00</t>
        </is>
      </c>
      <c r="B10676" t="inlineStr">
        <is>
          <t>205859.00</t>
        </is>
      </c>
      <c r="C10676" t="inlineStr">
        <is>
          <t>GPGGA</t>
        </is>
      </c>
      <c r="I10676" t="n">
        <v>8</v>
      </c>
      <c r="J10676" t="n">
        <v>1.17</v>
      </c>
      <c r="K10676" t="n">
        <v>1</v>
      </c>
      <c r="L10676" t="inlineStr">
        <is>
          <t>$GPGGA,205859.00,3230.77670,N,11655.18784,W,1,08,1.17,80.7,M,-34.1,M,,*51</t>
        </is>
      </c>
    </row>
    <row r="10677" hidden="1" s="7">
      <c r="A10677" t="inlineStr">
        <is>
          <t>2026-10-07T13:58:59.360-07:00</t>
        </is>
      </c>
      <c r="C10677" t="inlineStr">
        <is>
          <t>GPGSA</t>
        </is>
      </c>
      <c r="L10677" t="inlineStr">
        <is>
          <t>$GPGSA,A,3,04,16,09,03,07,26,06,27,,,,,2.19,1.17,1.85*0A</t>
        </is>
      </c>
    </row>
    <row r="10678" hidden="1" s="7">
      <c r="A10678" t="inlineStr">
        <is>
          <t>2026-10-07T13:58:59.468-07:00</t>
        </is>
      </c>
      <c r="C10678" t="inlineStr">
        <is>
          <t>GPGSV</t>
        </is>
      </c>
      <c r="L10678" t="inlineStr">
        <is>
          <t>$GPGSV,3,1,12,03,33,178,20,04,68,058,18,06,05,273,08,07,44,280,29*72</t>
        </is>
      </c>
    </row>
    <row r="10679" hidden="1" s="7">
      <c r="A10679" t="inlineStr">
        <is>
          <t>2026-10-07T13:58:59.472-07:00</t>
        </is>
      </c>
      <c r="C10679" t="inlineStr">
        <is>
          <t>GPGSV</t>
        </is>
      </c>
      <c r="L10679" t="inlineStr">
        <is>
          <t>$GPGSV,3,2,12,08,16,142,19,09,57,332,30,11,00,304,,16,43,053,30*73</t>
        </is>
      </c>
    </row>
    <row r="10680" hidden="1" s="7">
      <c r="A10680" t="inlineStr">
        <is>
          <t>2026-10-07T13:59:00.095-07:00</t>
        </is>
      </c>
      <c r="C10680" t="inlineStr">
        <is>
          <t>GPGSV</t>
        </is>
      </c>
      <c r="L10680" t="inlineStr">
        <is>
          <t>$GPGSV,3,3,12,21,00,326,,26,11,042,11,27,20,103,34,30,11,261,*78</t>
        </is>
      </c>
    </row>
    <row r="10681" hidden="1" s="7">
      <c r="A10681" t="inlineStr">
        <is>
          <t>2026-10-07T13:59:00.097-07:00</t>
        </is>
      </c>
      <c r="C10681" t="inlineStr">
        <is>
          <t>GPGLL</t>
        </is>
      </c>
      <c r="L10681" t="inlineStr">
        <is>
          <t>$GPGLL,3230.77670,N,11655.18784,W,205859.00,A,A*7F</t>
        </is>
      </c>
    </row>
    <row r="10682">
      <c r="A10682" t="inlineStr">
        <is>
          <t>2026-10-07T13:59:00.958-07:00</t>
        </is>
      </c>
      <c r="B10682" t="inlineStr">
        <is>
          <t>205900.00</t>
        </is>
      </c>
      <c r="C10682" t="inlineStr">
        <is>
          <t>GPRMC</t>
        </is>
      </c>
      <c r="D10682" t="b">
        <v>1</v>
      </c>
      <c r="E10682" t="n">
        <v>32.51294633333334</v>
      </c>
      <c r="F10682" t="n">
        <v>-116.9198011666667</v>
      </c>
      <c r="G10682" t="n">
        <v>1.381592</v>
      </c>
      <c r="H10682" t="n">
        <v>0</v>
      </c>
      <c r="L10682" t="inlineStr">
        <is>
          <t>$GPRMC,205900.00,A,3230.77678,N,11655.18807,W,0.746,,071026,,,A*60</t>
        </is>
      </c>
    </row>
    <row r="10683" hidden="1" s="7">
      <c r="A10683" t="inlineStr">
        <is>
          <t>2026-10-07T13:59:00.960-07:00</t>
        </is>
      </c>
      <c r="C10683" t="inlineStr">
        <is>
          <t>GPVTG</t>
        </is>
      </c>
      <c r="L10683" t="inlineStr">
        <is>
          <t>$GPVTG,,T,,M,0.746,N,1.381,K,A*2D</t>
        </is>
      </c>
    </row>
    <row r="10684" hidden="1" s="7">
      <c r="A10684" t="inlineStr">
        <is>
          <t>2026-10-07T13:59:00.963-07:00</t>
        </is>
      </c>
      <c r="B10684" t="inlineStr">
        <is>
          <t>205900.00</t>
        </is>
      </c>
      <c r="C10684" t="inlineStr">
        <is>
          <t>GPGGA</t>
        </is>
      </c>
      <c r="I10684" t="n">
        <v>8</v>
      </c>
      <c r="J10684" t="n">
        <v>1.17</v>
      </c>
      <c r="K10684" t="n">
        <v>1</v>
      </c>
      <c r="L10684" t="inlineStr">
        <is>
          <t>$GPGGA,205900.00,3230.77678,N,11655.18807,W,1,08,1.17,79.4,M,-34.1,M,,*55</t>
        </is>
      </c>
    </row>
    <row r="10685" hidden="1" s="7">
      <c r="A10685" t="inlineStr">
        <is>
          <t>2026-10-07T13:59:00.965-07:00</t>
        </is>
      </c>
      <c r="C10685" t="inlineStr">
        <is>
          <t>GPGSA</t>
        </is>
      </c>
      <c r="L10685" t="inlineStr">
        <is>
          <t>$GPGSA,A,3,04,16,09,03,07,26,06,27,,,,,2.19,1.17,1.85*0A</t>
        </is>
      </c>
    </row>
    <row r="10686" hidden="1" s="7">
      <c r="A10686" t="inlineStr">
        <is>
          <t>2026-10-07T13:59:00.969-07:00</t>
        </is>
      </c>
      <c r="C10686" t="inlineStr">
        <is>
          <t>GPGSV</t>
        </is>
      </c>
      <c r="L10686" t="inlineStr">
        <is>
          <t>$GPGSV,3,1,12,03,33,178,21,04,68,058,19,06,05,273,08,07,44,280,28*73</t>
        </is>
      </c>
    </row>
    <row r="10687" hidden="1" s="7">
      <c r="A10687" t="inlineStr">
        <is>
          <t>2026-10-07T13:59:00.970-07:00</t>
        </is>
      </c>
      <c r="C10687" t="inlineStr">
        <is>
          <t>GPGSV</t>
        </is>
      </c>
      <c r="L10687" t="inlineStr">
        <is>
          <t>$GPGSV,3,2,12,08,16,142,21,09,57,332,30,11,00,304,,16,43,053,26*7F</t>
        </is>
      </c>
    </row>
    <row r="10688" hidden="1" s="7">
      <c r="A10688" t="inlineStr">
        <is>
          <t>2026-10-07T13:59:01.096-07:00</t>
        </is>
      </c>
      <c r="C10688" t="inlineStr">
        <is>
          <t>GPGSV</t>
        </is>
      </c>
      <c r="L10688" t="inlineStr">
        <is>
          <t>$GPGSV,3,3,12,21,00,326,,26,11,042,11,27,20,103,34,30,11,261,*78</t>
        </is>
      </c>
    </row>
    <row r="10689" hidden="1" s="7">
      <c r="A10689" t="inlineStr">
        <is>
          <t>2026-10-07T13:59:01.101-07:00</t>
        </is>
      </c>
      <c r="C10689" t="inlineStr">
        <is>
          <t>GPGLL</t>
        </is>
      </c>
      <c r="L10689" t="inlineStr">
        <is>
          <t>$GPGLL,3230.77678,N,11655.18807,W,205900.00,A,A*7E</t>
        </is>
      </c>
    </row>
    <row r="10690">
      <c r="A10690" t="inlineStr">
        <is>
          <t>2026-10-07T13:59:01.221-07:00</t>
        </is>
      </c>
      <c r="B10690" t="inlineStr">
        <is>
          <t>205901.00</t>
        </is>
      </c>
      <c r="C10690" t="inlineStr">
        <is>
          <t>GPRMC</t>
        </is>
      </c>
      <c r="D10690" t="b">
        <v>1</v>
      </c>
      <c r="E10690" t="n">
        <v>32.51295516666666</v>
      </c>
      <c r="F10690" t="n">
        <v>-116.9198048333333</v>
      </c>
      <c r="G10690" t="n">
        <v>1.21306</v>
      </c>
      <c r="H10690" t="n">
        <v>0</v>
      </c>
      <c r="L10690" t="inlineStr">
        <is>
          <t>$GPRMC,205901.00,A,3230.77731,N,11655.18829,W,0.655,,071026,,,A*62</t>
        </is>
      </c>
    </row>
    <row r="10691" hidden="1" s="7">
      <c r="A10691" t="inlineStr">
        <is>
          <t>2026-10-07T13:59:01.227-07:00</t>
        </is>
      </c>
      <c r="C10691" t="inlineStr">
        <is>
          <t>GPVTG</t>
        </is>
      </c>
      <c r="L10691" t="inlineStr">
        <is>
          <t>$GPVTG,,T,,M,0.655,N,1.213,K,A*24</t>
        </is>
      </c>
    </row>
    <row r="10692" hidden="1" s="7">
      <c r="A10692" t="inlineStr">
        <is>
          <t>2026-10-07T13:59:02.003-07:00</t>
        </is>
      </c>
      <c r="B10692" t="inlineStr">
        <is>
          <t>205901.00</t>
        </is>
      </c>
      <c r="C10692" t="inlineStr">
        <is>
          <t>GPGGA</t>
        </is>
      </c>
      <c r="I10692" t="n">
        <v>8</v>
      </c>
      <c r="J10692" t="n">
        <v>1.17</v>
      </c>
      <c r="K10692" t="n">
        <v>1</v>
      </c>
      <c r="L10692" t="inlineStr">
        <is>
          <t>$GPGGA,205901.00,3230.77731,N,11655.18829,W,1,08,1.17,76.9,M,-34.1,M,,*56</t>
        </is>
      </c>
    </row>
    <row r="10693" hidden="1" s="7">
      <c r="A10693" t="inlineStr">
        <is>
          <t>2026-10-07T13:59:02.006-07:00</t>
        </is>
      </c>
      <c r="C10693" t="inlineStr">
        <is>
          <t>GPGSA</t>
        </is>
      </c>
      <c r="L10693" t="inlineStr">
        <is>
          <t>$GPGSA,A,3,04,16,09,03,07,26,06,27,,,,,2.19,1.17,1.85*0A</t>
        </is>
      </c>
    </row>
    <row r="10694" hidden="1" s="7">
      <c r="A10694" t="inlineStr">
        <is>
          <t>2026-10-07T13:59:02.010-07:00</t>
        </is>
      </c>
      <c r="C10694" t="inlineStr">
        <is>
          <t>GPGSV</t>
        </is>
      </c>
      <c r="L10694" t="inlineStr">
        <is>
          <t>$GPGSV,3,1,12,03,33,178,20,04,68,058,19,06,05,273,08,07,44,280,21*7B</t>
        </is>
      </c>
    </row>
    <row r="10695" hidden="1" s="7">
      <c r="A10695" t="inlineStr">
        <is>
          <t>2026-10-07T13:59:02.011-07:00</t>
        </is>
      </c>
      <c r="C10695" t="inlineStr">
        <is>
          <t>GPGSV</t>
        </is>
      </c>
      <c r="L10695" t="inlineStr">
        <is>
          <t>$GPGSV,3,2,12,08,16,142,21,09,57,332,25,11,00,304,,16,43,053,26*7B</t>
        </is>
      </c>
    </row>
    <row r="10696" hidden="1" s="7">
      <c r="A10696" t="inlineStr">
        <is>
          <t>2026-10-07T13:59:02.096-07:00</t>
        </is>
      </c>
      <c r="C10696" t="inlineStr">
        <is>
          <t>GPGSV</t>
        </is>
      </c>
      <c r="L10696" t="inlineStr">
        <is>
          <t>$GPGSV,3,3,12,21,00,326,,26,11,042,11,27,20,103,31,30,11,261,*7D</t>
        </is>
      </c>
    </row>
    <row r="10697" hidden="1" s="7">
      <c r="A10697" t="inlineStr">
        <is>
          <t>2026-10-07T13:59:02.098-07:00</t>
        </is>
      </c>
      <c r="C10697" t="inlineStr">
        <is>
          <t>GPGLL</t>
        </is>
      </c>
      <c r="L10697" t="inlineStr">
        <is>
          <t>$GPGLL,3230.77731,N,11655.18829,W,205901.00,A,A*7F</t>
        </is>
      </c>
    </row>
    <row r="10698">
      <c r="A10698" t="inlineStr">
        <is>
          <t>2026-10-07T13:59:02.220-07:00</t>
        </is>
      </c>
      <c r="B10698" t="inlineStr">
        <is>
          <t>205902.00</t>
        </is>
      </c>
      <c r="C10698" t="inlineStr">
        <is>
          <t>GPRMC</t>
        </is>
      </c>
      <c r="D10698" t="b">
        <v>1</v>
      </c>
      <c r="E10698" t="n">
        <v>32.51296216666666</v>
      </c>
      <c r="F10698" t="n">
        <v>-116.9198071666667</v>
      </c>
      <c r="G10698" t="n">
        <v>0.7519120000000001</v>
      </c>
      <c r="H10698" t="n">
        <v>0</v>
      </c>
      <c r="L10698" t="inlineStr">
        <is>
          <t>$GPRMC,205902.00,A,3230.77773,N,11655.18843,W,0.406,,071026,,,A*6F</t>
        </is>
      </c>
    </row>
    <row r="10699" hidden="1" s="7">
      <c r="A10699" t="inlineStr">
        <is>
          <t>2026-10-07T13:59:02.231-07:00</t>
        </is>
      </c>
      <c r="C10699" t="inlineStr">
        <is>
          <t>GPVTG</t>
        </is>
      </c>
      <c r="L10699" t="inlineStr">
        <is>
          <t>$GPVTG,,T,,M,0.406,N,0.752,K,A*21</t>
        </is>
      </c>
    </row>
    <row r="10700" hidden="1" s="7">
      <c r="A10700" t="inlineStr">
        <is>
          <t>2026-10-07T13:59:02.237-07:00</t>
        </is>
      </c>
      <c r="B10700" t="inlineStr">
        <is>
          <t>205902.00</t>
        </is>
      </c>
      <c r="C10700" t="inlineStr">
        <is>
          <t>GPGGA</t>
        </is>
      </c>
      <c r="I10700" t="n">
        <v>8</v>
      </c>
      <c r="J10700" t="n">
        <v>1.17</v>
      </c>
      <c r="K10700" t="n">
        <v>1</v>
      </c>
      <c r="L10700" t="inlineStr">
        <is>
          <t>$GPGGA,205902.00,3230.77773,N,11655.18843,W,1,08,1.17,75.1,M,-34.1,M,,*54</t>
        </is>
      </c>
    </row>
    <row r="10701" hidden="1" s="7">
      <c r="A10701" t="inlineStr">
        <is>
          <t>2026-10-07T13:59:02.345-07:00</t>
        </is>
      </c>
      <c r="C10701" t="inlineStr">
        <is>
          <t>GPGSA</t>
        </is>
      </c>
      <c r="L10701" t="inlineStr">
        <is>
          <t>$GPGSA,A,3,04,16,09,03,07,26,06,27,,,,,2.19,1.17,1.85*0A</t>
        </is>
      </c>
    </row>
    <row r="10702" hidden="1" s="7">
      <c r="A10702" t="inlineStr">
        <is>
          <t>2026-10-07T13:59:03.243-07:00</t>
        </is>
      </c>
      <c r="C10702" t="inlineStr">
        <is>
          <t>GPGSV</t>
        </is>
      </c>
      <c r="L10702" t="inlineStr">
        <is>
          <t>$GPGSV,3,1,12,03,33,178,21,04,68,058,20,06,05,273,07,07,44,280,24*7A</t>
        </is>
      </c>
    </row>
    <row r="10703" hidden="1" s="7">
      <c r="A10703" t="inlineStr">
        <is>
          <t>2026-10-07T13:59:03.246-07:00</t>
        </is>
      </c>
      <c r="C10703" t="inlineStr">
        <is>
          <t>GPGSV</t>
        </is>
      </c>
      <c r="L10703" t="inlineStr">
        <is>
          <t>$GPGSV,3,2,12,08,16,142,21,09,57,332,27,11,00,304,,16,43,053,26*79</t>
        </is>
      </c>
    </row>
    <row r="10704" hidden="1" s="7">
      <c r="A10704" t="inlineStr">
        <is>
          <t>2026-10-07T13:59:03.250-07:00</t>
        </is>
      </c>
      <c r="C10704" t="inlineStr">
        <is>
          <t>GPGSV</t>
        </is>
      </c>
      <c r="L10704" t="inlineStr">
        <is>
          <t>$GPGSV,3,3,12,21,00,326,,26,11,042,10,27,20,103,30,30,11,261,*7D</t>
        </is>
      </c>
    </row>
    <row r="10705" hidden="1" s="7">
      <c r="A10705" t="inlineStr">
        <is>
          <t>2026-10-07T13:59:03.252-07:00</t>
        </is>
      </c>
      <c r="C10705" t="inlineStr">
        <is>
          <t>GPGLL</t>
        </is>
      </c>
      <c r="L10705" t="inlineStr">
        <is>
          <t>$GPGLL,3230.77773,N,11655.18843,W,205902.00,A,A*76</t>
        </is>
      </c>
    </row>
    <row r="10706">
      <c r="A10706" t="inlineStr">
        <is>
          <t>2026-10-07T13:59:03.253-07:00</t>
        </is>
      </c>
      <c r="B10706" t="inlineStr">
        <is>
          <t>205903.00</t>
        </is>
      </c>
      <c r="C10706" t="inlineStr">
        <is>
          <t>GPRMC</t>
        </is>
      </c>
      <c r="D10706" t="b">
        <v>1</v>
      </c>
      <c r="E10706" t="n">
        <v>32.51296316666667</v>
      </c>
      <c r="F10706" t="n">
        <v>-116.919809</v>
      </c>
      <c r="G10706" t="n">
        <v>1.113052</v>
      </c>
      <c r="H10706" t="n">
        <v>0</v>
      </c>
      <c r="L10706" t="inlineStr">
        <is>
          <t>$GPRMC,205903.00,A,3230.77779,N,11655.18854,W,0.601,,071026,,,A*67</t>
        </is>
      </c>
    </row>
    <row r="10707" hidden="1" s="7">
      <c r="A10707" t="inlineStr">
        <is>
          <t>2026-10-07T13:59:03.256-07:00</t>
        </is>
      </c>
      <c r="C10707" t="inlineStr">
        <is>
          <t>GPVTG</t>
        </is>
      </c>
      <c r="L10707" t="inlineStr">
        <is>
          <t>$GPVTG,,T,,M,0.601,N,1.113,K,A*26</t>
        </is>
      </c>
    </row>
    <row r="10708" hidden="1" s="7">
      <c r="A10708" t="inlineStr">
        <is>
          <t>2026-10-07T13:59:03.258-07:00</t>
        </is>
      </c>
      <c r="B10708" t="inlineStr">
        <is>
          <t>205903.00</t>
        </is>
      </c>
      <c r="C10708" t="inlineStr">
        <is>
          <t>GPGGA</t>
        </is>
      </c>
      <c r="I10708" t="n">
        <v>8</v>
      </c>
      <c r="J10708" t="n">
        <v>1.17</v>
      </c>
      <c r="K10708" t="n">
        <v>1</v>
      </c>
      <c r="L10708" t="inlineStr">
        <is>
          <t>$GPGGA,205903.00,3230.77779,N,11655.18854,W,1,08,1.17,74.3,M,-34.1,M,,*5A</t>
        </is>
      </c>
    </row>
    <row r="10709" hidden="1" s="7">
      <c r="A10709" t="inlineStr">
        <is>
          <t>2026-10-07T13:59:03.345-07:00</t>
        </is>
      </c>
      <c r="C10709" t="inlineStr">
        <is>
          <t>GPGSA</t>
        </is>
      </c>
      <c r="L10709" t="inlineStr">
        <is>
          <t>$GPGSA,A,3,04,16,09,03,07,26,06,27,,,,,2.19,1.17,1.85*0A</t>
        </is>
      </c>
    </row>
    <row r="10710" hidden="1" s="7">
      <c r="A10710" t="inlineStr">
        <is>
          <t>2026-10-07T13:59:03.349-07:00</t>
        </is>
      </c>
      <c r="C10710" t="inlineStr">
        <is>
          <t>GPGSV</t>
        </is>
      </c>
      <c r="L10710" t="inlineStr">
        <is>
          <t>$GPGSV,3,1,12,03,33,178,21,04,68,058,21,06,05,273,07,07,44,280,26*79</t>
        </is>
      </c>
    </row>
    <row r="10711" hidden="1" s="7">
      <c r="A10711" t="inlineStr">
        <is>
          <t>2026-10-07T13:59:03.470-07:00</t>
        </is>
      </c>
      <c r="C10711" t="inlineStr">
        <is>
          <t>GPGSV</t>
        </is>
      </c>
      <c r="L10711" t="inlineStr">
        <is>
          <t>$GPGSV,3,2,12,08,16,142,22,09,57,332,32,11,00,304,,16,43,053,27*7F</t>
        </is>
      </c>
    </row>
    <row r="10712" hidden="1" s="7">
      <c r="A10712" t="inlineStr">
        <is>
          <t>2026-10-07T13:59:04.569-07:00</t>
        </is>
      </c>
      <c r="C10712" t="inlineStr">
        <is>
          <t>GPGSV</t>
        </is>
      </c>
      <c r="L10712" t="inlineStr">
        <is>
          <t>$GPGSV,3,3,12,21,00,326,,26,11,042,10,27,20,103,35,30,11,261,*78</t>
        </is>
      </c>
    </row>
    <row r="10713" hidden="1" s="7">
      <c r="A10713" t="inlineStr">
        <is>
          <t>2026-10-07T13:59:04.578-07:00</t>
        </is>
      </c>
      <c r="C10713" t="inlineStr">
        <is>
          <t>GPGLL</t>
        </is>
      </c>
      <c r="L10713" t="inlineStr">
        <is>
          <t>$GPGLL,3230.77779,N,11655.18854,W,205903.00,A,A*7B</t>
        </is>
      </c>
    </row>
    <row r="10714">
      <c r="A10714" t="inlineStr">
        <is>
          <t>2026-10-07T13:59:04.583-07:00</t>
        </is>
      </c>
      <c r="B10714" t="inlineStr">
        <is>
          <t>205904.00</t>
        </is>
      </c>
      <c r="C10714" t="inlineStr">
        <is>
          <t>GPRMC</t>
        </is>
      </c>
      <c r="D10714" t="b">
        <v>1</v>
      </c>
      <c r="E10714" t="n">
        <v>32.51297416666667</v>
      </c>
      <c r="F10714" t="n">
        <v>-116.9198111666667</v>
      </c>
      <c r="G10714" t="n">
        <v>0.400032</v>
      </c>
      <c r="H10714" t="n">
        <v>0</v>
      </c>
      <c r="L10714" t="inlineStr">
        <is>
          <t>$GPRMC,205904.00,A,3230.77845,N,11655.18867,W,0.216,,071026,,,A*62</t>
        </is>
      </c>
    </row>
    <row r="10715" hidden="1" s="7">
      <c r="A10715" t="inlineStr">
        <is>
          <t>2026-10-07T13:59:04.587-07:00</t>
        </is>
      </c>
      <c r="C10715" t="inlineStr">
        <is>
          <t>GPVTG</t>
        </is>
      </c>
      <c r="L10715" t="inlineStr">
        <is>
          <t>$GPVTG,,T,,M,0.216,N,0.400,K,A*22</t>
        </is>
      </c>
    </row>
    <row r="10716" hidden="1" s="7">
      <c r="A10716" t="inlineStr">
        <is>
          <t>2026-10-07T13:59:04.591-07:00</t>
        </is>
      </c>
      <c r="B10716" t="inlineStr">
        <is>
          <t>205904.00</t>
        </is>
      </c>
      <c r="C10716" t="inlineStr">
        <is>
          <t>GPGGA</t>
        </is>
      </c>
      <c r="I10716" t="n">
        <v>8</v>
      </c>
      <c r="J10716" t="n">
        <v>1.17</v>
      </c>
      <c r="K10716" t="n">
        <v>1</v>
      </c>
      <c r="L10716" t="inlineStr">
        <is>
          <t>$GPGGA,205904.00,3230.77845,N,11655.18867,W,1,08,1.17,71.9,M,-34.1,M,,*52</t>
        </is>
      </c>
    </row>
    <row r="10717" hidden="1" s="7">
      <c r="A10717" t="inlineStr">
        <is>
          <t>2026-10-07T13:59:04.597-07:00</t>
        </is>
      </c>
      <c r="C10717" t="inlineStr">
        <is>
          <t>GPGSA</t>
        </is>
      </c>
      <c r="L10717" t="inlineStr">
        <is>
          <t>$GPGSA,A,3,04,16,09,03,07,26,06,27,,,,,2.19,1.17,1.85*0A</t>
        </is>
      </c>
    </row>
    <row r="10718" hidden="1" s="7">
      <c r="A10718" t="inlineStr">
        <is>
          <t>2026-10-07T13:59:04.600-07:00</t>
        </is>
      </c>
      <c r="C10718" t="inlineStr">
        <is>
          <t>GPGSV</t>
        </is>
      </c>
      <c r="L10718" t="inlineStr">
        <is>
          <t>$GPGSV,3,1,12,03,33,178,19,04,68,058,20,06,05,273,07,07,44,280,25*70</t>
        </is>
      </c>
    </row>
    <row r="10719" hidden="1" s="7">
      <c r="A10719" t="inlineStr">
        <is>
          <t>2026-10-07T13:59:04.603-07:00</t>
        </is>
      </c>
      <c r="C10719" t="inlineStr">
        <is>
          <t>GPGSV</t>
        </is>
      </c>
      <c r="L10719" t="inlineStr">
        <is>
          <t>$GPGSV,3,2,12,08,16,142,20,09,57,332,26,11,00,304,,16,43,053,26*79</t>
        </is>
      </c>
    </row>
    <row r="10720" hidden="1" s="7">
      <c r="A10720" t="inlineStr">
        <is>
          <t>2026-10-07T13:59:04.606-07:00</t>
        </is>
      </c>
      <c r="C10720" t="inlineStr">
        <is>
          <t>GPGSV</t>
        </is>
      </c>
      <c r="L10720" t="inlineStr">
        <is>
          <t>$GPGSV,3,3,12,21,00,326,,26,11,042,10,27,20,103,32,30,11,261,*7F</t>
        </is>
      </c>
    </row>
    <row r="10721" hidden="1" s="7">
      <c r="A10721" t="inlineStr">
        <is>
          <t>2026-10-07T13:59:05.093-07:00</t>
        </is>
      </c>
      <c r="C10721" t="inlineStr">
        <is>
          <t>GPGLL</t>
        </is>
      </c>
      <c r="L10721" t="inlineStr">
        <is>
          <t>$GPGLL,3230.77845,N,11655.18867,W,205904.00,A,A*7C</t>
        </is>
      </c>
    </row>
    <row r="10722">
      <c r="A10722" t="inlineStr">
        <is>
          <t>2026-10-07T13:59:06.274-07:00</t>
        </is>
      </c>
      <c r="B10722" t="inlineStr">
        <is>
          <t>205905.00</t>
        </is>
      </c>
      <c r="C10722" t="inlineStr">
        <is>
          <t>GPRMC</t>
        </is>
      </c>
      <c r="D10722" t="b">
        <v>1</v>
      </c>
      <c r="E10722" t="n">
        <v>32.512987</v>
      </c>
      <c r="F10722" t="n">
        <v>-116.9198143333333</v>
      </c>
      <c r="G10722" t="n">
        <v>0.424108</v>
      </c>
      <c r="H10722" t="n">
        <v>0</v>
      </c>
      <c r="L10722" t="inlineStr">
        <is>
          <t>$GPRMC,205905.00,A,3230.77922,N,11655.18886,W,0.229,,071026,,,A*60</t>
        </is>
      </c>
    </row>
    <row r="10723" hidden="1" s="7">
      <c r="A10723" t="inlineStr">
        <is>
          <t>2026-10-07T13:59:06.276-07:00</t>
        </is>
      </c>
      <c r="C10723" t="inlineStr">
        <is>
          <t>GPVTG</t>
        </is>
      </c>
      <c r="L10723" t="inlineStr">
        <is>
          <t>$GPVTG,,T,,M,0.229,N,0.424,K,A*28</t>
        </is>
      </c>
    </row>
    <row r="10724" hidden="1" s="7">
      <c r="A10724" t="inlineStr">
        <is>
          <t>2026-10-07T13:59:06.280-07:00</t>
        </is>
      </c>
      <c r="B10724" t="inlineStr">
        <is>
          <t>205905.00</t>
        </is>
      </c>
      <c r="C10724" t="inlineStr">
        <is>
          <t>GPGGA</t>
        </is>
      </c>
      <c r="I10724" t="n">
        <v>7</v>
      </c>
      <c r="J10724" t="n">
        <v>1.17</v>
      </c>
      <c r="K10724" t="n">
        <v>1</v>
      </c>
      <c r="L10724" t="inlineStr">
        <is>
          <t>$GPGGA,205905.00,3230.77922,N,11655.18886,W,1,07,1.17,69.3,M,-34.1,M,,*50</t>
        </is>
      </c>
    </row>
    <row r="10725" hidden="1" s="7">
      <c r="A10725" t="inlineStr">
        <is>
          <t>2026-10-07T13:59:06.284-07:00</t>
        </is>
      </c>
      <c r="C10725" t="inlineStr">
        <is>
          <t>GPGSA</t>
        </is>
      </c>
      <c r="L10725" t="inlineStr">
        <is>
          <t>$GPGSA,A,3,04,16,09,03,07,26,27,,,,,,2.19,1.17,1.85*0C</t>
        </is>
      </c>
    </row>
    <row r="10726" hidden="1" s="7">
      <c r="A10726" t="inlineStr">
        <is>
          <t>2026-10-07T13:59:06.288-07:00</t>
        </is>
      </c>
      <c r="C10726" t="inlineStr">
        <is>
          <t>GPGSV</t>
        </is>
      </c>
      <c r="L10726" t="inlineStr">
        <is>
          <t>$GPGSV,3,1,12,03,33,178,20,04,68,058,19,06,05,273,06,07,44,280,24*70</t>
        </is>
      </c>
    </row>
    <row r="10727" hidden="1" s="7">
      <c r="A10727" t="inlineStr">
        <is>
          <t>2026-10-07T13:59:06.292-07:00</t>
        </is>
      </c>
      <c r="C10727" t="inlineStr">
        <is>
          <t>GPGSV</t>
        </is>
      </c>
      <c r="L10727" t="inlineStr">
        <is>
          <t>$GPGSV,3,2,12,08,16,142,20,09,57,332,25,11,00,304,,16,43,053,25*79</t>
        </is>
      </c>
    </row>
    <row r="10728" hidden="1" s="7">
      <c r="A10728" t="inlineStr">
        <is>
          <t>2026-10-07T13:59:06.294-07:00</t>
        </is>
      </c>
      <c r="C10728" t="inlineStr">
        <is>
          <t>GPGSV</t>
        </is>
      </c>
      <c r="L10728" t="inlineStr">
        <is>
          <t>$GPGSV,3,3,12,21,00,326,,26,11,042,10,27,20,103,31,30,11,261,*7C</t>
        </is>
      </c>
    </row>
    <row r="10729" hidden="1" s="7">
      <c r="A10729" t="inlineStr">
        <is>
          <t>2026-10-07T13:59:06.296-07:00</t>
        </is>
      </c>
      <c r="C10729" t="inlineStr">
        <is>
          <t>GPGLL</t>
        </is>
      </c>
      <c r="L10729" t="inlineStr">
        <is>
          <t>$GPGLL,3230.77922,N,11655.18886,W,205905.00,A,A*72</t>
        </is>
      </c>
    </row>
    <row r="10730">
      <c r="A10730" t="inlineStr">
        <is>
          <t>2026-10-07T13:59:06.302-07:00</t>
        </is>
      </c>
      <c r="B10730" t="inlineStr">
        <is>
          <t>205906.00</t>
        </is>
      </c>
      <c r="C10730" t="inlineStr">
        <is>
          <t>GPRMC</t>
        </is>
      </c>
      <c r="D10730" t="b">
        <v>1</v>
      </c>
      <c r="E10730" t="n">
        <v>32.51299016666667</v>
      </c>
      <c r="F10730" t="n">
        <v>-116.9198165</v>
      </c>
      <c r="G10730" t="n">
        <v>0.390772</v>
      </c>
      <c r="H10730" t="n">
        <v>0</v>
      </c>
      <c r="L10730" t="inlineStr">
        <is>
          <t>$GPRMC,205906.00,A,3230.77941,N,11655.18899,W,0.211,,071026,,,A*63</t>
        </is>
      </c>
    </row>
    <row r="10731" hidden="1" s="7">
      <c r="A10731" t="inlineStr">
        <is>
          <t>2026-10-07T13:59:06.304-07:00</t>
        </is>
      </c>
      <c r="C10731" t="inlineStr">
        <is>
          <t>GPVTG</t>
        </is>
      </c>
      <c r="L10731" t="inlineStr">
        <is>
          <t>$GPVTG,,T,,M,0.211,N,0.392,K,A*29</t>
        </is>
      </c>
    </row>
    <row r="10732" hidden="1" s="7">
      <c r="A10732" t="inlineStr">
        <is>
          <t>2026-10-07T13:59:07.452-07:00</t>
        </is>
      </c>
      <c r="B10732" t="inlineStr">
        <is>
          <t>205906.00</t>
        </is>
      </c>
      <c r="C10732" t="inlineStr">
        <is>
          <t>GPGGA</t>
        </is>
      </c>
      <c r="I10732" t="n">
        <v>8</v>
      </c>
      <c r="J10732" t="n">
        <v>1.17</v>
      </c>
      <c r="K10732" t="n">
        <v>1</v>
      </c>
      <c r="L10732" t="inlineStr">
        <is>
          <t>$GPGGA,205906.00,3230.77941,N,11655.18899,W,1,08,1.17,67.5,M,-34.1,M,,*5F</t>
        </is>
      </c>
    </row>
    <row r="10733" hidden="1" s="7">
      <c r="A10733" t="inlineStr">
        <is>
          <t>2026-10-07T13:59:07.453-07:00</t>
        </is>
      </c>
      <c r="C10733" t="inlineStr">
        <is>
          <t>GPGSA</t>
        </is>
      </c>
      <c r="L10733" t="inlineStr">
        <is>
          <t>$GPGSA,A,3,04,16,09,03,07,26,06,27,,,,,2.19,1.17,1.85*0A</t>
        </is>
      </c>
    </row>
    <row r="10734" hidden="1" s="7">
      <c r="A10734" t="inlineStr">
        <is>
          <t>2026-10-07T13:59:07.454-07:00</t>
        </is>
      </c>
      <c r="C10734" t="inlineStr">
        <is>
          <t>GPGSV</t>
        </is>
      </c>
      <c r="L10734" t="inlineStr">
        <is>
          <t>$GPGSV,3,1,12,03,33,178,20,04,68,058,18,06,05,273,07,07,44,280,25*71</t>
        </is>
      </c>
    </row>
    <row r="10735" hidden="1" s="7">
      <c r="A10735" t="inlineStr">
        <is>
          <t>2026-10-07T13:59:07.454-07:00</t>
        </is>
      </c>
      <c r="C10735" t="inlineStr">
        <is>
          <t>GPGSV</t>
        </is>
      </c>
      <c r="L10735" t="inlineStr">
        <is>
          <t>$GPGSV,3,2,12,08,16,142,20,09,57,332,31,11,00,304,,16,42,053,26*7E</t>
        </is>
      </c>
    </row>
    <row r="10736" hidden="1" s="7">
      <c r="A10736" t="inlineStr">
        <is>
          <t>2026-10-07T13:59:07.455-07:00</t>
        </is>
      </c>
      <c r="C10736" t="inlineStr">
        <is>
          <t>GPGSV</t>
        </is>
      </c>
      <c r="L10736" t="inlineStr">
        <is>
          <t>$GPGSV,3,3,12,21,00,326,,26,11,042,10,27,20,103,34,30,11,261,*79</t>
        </is>
      </c>
    </row>
    <row r="10737" hidden="1" s="7">
      <c r="A10737" t="inlineStr">
        <is>
          <t>2026-10-07T13:59:07.455-07:00</t>
        </is>
      </c>
      <c r="C10737" t="inlineStr">
        <is>
          <t>GPGLL</t>
        </is>
      </c>
      <c r="L10737" t="inlineStr">
        <is>
          <t>$GPGLL,3230.77941,N,11655.18899,W,205906.00,A,A*7A</t>
        </is>
      </c>
    </row>
    <row r="10738">
      <c r="A10738" t="inlineStr">
        <is>
          <t>2026-10-07T13:59:07.456-07:00</t>
        </is>
      </c>
      <c r="B10738" t="inlineStr">
        <is>
          <t>205907.00</t>
        </is>
      </c>
      <c r="C10738" t="inlineStr">
        <is>
          <t>GPRMC</t>
        </is>
      </c>
      <c r="D10738" t="b">
        <v>1</v>
      </c>
      <c r="E10738" t="n">
        <v>32.51299166666667</v>
      </c>
      <c r="F10738" t="n">
        <v>-116.9198201666667</v>
      </c>
      <c r="G10738" t="n">
        <v>0.4759640000000001</v>
      </c>
      <c r="H10738" t="n">
        <v>0</v>
      </c>
      <c r="L10738" t="inlineStr">
        <is>
          <t>$GPRMC,205907.00,A,3230.77950,N,11655.18921,W,0.257,,071026,,,A*62</t>
        </is>
      </c>
    </row>
    <row r="10739" hidden="1" s="7">
      <c r="A10739" t="inlineStr">
        <is>
          <t>2026-10-07T13:59:07.457-07:00</t>
        </is>
      </c>
      <c r="C10739" t="inlineStr">
        <is>
          <t>GPVTG</t>
        </is>
      </c>
      <c r="L10739" t="inlineStr">
        <is>
          <t>$GPVTG,,T,,M,0.257,N,0.476,K,A*26</t>
        </is>
      </c>
    </row>
    <row r="10740" hidden="1" s="7">
      <c r="A10740" t="inlineStr">
        <is>
          <t>2026-10-07T13:59:07.458-07:00</t>
        </is>
      </c>
      <c r="B10740" t="inlineStr">
        <is>
          <t>205907.00</t>
        </is>
      </c>
      <c r="C10740" t="inlineStr">
        <is>
          <t>GPGGA</t>
        </is>
      </c>
      <c r="I10740" t="n">
        <v>7</v>
      </c>
      <c r="J10740" t="n">
        <v>1.17</v>
      </c>
      <c r="K10740" t="n">
        <v>1</v>
      </c>
      <c r="L10740" t="inlineStr">
        <is>
          <t>$GPGGA,205907.00,3230.77950,N,11655.18921,W,1,07,1.17,66.2,M,-34.1,M,,*55</t>
        </is>
      </c>
    </row>
    <row r="10741" hidden="1" s="7">
      <c r="A10741" t="inlineStr">
        <is>
          <t>2026-10-07T13:59:07.459-07:00</t>
        </is>
      </c>
      <c r="C10741" t="inlineStr">
        <is>
          <t>GPGSA</t>
        </is>
      </c>
      <c r="L10741" t="inlineStr">
        <is>
          <t>$GPGSA,A,3,04,16,09,03,07,26,27,,,,,,2.19,1.17,1.85*0C</t>
        </is>
      </c>
    </row>
    <row r="10742" hidden="1" s="7">
      <c r="A10742" t="inlineStr">
        <is>
          <t>2026-10-07T13:59:08.564-07:00</t>
        </is>
      </c>
      <c r="C10742" t="inlineStr">
        <is>
          <t>GPGSV</t>
        </is>
      </c>
      <c r="L10742" t="inlineStr">
        <is>
          <t>$GPGSV,3,1,12,03,33,178,19,04,68,058,16,06,05,273,06,07,44,280,24*75</t>
        </is>
      </c>
    </row>
    <row r="10743" hidden="1" s="7">
      <c r="A10743" t="inlineStr">
        <is>
          <t>2026-10-07T13:59:08.565-07:00</t>
        </is>
      </c>
      <c r="C10743" t="inlineStr">
        <is>
          <t>GPGSV</t>
        </is>
      </c>
      <c r="L10743" t="inlineStr">
        <is>
          <t>$GPGSV,3,2,12,08,16,142,19,09,57,332,30,11,00,304,,16,42,053,25*76</t>
        </is>
      </c>
    </row>
    <row r="10744" hidden="1" s="7">
      <c r="A10744" t="inlineStr">
        <is>
          <t>2026-10-07T13:59:08.568-07:00</t>
        </is>
      </c>
      <c r="C10744" t="inlineStr">
        <is>
          <t>GPGSV</t>
        </is>
      </c>
      <c r="L10744" t="inlineStr">
        <is>
          <t>$GPGSV,3,3,12,21,00,326,,26,11,042,10,27,20,103,33,30,11,261,*7E</t>
        </is>
      </c>
    </row>
    <row r="10745" hidden="1" s="7">
      <c r="A10745" t="inlineStr">
        <is>
          <t>2026-10-07T13:59:08.569-07:00</t>
        </is>
      </c>
      <c r="C10745" t="inlineStr">
        <is>
          <t>GPGLL</t>
        </is>
      </c>
      <c r="L10745" t="inlineStr">
        <is>
          <t>$GPGLL,3230.77950,N,11655.18921,W,205907.00,A,A*79</t>
        </is>
      </c>
    </row>
    <row r="10746">
      <c r="A10746" t="inlineStr">
        <is>
          <t>2026-10-07T13:59:08.571-07:00</t>
        </is>
      </c>
      <c r="B10746" t="inlineStr">
        <is>
          <t>205908.00</t>
        </is>
      </c>
      <c r="C10746" t="inlineStr">
        <is>
          <t>GPRMC</t>
        </is>
      </c>
      <c r="D10746" t="b">
        <v>1</v>
      </c>
      <c r="E10746" t="n">
        <v>32.51299666666667</v>
      </c>
      <c r="F10746" t="n">
        <v>-116.9198231666667</v>
      </c>
      <c r="G10746" t="n">
        <v>0.440776</v>
      </c>
      <c r="H10746" t="n">
        <v>0</v>
      </c>
      <c r="L10746" t="inlineStr">
        <is>
          <t>$GPRMC,205908.00,A,3230.77980,N,11655.18939,W,0.238,,071026,,,A*60</t>
        </is>
      </c>
    </row>
    <row r="10747" hidden="1" s="7">
      <c r="A10747" t="inlineStr">
        <is>
          <t>2026-10-07T13:59:08.573-07:00</t>
        </is>
      </c>
      <c r="C10747" t="inlineStr">
        <is>
          <t>GPVTG</t>
        </is>
      </c>
      <c r="L10747" t="inlineStr">
        <is>
          <t>$GPVTG,,T,,M,0.238,N,0.441,K,A*2B</t>
        </is>
      </c>
    </row>
    <row r="10748" hidden="1" s="7">
      <c r="A10748" t="inlineStr">
        <is>
          <t>2026-10-07T13:59:08.577-07:00</t>
        </is>
      </c>
      <c r="B10748" t="inlineStr">
        <is>
          <t>205908.00</t>
        </is>
      </c>
      <c r="C10748" t="inlineStr">
        <is>
          <t>GPGGA</t>
        </is>
      </c>
      <c r="I10748" t="n">
        <v>8</v>
      </c>
      <c r="J10748" t="n">
        <v>1.17</v>
      </c>
      <c r="K10748" t="n">
        <v>1</v>
      </c>
      <c r="L10748" t="inlineStr">
        <is>
          <t>$GPGGA,205908.00,3230.77980,N,11655.18939,W,1,08,1.17,64.5,M,-34.1,M,,*54</t>
        </is>
      </c>
    </row>
    <row r="10749" hidden="1" s="7">
      <c r="A10749" t="inlineStr">
        <is>
          <t>2026-10-07T13:59:08.579-07:00</t>
        </is>
      </c>
      <c r="C10749" t="inlineStr">
        <is>
          <t>GPGSA</t>
        </is>
      </c>
      <c r="L10749" t="inlineStr">
        <is>
          <t>$GPGSA,A,3,04,16,09,03,07,26,06,27,,,,,2.19,1.17,1.85*0A</t>
        </is>
      </c>
    </row>
    <row r="10750" hidden="1" s="7">
      <c r="A10750" t="inlineStr">
        <is>
          <t>2026-10-07T13:59:08.581-07:00</t>
        </is>
      </c>
      <c r="C10750" t="inlineStr">
        <is>
          <t>GPGSV</t>
        </is>
      </c>
      <c r="L10750" t="inlineStr">
        <is>
          <t>$GPGSV,3,1,12,03,33,178,19,04,68,058,14,06,05,273,08,07,44,280,24*79</t>
        </is>
      </c>
    </row>
    <row r="10751" hidden="1" s="7">
      <c r="A10751" t="inlineStr">
        <is>
          <t>2026-10-07T13:59:08.583-07:00</t>
        </is>
      </c>
      <c r="C10751" t="inlineStr">
        <is>
          <t>GPGSV</t>
        </is>
      </c>
      <c r="L10751" t="inlineStr">
        <is>
          <t>$GPGSV,3,2,12,08,16,142,18,09,57,332,29,11,00,304,,16,42,053,26*7C</t>
        </is>
      </c>
    </row>
    <row r="10752" hidden="1" s="7">
      <c r="A10752" t="inlineStr">
        <is>
          <t>2026-10-07T13:59:09.565-07:00</t>
        </is>
      </c>
      <c r="C10752" t="inlineStr">
        <is>
          <t>GPGSV</t>
        </is>
      </c>
      <c r="L10752" t="inlineStr">
        <is>
          <t>$GPGSV,3,3,12,21,00,326,,26,11,042,08,27,20,103,30,30,11,261,*74</t>
        </is>
      </c>
    </row>
    <row r="10753" hidden="1" s="7">
      <c r="A10753" t="inlineStr">
        <is>
          <t>2026-10-07T13:59:09.567-07:00</t>
        </is>
      </c>
      <c r="C10753" t="inlineStr">
        <is>
          <t>GPGLL</t>
        </is>
      </c>
      <c r="L10753" t="inlineStr">
        <is>
          <t>$GPGLL,3230.77980,N,11655.18939,W,205908.00,A,A*72</t>
        </is>
      </c>
    </row>
    <row r="10754">
      <c r="A10754" t="inlineStr">
        <is>
          <t>2026-10-07T13:59:09.570-07:00</t>
        </is>
      </c>
      <c r="B10754" t="inlineStr">
        <is>
          <t>205909.00</t>
        </is>
      </c>
      <c r="C10754" t="inlineStr">
        <is>
          <t>GPRMC</t>
        </is>
      </c>
      <c r="D10754" t="b">
        <v>1</v>
      </c>
      <c r="E10754" t="n">
        <v>32.5129995</v>
      </c>
      <c r="F10754" t="n">
        <v>-116.9198286666667</v>
      </c>
      <c r="G10754" t="n">
        <v>0.7352440000000001</v>
      </c>
      <c r="H10754" t="n">
        <v>0</v>
      </c>
      <c r="L10754" t="inlineStr">
        <is>
          <t>$GPRMC,205909.00,A,3230.77997,N,11655.18972,W,0.397,,071026,,,A*6C</t>
        </is>
      </c>
    </row>
    <row r="10755" hidden="1" s="7">
      <c r="A10755" t="inlineStr">
        <is>
          <t>2026-10-07T13:59:09.573-07:00</t>
        </is>
      </c>
      <c r="C10755" t="inlineStr">
        <is>
          <t>GPVTG</t>
        </is>
      </c>
      <c r="L10755" t="inlineStr">
        <is>
          <t>$GPVTG,,T,,M,0.397,N,0.735,K,A*2F</t>
        </is>
      </c>
    </row>
    <row r="10756" hidden="1" s="7">
      <c r="A10756" t="inlineStr">
        <is>
          <t>2026-10-07T13:59:09.575-07:00</t>
        </is>
      </c>
      <c r="B10756" t="inlineStr">
        <is>
          <t>205909.00</t>
        </is>
      </c>
      <c r="C10756" t="inlineStr">
        <is>
          <t>GPGGA</t>
        </is>
      </c>
      <c r="I10756" t="n">
        <v>8</v>
      </c>
      <c r="J10756" t="n">
        <v>1.17</v>
      </c>
      <c r="K10756" t="n">
        <v>1</v>
      </c>
      <c r="L10756" t="inlineStr">
        <is>
          <t>$GPGGA,205909.00,3230.77997,N,11655.18972,W,1,08,1.17,62.8,M,-34.1,M,,*57</t>
        </is>
      </c>
    </row>
    <row r="10757" hidden="1" s="7">
      <c r="A10757" t="inlineStr">
        <is>
          <t>2026-10-07T13:59:09.578-07:00</t>
        </is>
      </c>
      <c r="C10757" t="inlineStr">
        <is>
          <t>GPGSA</t>
        </is>
      </c>
      <c r="L10757" t="inlineStr">
        <is>
          <t>$GPGSA,A,3,04,16,09,03,07,26,06,27,,,,,2.19,1.17,1.85*0A</t>
        </is>
      </c>
    </row>
    <row r="10758" hidden="1" s="7">
      <c r="A10758" t="inlineStr">
        <is>
          <t>2026-10-07T13:59:09.580-07:00</t>
        </is>
      </c>
      <c r="C10758" t="inlineStr">
        <is>
          <t>GPGSV</t>
        </is>
      </c>
      <c r="L10758" t="inlineStr">
        <is>
          <t>$GPGSV,3,1,12,03,33,178,18,04,68,058,14,06,05,273,08,07,44,280,23*7F</t>
        </is>
      </c>
    </row>
    <row r="10759" hidden="1" s="7">
      <c r="A10759" t="inlineStr">
        <is>
          <t>2026-10-07T13:59:09.584-07:00</t>
        </is>
      </c>
      <c r="C10759" t="inlineStr">
        <is>
          <t>GPGSV</t>
        </is>
      </c>
      <c r="L10759" t="inlineStr">
        <is>
          <t>$GPGSV,3,2,12,08,16,142,18,09,57,332,25,11,00,304,,16,42,053,25*73</t>
        </is>
      </c>
    </row>
    <row r="10760" hidden="1" s="7">
      <c r="A10760" t="inlineStr">
        <is>
          <t>2026-10-07T13:59:09.585-07:00</t>
        </is>
      </c>
      <c r="C10760" t="inlineStr">
        <is>
          <t>GPGSV</t>
        </is>
      </c>
      <c r="L10760" t="inlineStr">
        <is>
          <t>$GPGSV,3,3,12,21,00,326,,26,11,042,08,27,20,103,30,30,11,261,*74</t>
        </is>
      </c>
    </row>
    <row r="10761" hidden="1" s="7">
      <c r="A10761" t="inlineStr">
        <is>
          <t>2026-10-07T13:59:10.097-07:00</t>
        </is>
      </c>
      <c r="C10761" t="inlineStr">
        <is>
          <t>GPGLL</t>
        </is>
      </c>
      <c r="L10761" t="inlineStr">
        <is>
          <t>$GPGLL,3230.77997,N,11655.18972,W,205909.00,A,A*7A</t>
        </is>
      </c>
    </row>
    <row r="10762">
      <c r="A10762" t="inlineStr">
        <is>
          <t>2026-10-07T13:59:11.227-07:00</t>
        </is>
      </c>
      <c r="B10762" t="inlineStr">
        <is>
          <t>205910.00</t>
        </is>
      </c>
      <c r="C10762" t="inlineStr">
        <is>
          <t>GPRMC</t>
        </is>
      </c>
      <c r="D10762" t="b">
        <v>1</v>
      </c>
      <c r="E10762" t="n">
        <v>32.51300566666666</v>
      </c>
      <c r="F10762" t="n">
        <v>-116.9198315</v>
      </c>
      <c r="G10762" t="n">
        <v>0.5741200000000001</v>
      </c>
      <c r="H10762" t="n">
        <v>0</v>
      </c>
      <c r="L10762" t="inlineStr">
        <is>
          <t>$GPRMC,205910.00,A,3230.78034,N,11655.18989,W,0.310,,071026,,,A*60</t>
        </is>
      </c>
    </row>
    <row r="10763" hidden="1" s="7">
      <c r="A10763" t="inlineStr">
        <is>
          <t>2026-10-07T13:59:11.232-07:00</t>
        </is>
      </c>
      <c r="C10763" t="inlineStr">
        <is>
          <t>GPVTG</t>
        </is>
      </c>
      <c r="L10763" t="inlineStr">
        <is>
          <t>$GPVTG,,T,,M,0.310,N,0.574,K,A*27</t>
        </is>
      </c>
    </row>
    <row r="10764" hidden="1" s="7">
      <c r="A10764" t="inlineStr">
        <is>
          <t>2026-10-07T13:59:11.235-07:00</t>
        </is>
      </c>
      <c r="B10764" t="inlineStr">
        <is>
          <t>205910.00</t>
        </is>
      </c>
      <c r="C10764" t="inlineStr">
        <is>
          <t>GPGGA</t>
        </is>
      </c>
      <c r="I10764" t="n">
        <v>8</v>
      </c>
      <c r="J10764" t="n">
        <v>1.17</v>
      </c>
      <c r="K10764" t="n">
        <v>1</v>
      </c>
      <c r="L10764" t="inlineStr">
        <is>
          <t>$GPGGA,205910.00,3230.78034,N,11655.18989,W,1,08,1.17,61.0,M,-34.1,M,,*5F</t>
        </is>
      </c>
    </row>
    <row r="10765" hidden="1" s="7">
      <c r="A10765" t="inlineStr">
        <is>
          <t>2026-10-07T13:59:11.240-07:00</t>
        </is>
      </c>
      <c r="C10765" t="inlineStr">
        <is>
          <t>GPGSA</t>
        </is>
      </c>
      <c r="L10765" t="inlineStr">
        <is>
          <t>$GPGSA,A,3,04,16,09,03,07,26,06,27,,,,,2.18,1.17,1.85*0B</t>
        </is>
      </c>
    </row>
    <row r="10766" hidden="1" s="7">
      <c r="A10766" t="inlineStr">
        <is>
          <t>2026-10-07T13:59:11.241-07:00</t>
        </is>
      </c>
      <c r="C10766" t="inlineStr">
        <is>
          <t>GPGSV</t>
        </is>
      </c>
      <c r="L10766" t="inlineStr">
        <is>
          <t>$GPGSV,3,1,12,03,33,178,17,04,68,058,13,06,05,273,08,07,44,280,23*77</t>
        </is>
      </c>
    </row>
    <row r="10767" hidden="1" s="7">
      <c r="A10767" t="inlineStr">
        <is>
          <t>2026-10-07T13:59:11.243-07:00</t>
        </is>
      </c>
      <c r="C10767" t="inlineStr">
        <is>
          <t>GPGSV</t>
        </is>
      </c>
      <c r="L10767" t="inlineStr">
        <is>
          <t>$GPGSV,3,2,12,08,16,142,18,09,57,332,26,11,00,304,,16,42,053,24*71</t>
        </is>
      </c>
    </row>
    <row r="10768" hidden="1" s="7">
      <c r="A10768" t="inlineStr">
        <is>
          <t>2026-10-07T13:59:11.245-07:00</t>
        </is>
      </c>
      <c r="C10768" t="inlineStr">
        <is>
          <t>GPGSV</t>
        </is>
      </c>
      <c r="L10768" t="inlineStr">
        <is>
          <t>$GPGSV,3,3,12,21,00,326,,26,11,042,08,27,20,103,30,30,11,261,*74</t>
        </is>
      </c>
    </row>
    <row r="10769" hidden="1" s="7">
      <c r="A10769" t="inlineStr">
        <is>
          <t>2026-10-07T13:59:11.251-07:00</t>
        </is>
      </c>
      <c r="C10769" t="inlineStr">
        <is>
          <t>GPGLL</t>
        </is>
      </c>
      <c r="L10769" t="inlineStr">
        <is>
          <t>$GPGLL,3230.78034,N,11655.18989,W,205910.00,A,A*79</t>
        </is>
      </c>
    </row>
    <row r="10770">
      <c r="A10770" t="inlineStr">
        <is>
          <t>2026-10-07T13:59:11.253-07:00</t>
        </is>
      </c>
      <c r="B10770" t="inlineStr">
        <is>
          <t>205911.00</t>
        </is>
      </c>
      <c r="C10770" t="inlineStr">
        <is>
          <t>GPRMC</t>
        </is>
      </c>
      <c r="D10770" t="b">
        <v>1</v>
      </c>
      <c r="E10770" t="n">
        <v>32.5130155</v>
      </c>
      <c r="F10770" t="n">
        <v>-116.9198336666667</v>
      </c>
      <c r="G10770" t="n">
        <v>0.6130120000000001</v>
      </c>
      <c r="H10770" t="n">
        <v>0</v>
      </c>
      <c r="L10770" t="inlineStr">
        <is>
          <t>$GPRMC,205911.00,A,3230.78093,N,11655.19002,W,0.331,,071026,,,A*64</t>
        </is>
      </c>
    </row>
    <row r="10771" hidden="1" s="7">
      <c r="A10771" t="inlineStr">
        <is>
          <t>2026-10-07T13:59:11.255-07:00</t>
        </is>
      </c>
      <c r="C10771" t="inlineStr">
        <is>
          <t>GPVTG</t>
        </is>
      </c>
      <c r="L10771" t="inlineStr">
        <is>
          <t>$GPVTG,,T,,M,0.331,N,0.614,K,A*21</t>
        </is>
      </c>
    </row>
    <row r="10772" hidden="1" s="7">
      <c r="A10772" t="inlineStr">
        <is>
          <t>2026-10-07T13:59:12.540-07:00</t>
        </is>
      </c>
      <c r="B10772" t="inlineStr">
        <is>
          <t>205911.00</t>
        </is>
      </c>
      <c r="C10772" t="inlineStr">
        <is>
          <t>GPGGA</t>
        </is>
      </c>
      <c r="I10772" t="n">
        <v>8</v>
      </c>
      <c r="J10772" t="n">
        <v>1.17</v>
      </c>
      <c r="K10772" t="n">
        <v>1</v>
      </c>
      <c r="L10772" t="inlineStr">
        <is>
          <t>$GPGGA,205911.00,3230.78093,N,11655.19002,W,1,08,1.17,58.9,M,-34.1,M,,*5B</t>
        </is>
      </c>
    </row>
    <row r="10773" hidden="1" s="7">
      <c r="A10773" t="inlineStr">
        <is>
          <t>2026-10-07T13:59:12.542-07:00</t>
        </is>
      </c>
      <c r="C10773" t="inlineStr">
        <is>
          <t>GPGSA</t>
        </is>
      </c>
      <c r="L10773" t="inlineStr">
        <is>
          <t>$GPGSA,A,3,04,16,09,03,07,26,06,27,,,,,2.18,1.17,1.85*0B</t>
        </is>
      </c>
    </row>
    <row r="10774" hidden="1" s="7">
      <c r="A10774" t="inlineStr">
        <is>
          <t>2026-10-07T13:59:12.545-07:00</t>
        </is>
      </c>
      <c r="C10774" t="inlineStr">
        <is>
          <t>GPGSV</t>
        </is>
      </c>
      <c r="L10774" t="inlineStr">
        <is>
          <t>$GPGSV,3,1,12,03,33,178,17,04,68,058,12,06,05,273,08,07,44,280,22*77</t>
        </is>
      </c>
    </row>
    <row r="10775" hidden="1" s="7">
      <c r="A10775" t="inlineStr">
        <is>
          <t>2026-10-07T13:59:12.548-07:00</t>
        </is>
      </c>
      <c r="C10775" t="inlineStr">
        <is>
          <t>GPGSV</t>
        </is>
      </c>
      <c r="L10775" t="inlineStr">
        <is>
          <t>$GPGSV,3,2,12,08,16,142,18,09,57,332,26,11,00,304,,16,42,053,23*76</t>
        </is>
      </c>
    </row>
    <row r="10776" hidden="1" s="7">
      <c r="A10776" t="inlineStr">
        <is>
          <t>2026-10-07T13:59:12.550-07:00</t>
        </is>
      </c>
      <c r="C10776" t="inlineStr">
        <is>
          <t>GPGSV</t>
        </is>
      </c>
      <c r="L10776" t="inlineStr">
        <is>
          <t>$GPGSV,3,3,12,21,00,326,,26,11,042,08,27,20,103,25,30,11,261,*70</t>
        </is>
      </c>
    </row>
    <row r="10777" hidden="1" s="7">
      <c r="A10777" t="inlineStr">
        <is>
          <t>2026-10-07T13:59:12.551-07:00</t>
        </is>
      </c>
      <c r="C10777" t="inlineStr">
        <is>
          <t>GPGLL</t>
        </is>
      </c>
      <c r="L10777" t="inlineStr">
        <is>
          <t>$GPGLL,3230.78093,N,11655.19002,W,205911.00,A,A*7E</t>
        </is>
      </c>
    </row>
    <row r="10778">
      <c r="A10778" t="inlineStr">
        <is>
          <t>2026-10-07T13:59:12.556-07:00</t>
        </is>
      </c>
      <c r="B10778" t="inlineStr">
        <is>
          <t>205912.00</t>
        </is>
      </c>
      <c r="C10778" t="inlineStr">
        <is>
          <t>GPRMC</t>
        </is>
      </c>
      <c r="D10778" t="b">
        <v>1</v>
      </c>
      <c r="E10778" t="n">
        <v>32.51301716666667</v>
      </c>
      <c r="F10778" t="n">
        <v>-116.9198331666667</v>
      </c>
      <c r="G10778" t="n">
        <v>0.394476</v>
      </c>
      <c r="H10778" t="n">
        <v>0</v>
      </c>
      <c r="L10778" t="inlineStr">
        <is>
          <t>$GPRMC,205912.00,A,3230.78103,N,11655.18999,W,0.213,,071026,,,A*64</t>
        </is>
      </c>
    </row>
    <row r="10779" hidden="1" s="7">
      <c r="A10779" t="inlineStr">
        <is>
          <t>2026-10-07T13:59:12.558-07:00</t>
        </is>
      </c>
      <c r="C10779" t="inlineStr">
        <is>
          <t>GPVTG</t>
        </is>
      </c>
      <c r="L10779" t="inlineStr">
        <is>
          <t>$GPVTG,,T,,M,0.213,N,0.395,K,A*2C</t>
        </is>
      </c>
    </row>
    <row r="10780" hidden="1" s="7">
      <c r="A10780" t="inlineStr">
        <is>
          <t>2026-10-07T13:59:12.561-07:00</t>
        </is>
      </c>
      <c r="B10780" t="inlineStr">
        <is>
          <t>205912.00</t>
        </is>
      </c>
      <c r="C10780" t="inlineStr">
        <is>
          <t>GPGGA</t>
        </is>
      </c>
      <c r="I10780" t="n">
        <v>8</v>
      </c>
      <c r="J10780" t="n">
        <v>1.17</v>
      </c>
      <c r="K10780" t="n">
        <v>1</v>
      </c>
      <c r="L10780" t="inlineStr">
        <is>
          <t>$GPGGA,205912.00,3230.78103,N,11655.18999,W,1,08,1.17,57.6,M,-34.1,M,,*5A</t>
        </is>
      </c>
    </row>
    <row r="10781" hidden="1" s="7">
      <c r="A10781" t="inlineStr">
        <is>
          <t>2026-10-07T13:59:12.563-07:00</t>
        </is>
      </c>
      <c r="C10781" t="inlineStr">
        <is>
          <t>GPGSA</t>
        </is>
      </c>
      <c r="L10781" t="inlineStr">
        <is>
          <t>$GPGSA,A,3,04,16,09,03,07,26,06,27,,,,,2.18,1.17,1.85*0B</t>
        </is>
      </c>
    </row>
    <row r="10782" hidden="1" s="7">
      <c r="A10782" t="inlineStr">
        <is>
          <t>2026-10-07T13:59:13.884-07:00</t>
        </is>
      </c>
      <c r="C10782" t="inlineStr">
        <is>
          <t>GPGSV</t>
        </is>
      </c>
      <c r="L10782" t="inlineStr">
        <is>
          <t>$GPGSV,3,1,12,03,33,178,18,04,68,058,14,06,05,273,08,07,44,280,21*7D</t>
        </is>
      </c>
    </row>
    <row r="10783" hidden="1" s="7">
      <c r="A10783" t="inlineStr">
        <is>
          <t>2026-10-07T13:59:13.886-07:00</t>
        </is>
      </c>
      <c r="C10783" t="inlineStr">
        <is>
          <t>GPGSV</t>
        </is>
      </c>
      <c r="L10783" t="inlineStr">
        <is>
          <t>$GPGSV,3,2,12,08,16,142,17,09,57,332,26,11,00,304,,16,42,053,23*79</t>
        </is>
      </c>
    </row>
    <row r="10784" hidden="1" s="7">
      <c r="A10784" t="inlineStr">
        <is>
          <t>2026-10-07T13:59:13.888-07:00</t>
        </is>
      </c>
      <c r="C10784" t="inlineStr">
        <is>
          <t>GPGSV</t>
        </is>
      </c>
      <c r="L10784" t="inlineStr">
        <is>
          <t>$GPGSV,3,3,12,21,00,326,,26,11,042,08,27,20,103,27,30,11,261,*72</t>
        </is>
      </c>
    </row>
    <row r="10785" hidden="1" s="7">
      <c r="A10785" t="inlineStr">
        <is>
          <t>2026-10-07T13:59:13.889-07:00</t>
        </is>
      </c>
      <c r="C10785" t="inlineStr">
        <is>
          <t>GPGLL</t>
        </is>
      </c>
      <c r="L10785" t="inlineStr">
        <is>
          <t>$GPGLL,3230.78103,N,11655.18999,W,205912.00,A,A*7F</t>
        </is>
      </c>
    </row>
    <row r="10786">
      <c r="A10786" t="inlineStr">
        <is>
          <t>2026-10-07T13:59:13.891-07:00</t>
        </is>
      </c>
      <c r="B10786" t="inlineStr">
        <is>
          <t>205913.00</t>
        </is>
      </c>
      <c r="C10786" t="inlineStr">
        <is>
          <t>GPRMC</t>
        </is>
      </c>
      <c r="D10786" t="b">
        <v>1</v>
      </c>
      <c r="E10786" t="n">
        <v>32.51302183333333</v>
      </c>
      <c r="F10786" t="n">
        <v>-116.91983</v>
      </c>
      <c r="G10786" t="n">
        <v>0.811176</v>
      </c>
      <c r="H10786" t="n">
        <v>0</v>
      </c>
      <c r="L10786" t="inlineStr">
        <is>
          <t>$GPRMC,205913.00,A,3230.78131,N,11655.18980,W,0.438,,071026,,,A*63</t>
        </is>
      </c>
    </row>
    <row r="10787" hidden="1" s="7">
      <c r="A10787" t="inlineStr">
        <is>
          <t>2026-10-07T13:59:13.894-07:00</t>
        </is>
      </c>
      <c r="C10787" t="inlineStr">
        <is>
          <t>GPVTG</t>
        </is>
      </c>
      <c r="L10787" t="inlineStr">
        <is>
          <t>$GPVTG,,T,,M,0.438,N,0.811,K,A*24</t>
        </is>
      </c>
    </row>
    <row r="10788" hidden="1" s="7">
      <c r="A10788" t="inlineStr">
        <is>
          <t>2026-10-07T13:59:13.898-07:00</t>
        </is>
      </c>
      <c r="B10788" t="inlineStr">
        <is>
          <t>205913.00</t>
        </is>
      </c>
      <c r="C10788" t="inlineStr">
        <is>
          <t>GPGGA</t>
        </is>
      </c>
      <c r="I10788" t="n">
        <v>8</v>
      </c>
      <c r="J10788" t="n">
        <v>1.17</v>
      </c>
      <c r="K10788" t="n">
        <v>1</v>
      </c>
      <c r="L10788" t="inlineStr">
        <is>
          <t>$GPGGA,205913.00,3230.78131,N,11655.18980,W,1,08,1.17,56.2,M,-34.1,M,,*57</t>
        </is>
      </c>
    </row>
    <row r="10789" hidden="1" s="7">
      <c r="A10789" t="inlineStr">
        <is>
          <t>2026-10-07T13:59:13.900-07:00</t>
        </is>
      </c>
      <c r="C10789" t="inlineStr">
        <is>
          <t>GPGSA</t>
        </is>
      </c>
      <c r="L10789" t="inlineStr">
        <is>
          <t>$GPGSA,A,3,04,16,09,03,07,26,06,27,,,,,2.18,1.17,1.85*0B</t>
        </is>
      </c>
    </row>
    <row r="10790" hidden="1" s="7">
      <c r="A10790" t="inlineStr">
        <is>
          <t>2026-10-07T13:59:13.902-07:00</t>
        </is>
      </c>
      <c r="C10790" t="inlineStr">
        <is>
          <t>GPGSV</t>
        </is>
      </c>
      <c r="L10790" t="inlineStr">
        <is>
          <t>$GPGSV,3,1,12,03,33,178,17,04,68,058,15,06,05,273,08,07,44,280,19*78</t>
        </is>
      </c>
    </row>
    <row r="10791" hidden="1" s="7">
      <c r="A10791" t="inlineStr">
        <is>
          <t>2026-10-07T13:59:13.903-07:00</t>
        </is>
      </c>
      <c r="C10791" t="inlineStr">
        <is>
          <t>GPGSV</t>
        </is>
      </c>
      <c r="L10791" t="inlineStr">
        <is>
          <t>$GPGSV,3,2,12,08,16,142,17,09,57,332,25,11,00,304,,16,42,053,24*7D</t>
        </is>
      </c>
    </row>
    <row r="10792" hidden="1" s="7">
      <c r="A10792" t="inlineStr">
        <is>
          <t>2026-10-07T13:59:15.048-07:00</t>
        </is>
      </c>
      <c r="C10792" t="inlineStr">
        <is>
          <t>GPGSV</t>
        </is>
      </c>
      <c r="L10792" t="inlineStr">
        <is>
          <t>$GPGSV,3,3,12,21,00,326,,26,11,042,08,27,20,103,26,30,11,261,*73</t>
        </is>
      </c>
    </row>
    <row r="10793" hidden="1" s="7">
      <c r="A10793" t="inlineStr">
        <is>
          <t>2026-10-07T13:59:15.049-07:00</t>
        </is>
      </c>
      <c r="C10793" t="inlineStr">
        <is>
          <t>GPGLL</t>
        </is>
      </c>
      <c r="L10793" t="inlineStr">
        <is>
          <t>$GPGLL,3230.78131,N,11655.18980,W,205913.00,A,A*77</t>
        </is>
      </c>
    </row>
    <row r="10794">
      <c r="A10794" t="inlineStr">
        <is>
          <t>2026-10-07T13:59:15.051-07:00</t>
        </is>
      </c>
      <c r="B10794" t="inlineStr">
        <is>
          <t>205914.00</t>
        </is>
      </c>
      <c r="C10794" t="inlineStr">
        <is>
          <t>GPRMC</t>
        </is>
      </c>
      <c r="D10794" t="b">
        <v>1</v>
      </c>
      <c r="E10794" t="n">
        <v>32.51302883333334</v>
      </c>
      <c r="F10794" t="n">
        <v>-116.91983</v>
      </c>
      <c r="G10794" t="n">
        <v>0.763024</v>
      </c>
      <c r="H10794" t="n">
        <v>0</v>
      </c>
      <c r="L10794" t="inlineStr">
        <is>
          <t>$GPRMC,205914.00,A,3230.78173,N,11655.18980,W,0.412,,071026,,,A*6A</t>
        </is>
      </c>
    </row>
    <row r="10795" hidden="1" s="7">
      <c r="A10795" t="inlineStr">
        <is>
          <t>2026-10-07T13:59:15.053-07:00</t>
        </is>
      </c>
      <c r="C10795" t="inlineStr">
        <is>
          <t>GPVTG</t>
        </is>
      </c>
      <c r="L10795" t="inlineStr">
        <is>
          <t>$GPVTG,,T,,M,0.412,N,0.763,K,A*26</t>
        </is>
      </c>
    </row>
    <row r="10796" hidden="1" s="7">
      <c r="A10796" t="inlineStr">
        <is>
          <t>2026-10-07T13:59:15.055-07:00</t>
        </is>
      </c>
      <c r="B10796" t="inlineStr">
        <is>
          <t>205914.00</t>
        </is>
      </c>
      <c r="C10796" t="inlineStr">
        <is>
          <t>GPGGA</t>
        </is>
      </c>
      <c r="I10796" t="n">
        <v>8</v>
      </c>
      <c r="J10796" t="n">
        <v>1.17</v>
      </c>
      <c r="K10796" t="n">
        <v>1</v>
      </c>
      <c r="L10796" t="inlineStr">
        <is>
          <t>$GPGGA,205914.00,3230.78173,N,11655.18980,W,1,08,1.17,54.5,M,-34.1,M,,*53</t>
        </is>
      </c>
    </row>
    <row r="10797" hidden="1" s="7">
      <c r="A10797" t="inlineStr">
        <is>
          <t>2026-10-07T13:59:15.058-07:00</t>
        </is>
      </c>
      <c r="C10797" t="inlineStr">
        <is>
          <t>GPGSA</t>
        </is>
      </c>
      <c r="L10797" t="inlineStr">
        <is>
          <t>$GPGSA,A,3,04,16,09,03,07,26,06,27,,,,,2.18,1.17,1.85*0B</t>
        </is>
      </c>
    </row>
    <row r="10798" hidden="1" s="7">
      <c r="A10798" t="inlineStr">
        <is>
          <t>2026-10-07T13:59:15.062-07:00</t>
        </is>
      </c>
      <c r="C10798" t="inlineStr">
        <is>
          <t>GPGSV</t>
        </is>
      </c>
      <c r="L10798" t="inlineStr">
        <is>
          <t>$GPGSV,3,1,12,03,33,178,17,04,68,058,16,06,05,273,09,07,44,280,20*70</t>
        </is>
      </c>
    </row>
    <row r="10799" hidden="1" s="7">
      <c r="A10799" t="inlineStr">
        <is>
          <t>2026-10-07T13:59:15.063-07:00</t>
        </is>
      </c>
      <c r="C10799" t="inlineStr">
        <is>
          <t>GPGSV</t>
        </is>
      </c>
      <c r="L10799" t="inlineStr">
        <is>
          <t>$GPGSV,3,2,12,08,16,142,15,09,57,332,25,11,00,304,,16,42,053,25*7E</t>
        </is>
      </c>
    </row>
    <row r="10800" hidden="1" s="7">
      <c r="A10800" t="inlineStr">
        <is>
          <t>2026-10-07T13:59:15.095-07:00</t>
        </is>
      </c>
      <c r="C10800" t="inlineStr">
        <is>
          <t>GPGSV</t>
        </is>
      </c>
      <c r="L10800" t="inlineStr">
        <is>
          <t>$GPGSV,3,3,12,21,00,326,,26,11,042,07,27,20,103,28,30,11,261,*72</t>
        </is>
      </c>
    </row>
    <row r="10801" hidden="1" s="7">
      <c r="A10801" t="inlineStr">
        <is>
          <t>2026-10-07T13:59:15.098-07:00</t>
        </is>
      </c>
      <c r="C10801" t="inlineStr">
        <is>
          <t>GPGLL</t>
        </is>
      </c>
      <c r="L10801" t="inlineStr">
        <is>
          <t>$GPGLL,3230.78173,N,11655.18980,W,205914.00,A,A*76</t>
        </is>
      </c>
    </row>
    <row r="10802">
      <c r="A10802" t="inlineStr">
        <is>
          <t>2026-10-07T13:59:16.060-07:00</t>
        </is>
      </c>
      <c r="B10802" t="inlineStr">
        <is>
          <t>205915.00</t>
        </is>
      </c>
      <c r="C10802" t="inlineStr">
        <is>
          <t>GPRMC</t>
        </is>
      </c>
      <c r="D10802" t="b">
        <v>1</v>
      </c>
      <c r="E10802" t="n">
        <v>32.51303900000001</v>
      </c>
      <c r="F10802" t="n">
        <v>-116.9198328333333</v>
      </c>
      <c r="G10802" t="n">
        <v>0.9426680000000001</v>
      </c>
      <c r="H10802" t="n">
        <v>0</v>
      </c>
      <c r="L10802" t="inlineStr">
        <is>
          <t>$GPRMC,205915.00,A,3230.78234,N,11655.18997,W,0.509,,071026,,,A*66</t>
        </is>
      </c>
    </row>
    <row r="10803" hidden="1" s="7">
      <c r="A10803" t="inlineStr">
        <is>
          <t>2026-10-07T13:59:16.061-07:00</t>
        </is>
      </c>
      <c r="C10803" t="inlineStr">
        <is>
          <t>GPVTG</t>
        </is>
      </c>
      <c r="L10803" t="inlineStr">
        <is>
          <t>$GPVTG,,T,,M,0.509,N,0.942,K,A*20</t>
        </is>
      </c>
    </row>
    <row r="10804" hidden="1" s="7">
      <c r="A10804" t="inlineStr">
        <is>
          <t>2026-10-07T13:59:16.064-07:00</t>
        </is>
      </c>
      <c r="B10804" t="inlineStr">
        <is>
          <t>205915.00</t>
        </is>
      </c>
      <c r="C10804" t="inlineStr">
        <is>
          <t>GPGGA</t>
        </is>
      </c>
      <c r="I10804" t="n">
        <v>8</v>
      </c>
      <c r="J10804" t="n">
        <v>1.17</v>
      </c>
      <c r="K10804" t="n">
        <v>1</v>
      </c>
      <c r="L10804" t="inlineStr">
        <is>
          <t>$GPGGA,205915.00,3230.78234,N,11655.18997,W,1,08,1.17,52.5,M,-34.1,M,,*52</t>
        </is>
      </c>
    </row>
    <row r="10805" hidden="1" s="7">
      <c r="A10805" t="inlineStr">
        <is>
          <t>2026-10-07T13:59:16.069-07:00</t>
        </is>
      </c>
      <c r="C10805" t="inlineStr">
        <is>
          <t>GPGSA</t>
        </is>
      </c>
      <c r="L10805" t="inlineStr">
        <is>
          <t>$GPGSA,A,3,04,16,09,03,07,26,06,27,,,,,2.18,1.17,1.85*0B</t>
        </is>
      </c>
    </row>
    <row r="10806" hidden="1" s="7">
      <c r="A10806" t="inlineStr">
        <is>
          <t>2026-10-07T13:59:16.071-07:00</t>
        </is>
      </c>
      <c r="C10806" t="inlineStr">
        <is>
          <t>GPGSV</t>
        </is>
      </c>
      <c r="L10806" t="inlineStr">
        <is>
          <t>$GPGSV,3,1,12,03,33,178,17,04,68,058,14,06,05,273,09,07,44,280,20*72</t>
        </is>
      </c>
    </row>
    <row r="10807" hidden="1" s="7">
      <c r="A10807" t="inlineStr">
        <is>
          <t>2026-10-07T13:59:16.074-07:00</t>
        </is>
      </c>
      <c r="C10807" t="inlineStr">
        <is>
          <t>GPGSV</t>
        </is>
      </c>
      <c r="L10807" t="inlineStr">
        <is>
          <t>$GPGSV,3,2,12,08,16,142,15,09,57,332,26,11,00,304,,16,42,053,25*7D</t>
        </is>
      </c>
    </row>
    <row r="10808" hidden="1" s="7">
      <c r="A10808" t="inlineStr">
        <is>
          <t>2026-10-07T13:59:16.076-07:00</t>
        </is>
      </c>
      <c r="C10808" t="inlineStr">
        <is>
          <t>GPGSV</t>
        </is>
      </c>
      <c r="L10808" t="inlineStr">
        <is>
          <t>$GPGSV,3,3,12,21,00,326,,26,11,042,07,27,20,103,29,30,11,261,*73</t>
        </is>
      </c>
    </row>
    <row r="10809" hidden="1" s="7">
      <c r="A10809" t="inlineStr">
        <is>
          <t>2026-10-07T13:59:16.093-07:00</t>
        </is>
      </c>
      <c r="C10809" t="inlineStr">
        <is>
          <t>GPGLL</t>
        </is>
      </c>
      <c r="L10809" t="inlineStr">
        <is>
          <t>$GPGLL,3230.78234,N,11655.18997,W,205915.00,A,A*71</t>
        </is>
      </c>
    </row>
    <row r="10810">
      <c r="A10810" t="inlineStr">
        <is>
          <t>2026-10-07T13:59:16.098-07:00</t>
        </is>
      </c>
      <c r="B10810" t="inlineStr">
        <is>
          <t>205916.00</t>
        </is>
      </c>
      <c r="C10810" t="inlineStr">
        <is>
          <t>GPRMC</t>
        </is>
      </c>
      <c r="D10810" t="b">
        <v>1</v>
      </c>
      <c r="E10810" t="n">
        <v>32.51303816666667</v>
      </c>
      <c r="F10810" t="n">
        <v>-116.9198333333333</v>
      </c>
      <c r="G10810" t="n">
        <v>0.9630400000000001</v>
      </c>
      <c r="H10810" t="n">
        <v>0</v>
      </c>
      <c r="L10810" t="inlineStr">
        <is>
          <t>$GPRMC,205916.00,A,3230.78229,N,11655.19000,W,0.520,,071026,,,A*64</t>
        </is>
      </c>
    </row>
    <row r="10811" hidden="1" s="7">
      <c r="A10811" t="inlineStr">
        <is>
          <t>2026-10-07T13:59:16.217-07:00</t>
        </is>
      </c>
      <c r="C10811" t="inlineStr">
        <is>
          <t>GPVTG</t>
        </is>
      </c>
      <c r="L10811" t="inlineStr">
        <is>
          <t>$GPVTG,,T,,M,0.520,N,0.964,K,A*2F</t>
        </is>
      </c>
    </row>
    <row r="10812" hidden="1" s="7">
      <c r="A10812" t="inlineStr">
        <is>
          <t>2026-10-07T13:59:17.305-07:00</t>
        </is>
      </c>
      <c r="B10812" t="inlineStr">
        <is>
          <t>205916.00</t>
        </is>
      </c>
      <c r="C10812" t="inlineStr">
        <is>
          <t>GPGGA</t>
        </is>
      </c>
      <c r="I10812" t="n">
        <v>8</v>
      </c>
      <c r="J10812" t="n">
        <v>1.47</v>
      </c>
      <c r="K10812" t="n">
        <v>1</v>
      </c>
      <c r="L10812" t="inlineStr">
        <is>
          <t>$GPGGA,205916.00,3230.78229,N,11655.19000,W,1,08,1.47,52.4,M,-34.1,M,,*5F</t>
        </is>
      </c>
    </row>
    <row r="10813" hidden="1" s="7">
      <c r="A10813" t="inlineStr">
        <is>
          <t>2026-10-07T13:59:17.309-07:00</t>
        </is>
      </c>
      <c r="C10813" t="inlineStr">
        <is>
          <t>GPGSA</t>
        </is>
      </c>
      <c r="L10813" t="inlineStr">
        <is>
          <t>$GPGSA,A,3,04,16,09,03,07,26,06,27,,,,,3.42,1.47,3.09*06</t>
        </is>
      </c>
    </row>
    <row r="10814" hidden="1" s="7">
      <c r="A10814" t="inlineStr">
        <is>
          <t>2026-10-07T13:59:17.311-07:00</t>
        </is>
      </c>
      <c r="C10814" t="inlineStr">
        <is>
          <t>GPGSV</t>
        </is>
      </c>
      <c r="L10814" t="inlineStr">
        <is>
          <t>$GPGSV,3,1,12,03,33,178,17,04,68,058,15,06,05,273,09,07,44,280,20*73</t>
        </is>
      </c>
    </row>
    <row r="10815" hidden="1" s="7">
      <c r="A10815" t="inlineStr">
        <is>
          <t>2026-10-07T13:59:17.313-07:00</t>
        </is>
      </c>
      <c r="C10815" t="inlineStr">
        <is>
          <t>GPGSV</t>
        </is>
      </c>
      <c r="L10815" t="inlineStr">
        <is>
          <t>$GPGSV,3,2,12,08,16,142,16,09,57,332,25,11,00,304,,16,42,053,25*7D</t>
        </is>
      </c>
    </row>
    <row r="10816" hidden="1" s="7">
      <c r="A10816" t="inlineStr">
        <is>
          <t>2026-10-07T13:59:17.315-07:00</t>
        </is>
      </c>
      <c r="C10816" t="inlineStr">
        <is>
          <t>GPGSV</t>
        </is>
      </c>
      <c r="L10816" t="inlineStr">
        <is>
          <t>$GPGSV,3,3,12,21,00,326,,26,11,042,07,27,20,103,29,30,11,261,*73</t>
        </is>
      </c>
    </row>
    <row r="10817" hidden="1" s="7">
      <c r="A10817" t="inlineStr">
        <is>
          <t>2026-10-07T13:59:17.317-07:00</t>
        </is>
      </c>
      <c r="C10817" t="inlineStr">
        <is>
          <t>GPGLL</t>
        </is>
      </c>
      <c r="L10817" t="inlineStr">
        <is>
          <t>$GPGLL,3230.78229,N,11655.19000,W,205916.00,A,A*78</t>
        </is>
      </c>
    </row>
    <row r="10818">
      <c r="A10818" t="inlineStr">
        <is>
          <t>2026-10-07T13:59:17.318-07:00</t>
        </is>
      </c>
      <c r="B10818" t="inlineStr">
        <is>
          <t>205917.00</t>
        </is>
      </c>
      <c r="C10818" t="inlineStr">
        <is>
          <t>GPRMC</t>
        </is>
      </c>
      <c r="D10818" t="b">
        <v>1</v>
      </c>
      <c r="E10818" t="n">
        <v>32.51303366666667</v>
      </c>
      <c r="F10818" t="n">
        <v>-116.9198341666667</v>
      </c>
      <c r="G10818" t="n">
        <v>0.7130200000000001</v>
      </c>
      <c r="H10818" t="n">
        <v>0</v>
      </c>
      <c r="L10818" t="inlineStr">
        <is>
          <t>$GPRMC,205917.00,A,3230.78202,N,11655.19005,W,0.385,,071026,,,A*60</t>
        </is>
      </c>
    </row>
    <row r="10819" hidden="1" s="7">
      <c r="A10819" t="inlineStr">
        <is>
          <t>2026-10-07T13:59:17.322-07:00</t>
        </is>
      </c>
      <c r="C10819" t="inlineStr">
        <is>
          <t>GPVTG</t>
        </is>
      </c>
      <c r="L10819" t="inlineStr">
        <is>
          <t>$GPVTG,,T,,M,0.385,N,0.712,K,A*29</t>
        </is>
      </c>
    </row>
    <row r="10820" hidden="1" s="7">
      <c r="A10820" t="inlineStr">
        <is>
          <t>2026-10-07T13:59:17.324-07:00</t>
        </is>
      </c>
      <c r="B10820" t="inlineStr">
        <is>
          <t>205917.00</t>
        </is>
      </c>
      <c r="C10820" t="inlineStr">
        <is>
          <t>GPGGA</t>
        </is>
      </c>
      <c r="I10820" t="n">
        <v>8</v>
      </c>
      <c r="J10820" t="n">
        <v>1.47</v>
      </c>
      <c r="K10820" t="n">
        <v>1</v>
      </c>
      <c r="L10820" t="inlineStr">
        <is>
          <t>$GPGGA,205917.00,3230.78202,N,11655.19005,W,1,08,1.47,52.9,M,-34.1,M,,*5F</t>
        </is>
      </c>
    </row>
    <row r="10821" hidden="1" s="7">
      <c r="A10821" t="inlineStr">
        <is>
          <t>2026-10-07T13:59:17.342-07:00</t>
        </is>
      </c>
      <c r="C10821" t="inlineStr">
        <is>
          <t>GPGSA</t>
        </is>
      </c>
      <c r="L10821" t="inlineStr">
        <is>
          <t>$GPGSA,A,3,04,16,09,03,07,26,06,27,,,,,3.42,1.47,3.09*06</t>
        </is>
      </c>
    </row>
    <row r="10822" hidden="1" s="7">
      <c r="A10822" t="inlineStr">
        <is>
          <t>2026-10-07T13:59:18.217-07:00</t>
        </is>
      </c>
      <c r="C10822" t="inlineStr">
        <is>
          <t>GPGSV</t>
        </is>
      </c>
      <c r="L10822" t="inlineStr">
        <is>
          <t>$GPGSV,3,1,12,03,33,178,17,04,68,058,16,06,05,273,09,07,44,280,20*70</t>
        </is>
      </c>
    </row>
    <row r="10823" hidden="1" s="7">
      <c r="A10823" t="inlineStr">
        <is>
          <t>2026-10-07T13:59:18.219-07:00</t>
        </is>
      </c>
      <c r="C10823" t="inlineStr">
        <is>
          <t>GPGSV</t>
        </is>
      </c>
      <c r="L10823" t="inlineStr">
        <is>
          <t>$GPGSV,3,2,12,08,16,142,16,09,57,332,25,11,00,304,,16,42,053,25*7D</t>
        </is>
      </c>
    </row>
    <row r="10824" hidden="1" s="7">
      <c r="A10824" t="inlineStr">
        <is>
          <t>2026-10-07T13:59:18.222-07:00</t>
        </is>
      </c>
      <c r="C10824" t="inlineStr">
        <is>
          <t>GPGSV</t>
        </is>
      </c>
      <c r="L10824" t="inlineStr">
        <is>
          <t>$GPGSV,3,3,12,21,00,326,,26,11,042,07,27,20,103,29,30,11,261,*73</t>
        </is>
      </c>
    </row>
    <row r="10825" hidden="1" s="7">
      <c r="A10825" t="inlineStr">
        <is>
          <t>2026-10-07T13:59:18.225-07:00</t>
        </is>
      </c>
      <c r="C10825" t="inlineStr">
        <is>
          <t>GPGLL</t>
        </is>
      </c>
      <c r="L10825" t="inlineStr">
        <is>
          <t>$GPGLL,3230.78202,N,11655.19005,W,205917.00,A,A*75</t>
        </is>
      </c>
    </row>
    <row r="10826">
      <c r="A10826" t="inlineStr">
        <is>
          <t>2026-10-07T13:59:18.227-07:00</t>
        </is>
      </c>
      <c r="B10826" t="inlineStr">
        <is>
          <t>205918.00</t>
        </is>
      </c>
      <c r="C10826" t="inlineStr">
        <is>
          <t>GPRMC</t>
        </is>
      </c>
      <c r="D10826" t="b">
        <v>1</v>
      </c>
      <c r="E10826" t="n">
        <v>32.513027</v>
      </c>
      <c r="F10826" t="n">
        <v>-116.9198353333333</v>
      </c>
      <c r="G10826" t="n">
        <v>0.164828</v>
      </c>
      <c r="H10826" t="n">
        <v>0</v>
      </c>
      <c r="L10826" t="inlineStr">
        <is>
          <t>$GPRMC,205918.00,A,3230.78162,N,11655.19012,W,0.089,,071026,,,A*63</t>
        </is>
      </c>
    </row>
    <row r="10827" hidden="1" s="7">
      <c r="A10827" t="inlineStr">
        <is>
          <t>2026-10-07T13:59:18.229-07:00</t>
        </is>
      </c>
      <c r="C10827" t="inlineStr">
        <is>
          <t>GPVTG</t>
        </is>
      </c>
      <c r="L10827" t="inlineStr">
        <is>
          <t>$GPVTG,,T,,M,0.089,N,0.165,K,A*20</t>
        </is>
      </c>
    </row>
    <row r="10828" hidden="1" s="7">
      <c r="A10828" t="inlineStr">
        <is>
          <t>2026-10-07T13:59:18.343-07:00</t>
        </is>
      </c>
      <c r="B10828" t="inlineStr">
        <is>
          <t>205918.00</t>
        </is>
      </c>
      <c r="C10828" t="inlineStr">
        <is>
          <t>GPGGA</t>
        </is>
      </c>
      <c r="I10828" t="n">
        <v>8</v>
      </c>
      <c r="J10828" t="n">
        <v>1.47</v>
      </c>
      <c r="K10828" t="n">
        <v>1</v>
      </c>
      <c r="L10828" t="inlineStr">
        <is>
          <t>$GPGGA,205918.00,3230.78162,N,11655.19012,W,1,08,1.47,53.2,M,-34.1,M,,*59</t>
        </is>
      </c>
    </row>
    <row r="10829" hidden="1" s="7">
      <c r="A10829" t="inlineStr">
        <is>
          <t>2026-10-07T13:59:18.352-07:00</t>
        </is>
      </c>
      <c r="C10829" t="inlineStr">
        <is>
          <t>GPGSA</t>
        </is>
      </c>
      <c r="L10829" t="inlineStr">
        <is>
          <t>$GPGSA,A,3,04,16,09,03,07,26,06,27,,,,,3.42,1.47,3.09*06</t>
        </is>
      </c>
    </row>
    <row r="10830" hidden="1" s="7">
      <c r="A10830" t="inlineStr">
        <is>
          <t>2026-10-07T13:59:18.468-07:00</t>
        </is>
      </c>
      <c r="C10830" t="inlineStr">
        <is>
          <t>GPGSV</t>
        </is>
      </c>
      <c r="L10830" t="inlineStr">
        <is>
          <t>$GPGSV,3,1,12,03,33,178,17,04,68,058,18,06,05,273,09,07,44,280,21*7F</t>
        </is>
      </c>
    </row>
    <row r="10831" hidden="1" s="7">
      <c r="A10831" t="inlineStr">
        <is>
          <t>2026-10-07T13:59:18.473-07:00</t>
        </is>
      </c>
      <c r="C10831" t="inlineStr">
        <is>
          <t>GPGSV</t>
        </is>
      </c>
      <c r="L10831" t="inlineStr">
        <is>
          <t>$GPGSV,3,2,12,08,16,142,15,09,57,332,26,11,00,304,,16,42,053,25*7D</t>
        </is>
      </c>
    </row>
    <row r="10832" hidden="1" s="7">
      <c r="A10832" t="inlineStr">
        <is>
          <t>2026-10-07T13:59:19.464-07:00</t>
        </is>
      </c>
      <c r="C10832" t="inlineStr">
        <is>
          <t>GPGSV</t>
        </is>
      </c>
      <c r="L10832" t="inlineStr">
        <is>
          <t>$GPGSV,3,3,12,21,00,326,,26,11,042,07,27,20,103,30,30,11,261,*7B</t>
        </is>
      </c>
    </row>
    <row r="10833" hidden="1" s="7">
      <c r="A10833" t="inlineStr">
        <is>
          <t>2026-10-07T13:59:19.466-07:00</t>
        </is>
      </c>
      <c r="C10833" t="inlineStr">
        <is>
          <t>GPGLL</t>
        </is>
      </c>
      <c r="L10833" t="inlineStr">
        <is>
          <t>$GPGLL,3230.78162,N,11655.19012,W,205918.00,A,A*79</t>
        </is>
      </c>
    </row>
    <row r="10834">
      <c r="A10834" t="inlineStr">
        <is>
          <t>2026-10-07T13:59:19.469-07:00</t>
        </is>
      </c>
      <c r="B10834" t="inlineStr">
        <is>
          <t>205919.00</t>
        </is>
      </c>
      <c r="C10834" t="inlineStr">
        <is>
          <t>GPRMC</t>
        </is>
      </c>
      <c r="D10834" t="b">
        <v>1</v>
      </c>
      <c r="E10834" t="n">
        <v>32.513023</v>
      </c>
      <c r="F10834" t="n">
        <v>-116.9198341666667</v>
      </c>
      <c r="G10834" t="n">
        <v>0.251872</v>
      </c>
      <c r="H10834" t="n">
        <v>0</v>
      </c>
      <c r="L10834" t="inlineStr">
        <is>
          <t>$GPRMC,205919.00,A,3230.78138,N,11655.19005,W,0.136,,071026,,,A*6E</t>
        </is>
      </c>
    </row>
    <row r="10835" hidden="1" s="7">
      <c r="A10835" t="inlineStr">
        <is>
          <t>2026-10-07T13:59:19.472-07:00</t>
        </is>
      </c>
      <c r="C10835" t="inlineStr">
        <is>
          <t>GPVTG</t>
        </is>
      </c>
      <c r="L10835" t="inlineStr">
        <is>
          <t>$GPVTG,,T,,M,0.136,N,0.253,K,A*23</t>
        </is>
      </c>
    </row>
    <row r="10836" hidden="1" s="7">
      <c r="A10836" t="inlineStr">
        <is>
          <t>2026-10-07T13:59:19.474-07:00</t>
        </is>
      </c>
      <c r="B10836" t="inlineStr">
        <is>
          <t>205919.00</t>
        </is>
      </c>
      <c r="C10836" t="inlineStr">
        <is>
          <t>GPGGA</t>
        </is>
      </c>
      <c r="I10836" t="n">
        <v>6</v>
      </c>
      <c r="J10836" t="n">
        <v>1.47</v>
      </c>
      <c r="K10836" t="n">
        <v>1</v>
      </c>
      <c r="L10836" t="inlineStr">
        <is>
          <t>$GPGGA,205919.00,3230.78138,N,11655.19005,W,1,06,1.47,53.9,M,-34.1,M,,*54</t>
        </is>
      </c>
    </row>
    <row r="10837" hidden="1" s="7">
      <c r="A10837" t="inlineStr">
        <is>
          <t>2026-10-07T13:59:19.476-07:00</t>
        </is>
      </c>
      <c r="C10837" t="inlineStr">
        <is>
          <t>GPGSA</t>
        </is>
      </c>
      <c r="L10837" t="inlineStr">
        <is>
          <t>$GPGSA,A,3,04,16,09,03,07,27,,,,,,,3.42,1.47,3.09*04</t>
        </is>
      </c>
    </row>
    <row r="10838" hidden="1" s="7">
      <c r="A10838" t="inlineStr">
        <is>
          <t>2026-10-07T13:59:19.480-07:00</t>
        </is>
      </c>
      <c r="C10838" t="inlineStr">
        <is>
          <t>GPGSV</t>
        </is>
      </c>
      <c r="L10838" t="inlineStr">
        <is>
          <t>$GPGSV,3,1,12,03,33,178,17,04,68,058,18,06,05,273,,07,44,280,21*76</t>
        </is>
      </c>
    </row>
    <row r="10839" hidden="1" s="7">
      <c r="A10839" t="inlineStr">
        <is>
          <t>2026-10-07T13:59:19.482-07:00</t>
        </is>
      </c>
      <c r="C10839" t="inlineStr">
        <is>
          <t>GPGSV</t>
        </is>
      </c>
      <c r="L10839" t="inlineStr">
        <is>
          <t>$GPGSV,3,2,12,08,16,142,18,09,57,332,26,11,00,304,,16,42,053,25*70</t>
        </is>
      </c>
    </row>
    <row r="10840" hidden="1" s="7">
      <c r="A10840" t="inlineStr">
        <is>
          <t>2026-10-07T13:59:20.090-07:00</t>
        </is>
      </c>
      <c r="C10840" t="inlineStr">
        <is>
          <t>GPGSV</t>
        </is>
      </c>
      <c r="L10840" t="inlineStr">
        <is>
          <t>$GPGSV,3,3,12,21,00,326,,26,11,042,,27,20,103,31,30,11,261,*7D</t>
        </is>
      </c>
    </row>
    <row r="10841" hidden="1" s="7">
      <c r="A10841" t="inlineStr">
        <is>
          <t>2026-10-07T13:59:20.093-07:00</t>
        </is>
      </c>
      <c r="C10841" t="inlineStr">
        <is>
          <t>GPGLL</t>
        </is>
      </c>
      <c r="L10841" t="inlineStr">
        <is>
          <t>$GPGLL,3230.78138,N,11655.19005,W,205919.00,A,A*71</t>
        </is>
      </c>
    </row>
    <row r="10842">
      <c r="A10842" t="inlineStr">
        <is>
          <t>2026-10-07T13:59:20.962-07:00</t>
        </is>
      </c>
      <c r="B10842" t="inlineStr">
        <is>
          <t>205920.00</t>
        </is>
      </c>
      <c r="C10842" t="inlineStr">
        <is>
          <t>GPRMC</t>
        </is>
      </c>
      <c r="D10842" t="b">
        <v>1</v>
      </c>
      <c r="E10842" t="n">
        <v>32.51301833333333</v>
      </c>
      <c r="F10842" t="n">
        <v>-116.9198306666667</v>
      </c>
      <c r="G10842" t="n">
        <v>0.4167</v>
      </c>
      <c r="H10842" t="n">
        <v>0</v>
      </c>
      <c r="L10842" t="inlineStr">
        <is>
          <t>$GPRMC,205920.00,A,3230.78110,N,11655.18984,W,0.225,,071026,,,A*6E</t>
        </is>
      </c>
    </row>
    <row r="10843" hidden="1" s="7">
      <c r="A10843" t="inlineStr">
        <is>
          <t>2026-10-07T13:59:20.964-07:00</t>
        </is>
      </c>
      <c r="C10843" t="inlineStr">
        <is>
          <t>GPVTG</t>
        </is>
      </c>
      <c r="L10843" t="inlineStr">
        <is>
          <t>$GPVTG,,T,,M,0.225,N,0.417,K,A*24</t>
        </is>
      </c>
    </row>
    <row r="10844" hidden="1" s="7">
      <c r="A10844" t="inlineStr">
        <is>
          <t>2026-10-07T13:59:20.966-07:00</t>
        </is>
      </c>
      <c r="B10844" t="inlineStr">
        <is>
          <t>205920.00</t>
        </is>
      </c>
      <c r="C10844" t="inlineStr">
        <is>
          <t>GPGGA</t>
        </is>
      </c>
      <c r="I10844" t="n">
        <v>6</v>
      </c>
      <c r="J10844" t="n">
        <v>1.47</v>
      </c>
      <c r="K10844" t="n">
        <v>1</v>
      </c>
      <c r="L10844" t="inlineStr">
        <is>
          <t>$GPGGA,205920.00,3230.78110,N,11655.18984,W,1,06,1.47,54.6,M,-34.1,M,,*5D</t>
        </is>
      </c>
    </row>
    <row r="10845" hidden="1" s="7">
      <c r="A10845" t="inlineStr">
        <is>
          <t>2026-10-07T13:59:20.968-07:00</t>
        </is>
      </c>
      <c r="C10845" t="inlineStr">
        <is>
          <t>GPGSA</t>
        </is>
      </c>
      <c r="L10845" t="inlineStr">
        <is>
          <t>$GPGSA,A,3,04,16,09,03,07,27,,,,,,,3.42,1.47,3.09*04</t>
        </is>
      </c>
    </row>
    <row r="10846" hidden="1" s="7">
      <c r="A10846" t="inlineStr">
        <is>
          <t>2026-10-07T13:59:20.970-07:00</t>
        </is>
      </c>
      <c r="C10846" t="inlineStr">
        <is>
          <t>GPGSV</t>
        </is>
      </c>
      <c r="L10846" t="inlineStr">
        <is>
          <t>$GPGSV,3,1,12,03,33,178,19,04,68,058,19,06,05,273,,07,44,280,23*7B</t>
        </is>
      </c>
    </row>
    <row r="10847" hidden="1" s="7">
      <c r="A10847" t="inlineStr">
        <is>
          <t>2026-10-07T13:59:20.972-07:00</t>
        </is>
      </c>
      <c r="C10847" t="inlineStr">
        <is>
          <t>GPGSV</t>
        </is>
      </c>
      <c r="L10847" t="inlineStr">
        <is>
          <t>$GPGSV,3,2,12,08,16,142,19,09,57,332,27,11,00,304,,16,42,053,26*73</t>
        </is>
      </c>
    </row>
    <row r="10848" hidden="1" s="7">
      <c r="A10848" t="inlineStr">
        <is>
          <t>2026-10-07T13:59:21.090-07:00</t>
        </is>
      </c>
      <c r="C10848" t="inlineStr">
        <is>
          <t>GPGSV</t>
        </is>
      </c>
      <c r="L10848" t="inlineStr">
        <is>
          <t>$GPGSV,3,3,12,21,00,326,,26,11,042,,27,20,103,31,30,11,261,*7D</t>
        </is>
      </c>
    </row>
    <row r="10849" hidden="1" s="7">
      <c r="A10849" t="inlineStr">
        <is>
          <t>2026-10-07T13:59:21.096-07:00</t>
        </is>
      </c>
      <c r="C10849" t="inlineStr">
        <is>
          <t>GPGLL</t>
        </is>
      </c>
      <c r="L10849" t="inlineStr">
        <is>
          <t>$GPGLL,3230.78110,N,11655.18984,W,205920.00,A,A*70</t>
        </is>
      </c>
    </row>
    <row r="10850">
      <c r="A10850" t="inlineStr">
        <is>
          <t>2026-10-07T13:59:21.101-07:00</t>
        </is>
      </c>
      <c r="B10850" t="inlineStr">
        <is>
          <t>205921.00</t>
        </is>
      </c>
      <c r="C10850" t="inlineStr">
        <is>
          <t>GPRMC</t>
        </is>
      </c>
      <c r="D10850" t="b">
        <v>1</v>
      </c>
      <c r="E10850" t="n">
        <v>32.513009</v>
      </c>
      <c r="F10850" t="n">
        <v>-116.9198333333333</v>
      </c>
      <c r="G10850" t="n">
        <v>0.875996</v>
      </c>
      <c r="H10850" t="n">
        <v>0</v>
      </c>
      <c r="L10850" t="inlineStr">
        <is>
          <t>$GPRMC,205921.00,A,3230.78054,N,11655.19000,W,0.473,,071026,,,A*6F</t>
        </is>
      </c>
    </row>
    <row r="10851" hidden="1" s="7">
      <c r="A10851" t="inlineStr">
        <is>
          <t>2026-10-07T13:59:21.215-07:00</t>
        </is>
      </c>
      <c r="C10851" t="inlineStr">
        <is>
          <t>GPVTG</t>
        </is>
      </c>
      <c r="L10851" t="inlineStr">
        <is>
          <t>$GPVTG,,T,,M,0.473,N,0.877,K,A*2B</t>
        </is>
      </c>
    </row>
    <row r="10852" hidden="1" s="7">
      <c r="A10852" t="inlineStr">
        <is>
          <t>2026-10-07T13:59:22.294-07:00</t>
        </is>
      </c>
      <c r="B10852" t="inlineStr">
        <is>
          <t>205921.00</t>
        </is>
      </c>
      <c r="C10852" t="inlineStr">
        <is>
          <t>GPGGA</t>
        </is>
      </c>
      <c r="I10852" t="n">
        <v>7</v>
      </c>
      <c r="J10852" t="n">
        <v>1.47</v>
      </c>
      <c r="K10852" t="n">
        <v>1</v>
      </c>
      <c r="L10852" t="inlineStr">
        <is>
          <t>$GPGGA,205921.00,3230.78054,N,11655.19000,W,1,07,1.47,55.6,M,-34.1,M,,*59</t>
        </is>
      </c>
    </row>
    <row r="10853" hidden="1" s="7">
      <c r="A10853" t="inlineStr">
        <is>
          <t>2026-10-07T13:59:22.296-07:00</t>
        </is>
      </c>
      <c r="C10853" t="inlineStr">
        <is>
          <t>GPGSA</t>
        </is>
      </c>
      <c r="L10853" t="inlineStr">
        <is>
          <t>$GPGSA,A,3,04,16,09,03,07,26,27,,,,,,3.42,1.47,3.09*00</t>
        </is>
      </c>
    </row>
    <row r="10854" hidden="1" s="7">
      <c r="A10854" t="inlineStr">
        <is>
          <t>2026-10-07T13:59:22.299-07:00</t>
        </is>
      </c>
      <c r="C10854" t="inlineStr">
        <is>
          <t>GPGSV</t>
        </is>
      </c>
      <c r="L10854" t="inlineStr">
        <is>
          <t>$GPGSV,3,1,12,03,33,178,19,04,68,058,20,06,05,273,,07,44,280,23*71</t>
        </is>
      </c>
    </row>
    <row r="10855" hidden="1" s="7">
      <c r="A10855" t="inlineStr">
        <is>
          <t>2026-10-07T13:59:22.302-07:00</t>
        </is>
      </c>
      <c r="C10855" t="inlineStr">
        <is>
          <t>GPGSV</t>
        </is>
      </c>
      <c r="L10855" t="inlineStr">
        <is>
          <t>$GPGSV,3,2,12,08,16,142,19,09,57,332,27,11,00,304,,16,42,053,27*72</t>
        </is>
      </c>
    </row>
    <row r="10856" hidden="1" s="7">
      <c r="A10856" t="inlineStr">
        <is>
          <t>2026-10-07T13:59:22.304-07:00</t>
        </is>
      </c>
      <c r="C10856" t="inlineStr">
        <is>
          <t>GPGSV</t>
        </is>
      </c>
      <c r="L10856" t="inlineStr">
        <is>
          <t>$GPGSV,3,3,12,21,00,326,,26,11,042,13,27,20,103,31,30,11,261,*7F</t>
        </is>
      </c>
    </row>
    <row r="10857" hidden="1" s="7">
      <c r="A10857" t="inlineStr">
        <is>
          <t>2026-10-07T13:59:22.309-07:00</t>
        </is>
      </c>
      <c r="C10857" t="inlineStr">
        <is>
          <t>GPGLL</t>
        </is>
      </c>
      <c r="L10857" t="inlineStr">
        <is>
          <t>$GPGLL,3230.78054,N,11655.19000,W,205921.00,A,A*74</t>
        </is>
      </c>
    </row>
    <row r="10858">
      <c r="A10858" t="inlineStr">
        <is>
          <t>2026-10-07T13:59:22.310-07:00</t>
        </is>
      </c>
      <c r="B10858" t="inlineStr">
        <is>
          <t>205922.00</t>
        </is>
      </c>
      <c r="C10858" t="inlineStr">
        <is>
          <t>GPRMC</t>
        </is>
      </c>
      <c r="D10858" t="b">
        <v>1</v>
      </c>
      <c r="E10858" t="n">
        <v>32.51299866666667</v>
      </c>
      <c r="F10858" t="n">
        <v>-116.9198383333333</v>
      </c>
      <c r="G10858" t="n">
        <v>1.355664</v>
      </c>
      <c r="H10858" t="n">
        <v>0</v>
      </c>
      <c r="L10858" t="inlineStr">
        <is>
          <t>$GPRMC,205922.00,A,3230.77992,N,11655.19030,W,0.732,,071026,,,A*65</t>
        </is>
      </c>
    </row>
    <row r="10859" hidden="1" s="7">
      <c r="A10859" t="inlineStr">
        <is>
          <t>2026-10-07T13:59:22.316-07:00</t>
        </is>
      </c>
      <c r="C10859" t="inlineStr">
        <is>
          <t>GPVTG</t>
        </is>
      </c>
      <c r="L10859" t="inlineStr">
        <is>
          <t>$GPVTG,,T,,M,0.732,N,1.356,K,A*24</t>
        </is>
      </c>
    </row>
    <row r="10860" hidden="1" s="7">
      <c r="A10860" t="inlineStr">
        <is>
          <t>2026-10-07T13:59:22.318-07:00</t>
        </is>
      </c>
      <c r="B10860" t="inlineStr">
        <is>
          <t>205922.00</t>
        </is>
      </c>
      <c r="C10860" t="inlineStr">
        <is>
          <t>GPGGA</t>
        </is>
      </c>
      <c r="I10860" t="n">
        <v>8</v>
      </c>
      <c r="J10860" t="n">
        <v>1.47</v>
      </c>
      <c r="K10860" t="n">
        <v>1</v>
      </c>
      <c r="L10860" t="inlineStr">
        <is>
          <t>$GPGGA,205922.00,3230.77992,N,11655.19030,W,1,08,1.47,56.3,M,-34.1,M,,*5C</t>
        </is>
      </c>
    </row>
    <row r="10861" hidden="1" s="7">
      <c r="A10861" t="inlineStr">
        <is>
          <t>2026-10-07T13:59:22.342-07:00</t>
        </is>
      </c>
      <c r="C10861" t="inlineStr">
        <is>
          <t>GPGSA</t>
        </is>
      </c>
      <c r="L10861" t="inlineStr">
        <is>
          <t>$GPGSA,A,3,04,16,09,03,07,26,06,27,,,,,3.42,1.47,3.09*06</t>
        </is>
      </c>
    </row>
    <row r="10862" hidden="1" s="7">
      <c r="A10862" t="inlineStr">
        <is>
          <t>2026-10-07T13:59:23.232-07:00</t>
        </is>
      </c>
      <c r="C10862" t="inlineStr">
        <is>
          <t>GPGSV</t>
        </is>
      </c>
      <c r="L10862" t="inlineStr">
        <is>
          <t>$GPGSV,3,1,12,03,33,178,19,04,68,058,21,06,05,273,17,07,44,280,23*76</t>
        </is>
      </c>
    </row>
    <row r="10863" hidden="1" s="7">
      <c r="A10863" t="inlineStr">
        <is>
          <t>2026-10-07T13:59:23.235-07:00</t>
        </is>
      </c>
      <c r="C10863" t="inlineStr">
        <is>
          <t>GPGSV</t>
        </is>
      </c>
      <c r="L10863" t="inlineStr">
        <is>
          <t>$GPGSV,3,2,12,08,16,142,19,09,57,332,27,11,00,304,,16,42,053,27*72</t>
        </is>
      </c>
    </row>
    <row r="10864" hidden="1" s="7">
      <c r="A10864" t="inlineStr">
        <is>
          <t>2026-10-07T13:59:23.237-07:00</t>
        </is>
      </c>
      <c r="C10864" t="inlineStr">
        <is>
          <t>GPGSV</t>
        </is>
      </c>
      <c r="L10864" t="inlineStr">
        <is>
          <t>$GPGSV,3,3,12,21,00,326,,26,11,042,13,27,20,103,30,30,11,261,*7E</t>
        </is>
      </c>
    </row>
    <row r="10865" hidden="1" s="7">
      <c r="A10865" t="inlineStr">
        <is>
          <t>2026-10-07T13:59:23.240-07:00</t>
        </is>
      </c>
      <c r="C10865" t="inlineStr">
        <is>
          <t>GPGLL</t>
        </is>
      </c>
      <c r="L10865" t="inlineStr">
        <is>
          <t>$GPGLL,3230.77992,N,11655.19030,W,205922.00,A,A*78</t>
        </is>
      </c>
    </row>
    <row r="10866">
      <c r="A10866" t="inlineStr">
        <is>
          <t>2026-10-07T13:59:23.242-07:00</t>
        </is>
      </c>
      <c r="B10866" t="inlineStr">
        <is>
          <t>205923.00</t>
        </is>
      </c>
      <c r="C10866" t="inlineStr">
        <is>
          <t>GPRMC</t>
        </is>
      </c>
      <c r="D10866" t="b">
        <v>1</v>
      </c>
      <c r="E10866" t="n">
        <v>32.51299466666667</v>
      </c>
      <c r="F10866" t="n">
        <v>-116.9198385</v>
      </c>
      <c r="G10866" t="n">
        <v>0.772284</v>
      </c>
      <c r="H10866" t="n">
        <v>0</v>
      </c>
      <c r="L10866" t="inlineStr">
        <is>
          <t>$GPRMC,205923.00,A,3230.77968,N,11655.19031,W,0.417,,071026,,,A*64</t>
        </is>
      </c>
    </row>
    <row r="10867" hidden="1" s="7">
      <c r="A10867" t="inlineStr">
        <is>
          <t>2026-10-07T13:59:23.243-07:00</t>
        </is>
      </c>
      <c r="C10867" t="inlineStr">
        <is>
          <t>GPVTG</t>
        </is>
      </c>
      <c r="L10867" t="inlineStr">
        <is>
          <t>$GPVTG,,T,,M,0.417,N,0.772,K,A*23</t>
        </is>
      </c>
    </row>
    <row r="10868" hidden="1" s="7">
      <c r="A10868" t="inlineStr">
        <is>
          <t>2026-10-07T13:59:23.341-07:00</t>
        </is>
      </c>
      <c r="B10868" t="inlineStr">
        <is>
          <t>205923.00</t>
        </is>
      </c>
      <c r="C10868" t="inlineStr">
        <is>
          <t>GPGGA</t>
        </is>
      </c>
      <c r="I10868" t="n">
        <v>8</v>
      </c>
      <c r="J10868" t="n">
        <v>1.47</v>
      </c>
      <c r="K10868" t="n">
        <v>1</v>
      </c>
      <c r="L10868" t="inlineStr">
        <is>
          <t>$GPGGA,205923.00,3230.77968,N,11655.19031,W,1,08,1.47,57.1,M,-34.1,M,,*5A</t>
        </is>
      </c>
    </row>
    <row r="10869" hidden="1" s="7">
      <c r="A10869" t="inlineStr">
        <is>
          <t>2026-10-07T13:59:23.352-07:00</t>
        </is>
      </c>
      <c r="C10869" t="inlineStr">
        <is>
          <t>GPGSA</t>
        </is>
      </c>
      <c r="L10869" t="inlineStr">
        <is>
          <t>$GPGSA,A,3,04,16,09,03,07,26,06,27,,,,,3.42,1.47,3.09*06</t>
        </is>
      </c>
    </row>
    <row r="10870" hidden="1" s="7">
      <c r="A10870" t="inlineStr">
        <is>
          <t>2026-10-07T13:59:23.465-07:00</t>
        </is>
      </c>
      <c r="C10870" t="inlineStr">
        <is>
          <t>GPGSV</t>
        </is>
      </c>
      <c r="L10870" t="inlineStr">
        <is>
          <t>$GPGSV,3,1,12,03,33,178,19,04,68,058,21,06,05,273,13,07,44,280,22*73</t>
        </is>
      </c>
    </row>
    <row r="10871" hidden="1" s="7">
      <c r="A10871" t="inlineStr">
        <is>
          <t>2026-10-07T13:59:24.092-07:00</t>
        </is>
      </c>
      <c r="C10871" t="inlineStr">
        <is>
          <t>GPGSV</t>
        </is>
      </c>
      <c r="L10871" t="inlineStr">
        <is>
          <t>$GPGSV,3,2,12,08,16,142,18,09,57,332,27,11,00,304,,16,42,053,27*73</t>
        </is>
      </c>
    </row>
    <row r="10872" hidden="1" s="7">
      <c r="A10872" t="inlineStr">
        <is>
          <t>2026-10-07T13:59:25.036-07:00</t>
        </is>
      </c>
      <c r="C10872" t="inlineStr">
        <is>
          <t>GPGSV</t>
        </is>
      </c>
      <c r="L10872" t="inlineStr">
        <is>
          <t>$GPGSV,3,3,12,21,00,326,,26,11,042,10,27,20,103,30,30,11,261,*7D</t>
        </is>
      </c>
    </row>
    <row r="10873" hidden="1" s="7">
      <c r="A10873" t="inlineStr">
        <is>
          <t>2026-10-07T13:59:25.042-07:00</t>
        </is>
      </c>
      <c r="C10873" t="inlineStr">
        <is>
          <t>GPGLL</t>
        </is>
      </c>
      <c r="L10873" t="inlineStr">
        <is>
          <t>$GPGLL,3230.77968,N,11655.19031,W,205923.00,A,A*7D</t>
        </is>
      </c>
    </row>
    <row r="10874">
      <c r="A10874" t="inlineStr">
        <is>
          <t>2026-10-07T13:59:25.046-07:00</t>
        </is>
      </c>
      <c r="B10874" t="inlineStr">
        <is>
          <t>205924.00</t>
        </is>
      </c>
      <c r="C10874" t="inlineStr">
        <is>
          <t>GPRMC</t>
        </is>
      </c>
      <c r="D10874" t="b">
        <v>1</v>
      </c>
      <c r="E10874" t="n">
        <v>32.5129905</v>
      </c>
      <c r="F10874" t="n">
        <v>-116.9198398333333</v>
      </c>
      <c r="G10874" t="n">
        <v>0.5518960000000001</v>
      </c>
      <c r="H10874" t="n">
        <v>0</v>
      </c>
      <c r="L10874" t="inlineStr">
        <is>
          <t>$GPRMC,205924.00,A,3230.77943,N,11655.19039,W,0.298,,071026,,,A*63</t>
        </is>
      </c>
    </row>
    <row r="10875" hidden="1" s="7">
      <c r="A10875" t="inlineStr">
        <is>
          <t>2026-10-07T13:59:25.051-07:00</t>
        </is>
      </c>
      <c r="C10875" t="inlineStr">
        <is>
          <t>GPVTG</t>
        </is>
      </c>
      <c r="L10875" t="inlineStr">
        <is>
          <t>$GPVTG,,T,,M,0.298,N,0.552,K,A*22</t>
        </is>
      </c>
    </row>
    <row r="10876" hidden="1" s="7">
      <c r="A10876" t="inlineStr">
        <is>
          <t>2026-10-07T13:59:25.055-07:00</t>
        </is>
      </c>
      <c r="B10876" t="inlineStr">
        <is>
          <t>205924.00</t>
        </is>
      </c>
      <c r="C10876" t="inlineStr">
        <is>
          <t>GPGGA</t>
        </is>
      </c>
      <c r="I10876" t="n">
        <v>8</v>
      </c>
      <c r="J10876" t="n">
        <v>1.47</v>
      </c>
      <c r="K10876" t="n">
        <v>1</v>
      </c>
      <c r="L10876" t="inlineStr">
        <is>
          <t>$GPGGA,205924.00,3230.77943,N,11655.19039,W,1,08,1.47,57.7,M,-34.1,M,,*5A</t>
        </is>
      </c>
    </row>
    <row r="10877" hidden="1" s="7">
      <c r="A10877" t="inlineStr">
        <is>
          <t>2026-10-07T13:59:25.060-07:00</t>
        </is>
      </c>
      <c r="C10877" t="inlineStr">
        <is>
          <t>GPGSA</t>
        </is>
      </c>
      <c r="L10877" t="inlineStr">
        <is>
          <t>$GPGSA,A,3,04,16,09,03,07,26,06,27,,,,,3.42,1.47,3.09*06</t>
        </is>
      </c>
    </row>
    <row r="10878" hidden="1" s="7">
      <c r="A10878" t="inlineStr">
        <is>
          <t>2026-10-07T13:59:25.064-07:00</t>
        </is>
      </c>
      <c r="C10878" t="inlineStr">
        <is>
          <t>GPGSV</t>
        </is>
      </c>
      <c r="L10878" t="inlineStr">
        <is>
          <t>$GPGSV,3,1,12,03,33,178,20,04,68,058,22,06,05,273,13,07,44,280,24*7C</t>
        </is>
      </c>
    </row>
    <row r="10879" hidden="1" s="7">
      <c r="A10879" t="inlineStr">
        <is>
          <t>2026-10-07T13:59:25.068-07:00</t>
        </is>
      </c>
      <c r="C10879" t="inlineStr">
        <is>
          <t>GPGSV</t>
        </is>
      </c>
      <c r="L10879" t="inlineStr">
        <is>
          <t>$GPGSV,3,2,12,08,16,142,18,09,57,332,28,11,00,304,,16,42,053,28*73</t>
        </is>
      </c>
    </row>
    <row r="10880" hidden="1" s="7">
      <c r="A10880" t="inlineStr">
        <is>
          <t>2026-10-07T13:59:25.090-07:00</t>
        </is>
      </c>
      <c r="C10880" t="inlineStr">
        <is>
          <t>GPGSV</t>
        </is>
      </c>
      <c r="L10880" t="inlineStr">
        <is>
          <t>$GPGSV,3,3,12,21,00,326,,26,11,042,12,27,20,103,34,30,11,261,*7B</t>
        </is>
      </c>
    </row>
    <row r="10881" hidden="1" s="7">
      <c r="A10881" t="inlineStr">
        <is>
          <t>2026-10-07T13:59:25.092-07:00</t>
        </is>
      </c>
      <c r="C10881" t="inlineStr">
        <is>
          <t>GPGLL</t>
        </is>
      </c>
      <c r="L10881" t="inlineStr">
        <is>
          <t>$GPGLL,3230.77943,N,11655.19039,W,205924.00,A,A*7B</t>
        </is>
      </c>
    </row>
    <row r="10882">
      <c r="A10882" t="inlineStr">
        <is>
          <t>2026-10-07T13:59:26.142-07:00</t>
        </is>
      </c>
      <c r="B10882" t="inlineStr">
        <is>
          <t>205925.00</t>
        </is>
      </c>
      <c r="C10882" t="inlineStr">
        <is>
          <t>GPRMC</t>
        </is>
      </c>
      <c r="D10882" t="b">
        <v>1</v>
      </c>
      <c r="E10882" t="n">
        <v>32.512985</v>
      </c>
      <c r="F10882" t="n">
        <v>-116.9198403333333</v>
      </c>
      <c r="G10882" t="n">
        <v>0.553748</v>
      </c>
      <c r="H10882" t="n">
        <v>0</v>
      </c>
      <c r="L10882" t="inlineStr">
        <is>
          <t>$GPRMC,205925.00,A,3230.77910,N,11655.19042,W,0.299,,071026,,,A*69</t>
        </is>
      </c>
    </row>
    <row r="10883" hidden="1" s="7">
      <c r="A10883" t="inlineStr">
        <is>
          <t>2026-10-07T13:59:26.144-07:00</t>
        </is>
      </c>
      <c r="C10883" t="inlineStr">
        <is>
          <t>GPVTG</t>
        </is>
      </c>
      <c r="L10883" t="inlineStr">
        <is>
          <t>$GPVTG,,T,,M,0.299,N,0.554,K,A*25</t>
        </is>
      </c>
    </row>
    <row r="10884" hidden="1" s="7">
      <c r="A10884" t="inlineStr">
        <is>
          <t>2026-10-07T13:59:26.147-07:00</t>
        </is>
      </c>
      <c r="B10884" t="inlineStr">
        <is>
          <t>205925.00</t>
        </is>
      </c>
      <c r="C10884" t="inlineStr">
        <is>
          <t>GPGGA</t>
        </is>
      </c>
      <c r="I10884" t="n">
        <v>7</v>
      </c>
      <c r="J10884" t="n">
        <v>1.47</v>
      </c>
      <c r="K10884" t="n">
        <v>1</v>
      </c>
      <c r="L10884" t="inlineStr">
        <is>
          <t>$GPGGA,205925.00,3230.77910,N,11655.19042,W,1,07,1.47,58.5,M,-34.1,M,,*53</t>
        </is>
      </c>
    </row>
    <row r="10885" hidden="1" s="7">
      <c r="A10885" t="inlineStr">
        <is>
          <t>2026-10-07T13:59:26.150-07:00</t>
        </is>
      </c>
      <c r="C10885" t="inlineStr">
        <is>
          <t>GPGSA</t>
        </is>
      </c>
      <c r="L10885" t="inlineStr">
        <is>
          <t>$GPGSA,A,3,04,16,09,03,07,26,27,,,,,,3.42,1.47,3.09*00</t>
        </is>
      </c>
    </row>
    <row r="10886" hidden="1" s="7">
      <c r="A10886" t="inlineStr">
        <is>
          <t>2026-10-07T13:59:26.152-07:00</t>
        </is>
      </c>
      <c r="C10886" t="inlineStr">
        <is>
          <t>GPGSV</t>
        </is>
      </c>
      <c r="L10886" t="inlineStr">
        <is>
          <t>$GPGSV,3,1,12,03,33,178,19,04,68,058,20,06,05,273,,07,44,280,23*71</t>
        </is>
      </c>
    </row>
    <row r="10887" hidden="1" s="7">
      <c r="A10887" t="inlineStr">
        <is>
          <t>2026-10-07T13:59:26.154-07:00</t>
        </is>
      </c>
      <c r="C10887" t="inlineStr">
        <is>
          <t>GPGSV</t>
        </is>
      </c>
      <c r="L10887" t="inlineStr">
        <is>
          <t>$GPGSV,3,2,12,08,16,142,18,09,57,332,22,11,00,304,,16,42,053,20*71</t>
        </is>
      </c>
    </row>
    <row r="10888" hidden="1" s="7">
      <c r="A10888" t="inlineStr">
        <is>
          <t>2026-10-07T13:59:26.156-07:00</t>
        </is>
      </c>
      <c r="C10888" t="inlineStr">
        <is>
          <t>GPGSV</t>
        </is>
      </c>
      <c r="L10888" t="inlineStr">
        <is>
          <t>$GPGSV,3,3,12,21,00,326,,26,11,042,12,27,20,103,30,30,11,261,*7F</t>
        </is>
      </c>
    </row>
    <row r="10889" hidden="1" s="7">
      <c r="A10889" t="inlineStr">
        <is>
          <t>2026-10-07T13:59:26.157-07:00</t>
        </is>
      </c>
      <c r="C10889" t="inlineStr">
        <is>
          <t>GPGLL</t>
        </is>
      </c>
      <c r="L10889" t="inlineStr">
        <is>
          <t>$GPGLL,3230.77910,N,11655.19042,W,205925.00,A,A*70</t>
        </is>
      </c>
    </row>
    <row r="10890">
      <c r="A10890" t="inlineStr">
        <is>
          <t>2026-10-07T13:59:26.218-07:00</t>
        </is>
      </c>
      <c r="B10890" t="inlineStr">
        <is>
          <t>205926.00</t>
        </is>
      </c>
      <c r="C10890" t="inlineStr">
        <is>
          <t>GPRMC</t>
        </is>
      </c>
      <c r="D10890" t="b">
        <v>1</v>
      </c>
      <c r="E10890" t="n">
        <v>32.51297183333334</v>
      </c>
      <c r="F10890" t="n">
        <v>-116.919841</v>
      </c>
      <c r="G10890" t="n">
        <v>1.04638</v>
      </c>
      <c r="H10890" t="n">
        <v>0</v>
      </c>
      <c r="L10890" t="inlineStr">
        <is>
          <t>$GPRMC,205926.00,A,3230.77831,N,11655.19046,W,0.565,,071026,,,A*68</t>
        </is>
      </c>
    </row>
    <row r="10891" hidden="1" s="7">
      <c r="A10891" t="inlineStr">
        <is>
          <t>2026-10-07T13:59:26.224-07:00</t>
        </is>
      </c>
      <c r="C10891" t="inlineStr">
        <is>
          <t>GPVTG</t>
        </is>
      </c>
      <c r="L10891" t="inlineStr">
        <is>
          <t>$GPVTG,,T,,M,0.565,N,1.046,K,A*26</t>
        </is>
      </c>
    </row>
    <row r="10892" hidden="1" s="7">
      <c r="A10892" t="inlineStr">
        <is>
          <t>2026-10-07T13:59:27.151-07:00</t>
        </is>
      </c>
      <c r="B10892" t="inlineStr">
        <is>
          <t>205926.00</t>
        </is>
      </c>
      <c r="C10892" t="inlineStr">
        <is>
          <t>GPGGA</t>
        </is>
      </c>
      <c r="I10892" t="n">
        <v>7</v>
      </c>
      <c r="J10892" t="n">
        <v>1.17</v>
      </c>
      <c r="K10892" t="n">
        <v>1</v>
      </c>
      <c r="L10892" t="inlineStr">
        <is>
          <t>$GPGGA,205926.00,3230.77831,N,11655.19046,W,1,07,1.17,60.3,M,-34.1,M,,*5E</t>
        </is>
      </c>
    </row>
    <row r="10893" hidden="1" s="7">
      <c r="A10893" t="inlineStr">
        <is>
          <t>2026-10-07T13:59:27.154-07:00</t>
        </is>
      </c>
      <c r="C10893" t="inlineStr">
        <is>
          <t>GPGSA</t>
        </is>
      </c>
      <c r="L10893" t="inlineStr">
        <is>
          <t>$GPGSA,A,3,04,16,09,03,07,26,27,,,,,,2.18,1.17,1.84*0C</t>
        </is>
      </c>
    </row>
    <row r="10894" hidden="1" s="7">
      <c r="A10894" t="inlineStr">
        <is>
          <t>2026-10-07T13:59:27.155-07:00</t>
        </is>
      </c>
      <c r="C10894" t="inlineStr">
        <is>
          <t>GPGSV</t>
        </is>
      </c>
      <c r="L10894" t="inlineStr">
        <is>
          <t>$GPGSV,3,1,12,03,33,178,18,04,68,058,18,06,05,273,,07,44,280,21*79</t>
        </is>
      </c>
    </row>
    <row r="10895" hidden="1" s="7">
      <c r="A10895" t="inlineStr">
        <is>
          <t>2026-10-07T13:59:27.158-07:00</t>
        </is>
      </c>
      <c r="C10895" t="inlineStr">
        <is>
          <t>GPGSV</t>
        </is>
      </c>
      <c r="L10895" t="inlineStr">
        <is>
          <t>$GPGSV,3,2,12,08,16,142,18,09,57,332,22,11,00,304,,16,42,053,21*70</t>
        </is>
      </c>
    </row>
    <row r="10896" hidden="1" s="7">
      <c r="A10896" t="inlineStr">
        <is>
          <t>2026-10-07T13:59:27.160-07:00</t>
        </is>
      </c>
      <c r="C10896" t="inlineStr">
        <is>
          <t>GPGSV</t>
        </is>
      </c>
      <c r="L10896" t="inlineStr">
        <is>
          <t>$GPGSV,3,3,12,21,00,326,,26,11,042,11,27,20,103,23,30,11,261,*7E</t>
        </is>
      </c>
    </row>
    <row r="10897" hidden="1" s="7">
      <c r="A10897" t="inlineStr">
        <is>
          <t>2026-10-07T13:59:27.161-07:00</t>
        </is>
      </c>
      <c r="C10897" t="inlineStr">
        <is>
          <t>GPGLL</t>
        </is>
      </c>
      <c r="L10897" t="inlineStr">
        <is>
          <t>$GPGLL,3230.77831,N,11655.19046,W,205926.00,A,A*75</t>
        </is>
      </c>
    </row>
    <row r="10898">
      <c r="A10898" t="inlineStr">
        <is>
          <t>2026-10-07T13:59:27.163-07:00</t>
        </is>
      </c>
      <c r="B10898" t="inlineStr">
        <is>
          <t>205927.00</t>
        </is>
      </c>
      <c r="C10898" t="inlineStr">
        <is>
          <t>GPRMC</t>
        </is>
      </c>
      <c r="D10898" t="b">
        <v>1</v>
      </c>
      <c r="E10898" t="n">
        <v>32.51297316666667</v>
      </c>
      <c r="F10898" t="n">
        <v>-116.9198368333333</v>
      </c>
      <c r="G10898" t="n">
        <v>0.390772</v>
      </c>
      <c r="H10898" t="n">
        <v>0</v>
      </c>
      <c r="L10898" t="inlineStr">
        <is>
          <t>$GPRMC,205927.00,A,3230.77839,N,11655.19021,W,0.211,,071026,,,A*64</t>
        </is>
      </c>
    </row>
    <row r="10899" hidden="1" s="7">
      <c r="A10899" t="inlineStr">
        <is>
          <t>2026-10-07T13:59:27.212-07:00</t>
        </is>
      </c>
      <c r="C10899" t="inlineStr">
        <is>
          <t>GPVTG</t>
        </is>
      </c>
      <c r="L10899" t="inlineStr">
        <is>
          <t>$GPVTG,,T,,M,0.211,N,0.390,K,A*2B</t>
        </is>
      </c>
    </row>
    <row r="10900" hidden="1" s="7">
      <c r="A10900" t="inlineStr">
        <is>
          <t>2026-10-07T13:59:27.218-07:00</t>
        </is>
      </c>
      <c r="B10900" t="inlineStr">
        <is>
          <t>205927.00</t>
        </is>
      </c>
      <c r="C10900" t="inlineStr">
        <is>
          <t>GPGGA</t>
        </is>
      </c>
      <c r="I10900" t="n">
        <v>5</v>
      </c>
      <c r="J10900" t="n">
        <v>1.98</v>
      </c>
      <c r="K10900" t="n">
        <v>1</v>
      </c>
      <c r="L10900" t="inlineStr">
        <is>
          <t>$GPGGA,205927.00,3230.77839,N,11655.19021,W,1,05,1.98,60.0,M,-34.1,M,,*50</t>
        </is>
      </c>
    </row>
    <row r="10901" hidden="1" s="7">
      <c r="A10901" t="inlineStr">
        <is>
          <t>2026-10-07T13:59:27.338-07:00</t>
        </is>
      </c>
      <c r="C10901" t="inlineStr">
        <is>
          <t>GPGSA</t>
        </is>
      </c>
      <c r="L10901" t="inlineStr">
        <is>
          <t>$GPGSA,A,3,16,09,03,07,27,,,,,,,,6.23,1.98,5.91*07</t>
        </is>
      </c>
    </row>
    <row r="10902" hidden="1" s="7">
      <c r="A10902" t="inlineStr">
        <is>
          <t>2026-10-07T13:59:28.182-07:00</t>
        </is>
      </c>
      <c r="C10902" t="inlineStr">
        <is>
          <t>GPGSV</t>
        </is>
      </c>
      <c r="L10902" t="inlineStr">
        <is>
          <t>$GPGSV,3,1,12,03,33,178,15,04,68,058,,06,05,273,,07,44,280,18*77</t>
        </is>
      </c>
    </row>
    <row r="10903" hidden="1" s="7">
      <c r="A10903" t="inlineStr">
        <is>
          <t>2026-10-07T13:59:28.184-07:00</t>
        </is>
      </c>
      <c r="C10903" t="inlineStr">
        <is>
          <t>GPGSV</t>
        </is>
      </c>
      <c r="L10903" t="inlineStr">
        <is>
          <t>$GPGSV,3,2,12,08,16,142,16,09,57,332,21,11,00,304,,16,42,053,21*7D</t>
        </is>
      </c>
    </row>
    <row r="10904" hidden="1" s="7">
      <c r="A10904" t="inlineStr">
        <is>
          <t>2026-10-07T13:59:28.185-07:00</t>
        </is>
      </c>
      <c r="C10904" t="inlineStr">
        <is>
          <t>GPGSV</t>
        </is>
      </c>
      <c r="L10904" t="inlineStr">
        <is>
          <t>$GPGSV,3,3,12,21,00,326,20,26,11,042,09,27,20,103,24,30,11,261,*72</t>
        </is>
      </c>
    </row>
    <row r="10905" hidden="1" s="7">
      <c r="A10905" t="inlineStr">
        <is>
          <t>2026-10-07T13:59:28.187-07:00</t>
        </is>
      </c>
      <c r="C10905" t="inlineStr">
        <is>
          <t>GPGLL</t>
        </is>
      </c>
      <c r="L10905" t="inlineStr">
        <is>
          <t>$GPGLL,3230.77839,N,11655.19021,W,205927.00,A,A*7D</t>
        </is>
      </c>
    </row>
    <row r="10906">
      <c r="A10906" t="inlineStr">
        <is>
          <t>2026-10-07T13:59:28.188-07:00</t>
        </is>
      </c>
      <c r="B10906" t="inlineStr">
        <is>
          <t>205928.00</t>
        </is>
      </c>
      <c r="C10906" t="inlineStr">
        <is>
          <t>GPRMC</t>
        </is>
      </c>
      <c r="D10906" t="b">
        <v>1</v>
      </c>
      <c r="E10906" t="n">
        <v>32.51297033333334</v>
      </c>
      <c r="F10906" t="n">
        <v>-116.9198281666666</v>
      </c>
      <c r="G10906" t="n">
        <v>1.783476</v>
      </c>
      <c r="H10906" t="n">
        <v>0</v>
      </c>
      <c r="L10906" t="inlineStr">
        <is>
          <t>$GPRMC,205928.00,A,3230.77822,N,11655.18969,W,0.963,,071026,,,A*6B</t>
        </is>
      </c>
    </row>
    <row r="10907" hidden="1" s="7">
      <c r="A10907" t="inlineStr">
        <is>
          <t>2026-10-07T13:59:28.225-07:00</t>
        </is>
      </c>
      <c r="C10907" t="inlineStr">
        <is>
          <t>GPVTG</t>
        </is>
      </c>
      <c r="L10907" t="inlineStr">
        <is>
          <t>$GPVTG,,T,,M,0.963,N,1.783,K,A*22</t>
        </is>
      </c>
    </row>
    <row r="10908" hidden="1" s="7">
      <c r="A10908" t="inlineStr">
        <is>
          <t>2026-10-07T13:59:28.231-07:00</t>
        </is>
      </c>
      <c r="B10908" t="inlineStr">
        <is>
          <t>205928.00</t>
        </is>
      </c>
      <c r="C10908" t="inlineStr">
        <is>
          <t>GPGGA</t>
        </is>
      </c>
      <c r="I10908" t="n">
        <v>6</v>
      </c>
      <c r="J10908" t="n">
        <v>1.98</v>
      </c>
      <c r="K10908" t="n">
        <v>1</v>
      </c>
      <c r="L10908" t="inlineStr">
        <is>
          <t>$GPGGA,205928.00,3230.77822,N,11655.18969,W,1,06,1.98,60.0,M,-34.1,M,,*52</t>
        </is>
      </c>
    </row>
    <row r="10909" hidden="1" s="7">
      <c r="A10909" t="inlineStr">
        <is>
          <t>2026-10-07T13:59:28.350-07:00</t>
        </is>
      </c>
      <c r="C10909" t="inlineStr">
        <is>
          <t>GPGSA</t>
        </is>
      </c>
      <c r="L10909" t="inlineStr">
        <is>
          <t>$GPGSA,A,3,04,16,09,03,07,27,,,,,,,6.23,1.98,5.91*03</t>
        </is>
      </c>
    </row>
    <row r="10910" hidden="1" s="7">
      <c r="A10910" t="inlineStr">
        <is>
          <t>2026-10-07T13:59:28.353-07:00</t>
        </is>
      </c>
      <c r="C10910" t="inlineStr">
        <is>
          <t>GPGSV</t>
        </is>
      </c>
      <c r="L10910" t="inlineStr">
        <is>
          <t>$GPGSV,3,1,12,03,33,178,14,04,68,058,17,06,05,273,,07,44,280,20*7B</t>
        </is>
      </c>
    </row>
    <row r="10911" hidden="1" s="7">
      <c r="A10911" t="inlineStr">
        <is>
          <t>2026-10-07T13:59:28.492-07:00</t>
        </is>
      </c>
      <c r="C10911" t="inlineStr">
        <is>
          <t>GPGSV</t>
        </is>
      </c>
      <c r="L10911" t="inlineStr">
        <is>
          <t>$GPGSV,3,2,12,08,16,142,18,09,57,332,22,11,00,304,,16,42,053,22*73</t>
        </is>
      </c>
    </row>
    <row r="10912" hidden="1" s="7">
      <c r="A10912" t="inlineStr">
        <is>
          <t>2026-10-07T13:59:29.362-07:00</t>
        </is>
      </c>
      <c r="C10912" t="inlineStr">
        <is>
          <t>GPGSV</t>
        </is>
      </c>
      <c r="L10912" t="inlineStr">
        <is>
          <t>$GPGSV,3,3,12,21,00,326,16,26,11,042,,27,20,103,31,30,11,261,*7A</t>
        </is>
      </c>
    </row>
    <row r="10913" hidden="1" s="7">
      <c r="A10913" t="inlineStr">
        <is>
          <t>2026-10-07T13:59:29.364-07:00</t>
        </is>
      </c>
      <c r="C10913" t="inlineStr">
        <is>
          <t>GPGLL</t>
        </is>
      </c>
      <c r="L10913" t="inlineStr">
        <is>
          <t>$GPGLL,3230.77822,N,11655.18969,W,205928.00,A,A*7C</t>
        </is>
      </c>
    </row>
    <row r="10914">
      <c r="A10914" t="inlineStr">
        <is>
          <t>2026-10-07T13:59:29.366-07:00</t>
        </is>
      </c>
      <c r="B10914" t="inlineStr">
        <is>
          <t>205929.00</t>
        </is>
      </c>
      <c r="C10914" t="inlineStr">
        <is>
          <t>GPRMC</t>
        </is>
      </c>
      <c r="D10914" t="b">
        <v>1</v>
      </c>
      <c r="E10914" t="n">
        <v>32.51297116666667</v>
      </c>
      <c r="F10914" t="n">
        <v>-116.9198286666667</v>
      </c>
      <c r="G10914" t="n">
        <v>1.174168</v>
      </c>
      <c r="H10914" t="n">
        <v>0</v>
      </c>
      <c r="L10914" t="inlineStr">
        <is>
          <t>$GPRMC,205929.00,A,3230.77827,N,11655.18972,W,0.634,,071026,,,A*68</t>
        </is>
      </c>
    </row>
    <row r="10915" hidden="1" s="7">
      <c r="A10915" t="inlineStr">
        <is>
          <t>2026-10-07T13:59:29.368-07:00</t>
        </is>
      </c>
      <c r="C10915" t="inlineStr">
        <is>
          <t>GPVTG</t>
        </is>
      </c>
      <c r="L10915" t="inlineStr">
        <is>
          <t>$GPVTG,,T,,M,0.634,N,1.174,K,A*21</t>
        </is>
      </c>
    </row>
    <row r="10916" hidden="1" s="7">
      <c r="A10916" t="inlineStr">
        <is>
          <t>2026-10-07T13:59:29.370-07:00</t>
        </is>
      </c>
      <c r="B10916" t="inlineStr">
        <is>
          <t>205929.00</t>
        </is>
      </c>
      <c r="C10916" t="inlineStr">
        <is>
          <t>GPGGA</t>
        </is>
      </c>
      <c r="I10916" t="n">
        <v>6</v>
      </c>
      <c r="J10916" t="n">
        <v>1.98</v>
      </c>
      <c r="K10916" t="n">
        <v>1</v>
      </c>
      <c r="L10916" t="inlineStr">
        <is>
          <t>$GPGGA,205929.00,3230.77827,N,11655.18972,W,1,06,1.98,59.8,M,-34.1,M,,*5E</t>
        </is>
      </c>
    </row>
    <row r="10917" hidden="1" s="7">
      <c r="A10917" t="inlineStr">
        <is>
          <t>2026-10-07T13:59:29.372-07:00</t>
        </is>
      </c>
      <c r="C10917" t="inlineStr">
        <is>
          <t>GPGSA</t>
        </is>
      </c>
      <c r="L10917" t="inlineStr">
        <is>
          <t>$GPGSA,A,3,04,16,09,03,07,27,,,,,,,6.24,1.98,5.91*04</t>
        </is>
      </c>
    </row>
    <row r="10918" hidden="1" s="7">
      <c r="A10918" t="inlineStr">
        <is>
          <t>2026-10-07T13:59:29.463-07:00</t>
        </is>
      </c>
      <c r="C10918" t="inlineStr">
        <is>
          <t>GPGSV</t>
        </is>
      </c>
      <c r="L10918" t="inlineStr">
        <is>
          <t>$GPGSV,3,1,12,03,33,178,16,04,68,058,18,06,05,273,,07,44,280,21*77</t>
        </is>
      </c>
    </row>
    <row r="10919" hidden="1" s="7">
      <c r="A10919" t="inlineStr">
        <is>
          <t>2026-10-07T13:59:29.467-07:00</t>
        </is>
      </c>
      <c r="C10919" t="inlineStr">
        <is>
          <t>GPGSV</t>
        </is>
      </c>
      <c r="L10919" t="inlineStr">
        <is>
          <t>$GPGSV,3,2,12,08,16,142,18,09,57,332,24,11,00,304,,16,42,053,24*73</t>
        </is>
      </c>
    </row>
    <row r="10920" hidden="1" s="7">
      <c r="A10920" t="inlineStr">
        <is>
          <t>2026-10-07T13:59:30.089-07:00</t>
        </is>
      </c>
      <c r="C10920" t="inlineStr">
        <is>
          <t>GPGSV</t>
        </is>
      </c>
      <c r="L10920" t="inlineStr">
        <is>
          <t>$GPGSV,3,3,12,21,00,326,14,26,11,042,,27,20,103,25,30,11,261,*7D</t>
        </is>
      </c>
    </row>
    <row r="10921" hidden="1" s="7">
      <c r="A10921" t="inlineStr">
        <is>
          <t>2026-10-07T13:59:30.091-07:00</t>
        </is>
      </c>
      <c r="C10921" t="inlineStr">
        <is>
          <t>GPGLL</t>
        </is>
      </c>
      <c r="L10921" t="inlineStr">
        <is>
          <t>$GPGLL,3230.77827,N,11655.18972,W,205929.00,A,A*72</t>
        </is>
      </c>
    </row>
    <row r="10922">
      <c r="A10922" t="inlineStr">
        <is>
          <t>2026-10-07T13:59:31.024-07:00</t>
        </is>
      </c>
      <c r="B10922" t="inlineStr">
        <is>
          <t>205930.00</t>
        </is>
      </c>
      <c r="C10922" t="inlineStr">
        <is>
          <t>GPRMC</t>
        </is>
      </c>
      <c r="D10922" t="b">
        <v>1</v>
      </c>
      <c r="E10922" t="n">
        <v>32.512967</v>
      </c>
      <c r="F10922" t="n">
        <v>-116.9198338333333</v>
      </c>
      <c r="G10922" t="n">
        <v>0.255576</v>
      </c>
      <c r="H10922" t="n">
        <v>0</v>
      </c>
      <c r="L10922" t="inlineStr">
        <is>
          <t>$GPRMC,205930.00,A,3230.77802,N,11655.19003,W,0.138,,071026,,,A*62</t>
        </is>
      </c>
    </row>
    <row r="10923" hidden="1" s="7">
      <c r="A10923" t="inlineStr">
        <is>
          <t>2026-10-07T13:59:31.025-07:00</t>
        </is>
      </c>
      <c r="C10923" t="inlineStr">
        <is>
          <t>GPVTG</t>
        </is>
      </c>
      <c r="L10923" t="inlineStr">
        <is>
          <t>$GPVTG,,T,,M,0.138,N,0.255,K,A*2B</t>
        </is>
      </c>
    </row>
    <row r="10924" hidden="1" s="7">
      <c r="A10924" t="inlineStr">
        <is>
          <t>2026-10-07T13:59:31.028-07:00</t>
        </is>
      </c>
      <c r="B10924" t="inlineStr">
        <is>
          <t>205930.00</t>
        </is>
      </c>
      <c r="C10924" t="inlineStr">
        <is>
          <t>GPGGA</t>
        </is>
      </c>
      <c r="I10924" t="n">
        <v>6</v>
      </c>
      <c r="J10924" t="n">
        <v>1.98</v>
      </c>
      <c r="K10924" t="n">
        <v>1</v>
      </c>
      <c r="L10924" t="inlineStr">
        <is>
          <t>$GPGGA,205930.00,3230.77802,N,11655.19003,W,1,06,1.98,59.7,M,-34.1,M,,*50</t>
        </is>
      </c>
    </row>
    <row r="10925" hidden="1" s="7">
      <c r="A10925" t="inlineStr">
        <is>
          <t>2026-10-07T13:59:31.030-07:00</t>
        </is>
      </c>
      <c r="C10925" t="inlineStr">
        <is>
          <t>GPGSA</t>
        </is>
      </c>
      <c r="L10925" t="inlineStr">
        <is>
          <t>$GPGSA,A,3,04,16,09,03,07,27,,,,,,,6.24,1.98,5.92*07</t>
        </is>
      </c>
    </row>
    <row r="10926" hidden="1" s="7">
      <c r="A10926" t="inlineStr">
        <is>
          <t>2026-10-07T13:59:31.032-07:00</t>
        </is>
      </c>
      <c r="C10926" t="inlineStr">
        <is>
          <t>GPGSV</t>
        </is>
      </c>
      <c r="L10926" t="inlineStr">
        <is>
          <t>$GPGSV,3,1,12,03,33,178,18,04,68,058,19,06,05,273,,07,44,280,24*7D</t>
        </is>
      </c>
    </row>
    <row r="10927" hidden="1" s="7">
      <c r="A10927" t="inlineStr">
        <is>
          <t>2026-10-07T13:59:31.033-07:00</t>
        </is>
      </c>
      <c r="C10927" t="inlineStr">
        <is>
          <t>GPGSV</t>
        </is>
      </c>
      <c r="L10927" t="inlineStr">
        <is>
          <t>$GPGSV,3,2,12,08,16,142,20,09,57,332,26,11,00,304,,16,42,053,26*78</t>
        </is>
      </c>
    </row>
    <row r="10928" hidden="1" s="7">
      <c r="A10928" t="inlineStr">
        <is>
          <t>2026-10-07T13:59:31.088-07:00</t>
        </is>
      </c>
      <c r="C10928" t="inlineStr">
        <is>
          <t>GPGSV</t>
        </is>
      </c>
      <c r="L10928" t="inlineStr">
        <is>
          <t>$GPGSV,3,3,12,21,00,326,14,26,11,042,,27,20,103,33,30,11,261,*7A</t>
        </is>
      </c>
    </row>
    <row r="10929" hidden="1" s="7">
      <c r="A10929" t="inlineStr">
        <is>
          <t>2026-10-07T13:59:31.091-07:00</t>
        </is>
      </c>
      <c r="C10929" t="inlineStr">
        <is>
          <t>GPGLL</t>
        </is>
      </c>
      <c r="L10929" t="inlineStr">
        <is>
          <t>$GPGLL,3230.77802,N,11655.19003,W,205930.00,A,A*73</t>
        </is>
      </c>
    </row>
    <row r="10930">
      <c r="A10930" t="inlineStr">
        <is>
          <t>2026-10-07T13:59:31.213-07:00</t>
        </is>
      </c>
      <c r="B10930" t="inlineStr">
        <is>
          <t>205931.00</t>
        </is>
      </c>
      <c r="C10930" t="inlineStr">
        <is>
          <t>GPRMC</t>
        </is>
      </c>
      <c r="D10930" t="b">
        <v>1</v>
      </c>
      <c r="E10930" t="n">
        <v>32.51296166666667</v>
      </c>
      <c r="F10930" t="n">
        <v>-116.9198371666667</v>
      </c>
      <c r="G10930" t="n">
        <v>0.355584</v>
      </c>
      <c r="H10930" t="n">
        <v>0</v>
      </c>
      <c r="L10930" t="inlineStr">
        <is>
          <t>$GPRMC,205931.00,A,3230.77770,N,11655.19023,W,0.192,,071026,,,A*6B</t>
        </is>
      </c>
    </row>
    <row r="10931" hidden="1" s="7">
      <c r="A10931" t="inlineStr">
        <is>
          <t>2026-10-07T13:59:31.224-07:00</t>
        </is>
      </c>
      <c r="C10931" t="inlineStr">
        <is>
          <t>GPVTG</t>
        </is>
      </c>
      <c r="L10931" t="inlineStr">
        <is>
          <t>$GPVTG,,T,,M,0.192,N,0.356,K,A*29</t>
        </is>
      </c>
    </row>
    <row r="10932" hidden="1" s="7">
      <c r="A10932" t="inlineStr">
        <is>
          <t>2026-10-07T13:59:32.182-07:00</t>
        </is>
      </c>
      <c r="B10932" t="inlineStr">
        <is>
          <t>205931.00</t>
        </is>
      </c>
      <c r="C10932" t="inlineStr">
        <is>
          <t>GPGGA</t>
        </is>
      </c>
      <c r="I10932" t="n">
        <v>6</v>
      </c>
      <c r="J10932" t="n">
        <v>1.47</v>
      </c>
      <c r="K10932" t="n">
        <v>1</v>
      </c>
      <c r="L10932" t="inlineStr">
        <is>
          <t>$GPGGA,205931.00,3230.77770,N,11655.19023,W,1,06,1.47,60.3,M,-34.1,M,,*55</t>
        </is>
      </c>
    </row>
    <row r="10933" hidden="1" s="7">
      <c r="A10933" t="inlineStr">
        <is>
          <t>2026-10-07T13:59:32.185-07:00</t>
        </is>
      </c>
      <c r="C10933" t="inlineStr">
        <is>
          <t>GPGSA</t>
        </is>
      </c>
      <c r="L10933" t="inlineStr">
        <is>
          <t>$GPGSA,A,3,04,16,09,03,07,27,,,,,,,3.42,1.47,3.09*04</t>
        </is>
      </c>
    </row>
    <row r="10934" hidden="1" s="7">
      <c r="A10934" t="inlineStr">
        <is>
          <t>2026-10-07T13:59:32.187-07:00</t>
        </is>
      </c>
      <c r="C10934" t="inlineStr">
        <is>
          <t>GPGSV</t>
        </is>
      </c>
      <c r="L10934" t="inlineStr">
        <is>
          <t>$GPGSV,3,1,12,03,33,178,18,04,68,058,19,06,05,273,,07,44,280,24*7D</t>
        </is>
      </c>
    </row>
    <row r="10935" hidden="1" s="7">
      <c r="A10935" t="inlineStr">
        <is>
          <t>2026-10-07T13:59:32.189-07:00</t>
        </is>
      </c>
      <c r="C10935" t="inlineStr">
        <is>
          <t>GPGSV</t>
        </is>
      </c>
      <c r="L10935" t="inlineStr">
        <is>
          <t>$GPGSV,3,2,12,08,16,142,19,09,57,332,26,11,00,304,,16,42,053,25*71</t>
        </is>
      </c>
    </row>
    <row r="10936" hidden="1" s="7">
      <c r="A10936" t="inlineStr">
        <is>
          <t>2026-10-07T13:59:32.191-07:00</t>
        </is>
      </c>
      <c r="C10936" t="inlineStr">
        <is>
          <t>GPGSV</t>
        </is>
      </c>
      <c r="L10936" t="inlineStr">
        <is>
          <t>$GPGSV,3,3,12,21,00,326,,26,11,042,,27,20,103,32,30,11,261,*7E</t>
        </is>
      </c>
    </row>
    <row r="10937" hidden="1" s="7">
      <c r="A10937" t="inlineStr">
        <is>
          <t>2026-10-07T13:59:32.193-07:00</t>
        </is>
      </c>
      <c r="C10937" t="inlineStr">
        <is>
          <t>GPGLL</t>
        </is>
      </c>
      <c r="L10937" t="inlineStr">
        <is>
          <t>$GPGLL,3230.77770,N,11655.19023,W,205931.00,A,A*7A</t>
        </is>
      </c>
    </row>
    <row r="10938">
      <c r="A10938" t="inlineStr">
        <is>
          <t>2026-10-07T13:59:32.194-07:00</t>
        </is>
      </c>
      <c r="B10938" t="inlineStr">
        <is>
          <t>205932.00</t>
        </is>
      </c>
      <c r="C10938" t="inlineStr">
        <is>
          <t>GPRMC</t>
        </is>
      </c>
      <c r="D10938" t="b">
        <v>1</v>
      </c>
      <c r="E10938" t="n">
        <v>32.512958</v>
      </c>
      <c r="F10938" t="n">
        <v>-116.9198363333333</v>
      </c>
      <c r="G10938" t="n">
        <v>0.29632</v>
      </c>
      <c r="H10938" t="n">
        <v>0</v>
      </c>
      <c r="L10938" t="inlineStr">
        <is>
          <t>$GPRMC,205932.00,A,3230.77748,N,11655.19018,W,0.160,,071026,,,A*66</t>
        </is>
      </c>
    </row>
    <row r="10939" hidden="1" s="7">
      <c r="A10939" t="inlineStr">
        <is>
          <t>2026-10-07T13:59:32.211-07:00</t>
        </is>
      </c>
      <c r="C10939" t="inlineStr">
        <is>
          <t>GPVTG</t>
        </is>
      </c>
      <c r="L10939" t="inlineStr">
        <is>
          <t>$GPVTG,,T,,M,0.160,N,0.295,K,A*2A</t>
        </is>
      </c>
    </row>
    <row r="10940" hidden="1" s="7">
      <c r="A10940" t="inlineStr">
        <is>
          <t>2026-10-07T13:59:32.217-07:00</t>
        </is>
      </c>
      <c r="B10940" t="inlineStr">
        <is>
          <t>205932.00</t>
        </is>
      </c>
      <c r="C10940" t="inlineStr">
        <is>
          <t>GPGGA</t>
        </is>
      </c>
      <c r="I10940" t="n">
        <v>6</v>
      </c>
      <c r="J10940" t="n">
        <v>1.47</v>
      </c>
      <c r="K10940" t="n">
        <v>1</v>
      </c>
      <c r="L10940" t="inlineStr">
        <is>
          <t>$GPGGA,205932.00,3230.77748,N,11655.19018,W,1,06,1.47,61.5,M,-34.1,M,,*52</t>
        </is>
      </c>
    </row>
    <row r="10941" hidden="1" s="7">
      <c r="A10941" t="inlineStr">
        <is>
          <t>2026-10-07T13:59:32.336-07:00</t>
        </is>
      </c>
      <c r="C10941" t="inlineStr">
        <is>
          <t>GPGSA</t>
        </is>
      </c>
      <c r="L10941" t="inlineStr">
        <is>
          <t>$GPGSA,A,3,04,16,09,03,07,27,,,,,,,3.42,1.47,3.09*04</t>
        </is>
      </c>
    </row>
    <row r="10942" hidden="1" s="7">
      <c r="A10942" t="inlineStr">
        <is>
          <t>2026-10-07T13:59:33.047-07:00</t>
        </is>
      </c>
      <c r="C10942" t="inlineStr">
        <is>
          <t>GPGSV</t>
        </is>
      </c>
      <c r="L10942" t="inlineStr">
        <is>
          <t>$GPGSV,3,1,12,03,33,178,19,04,68,058,20,06,05,273,,07,44,280,24*76</t>
        </is>
      </c>
    </row>
    <row r="10943" hidden="1" s="7">
      <c r="A10943" t="inlineStr">
        <is>
          <t>2026-10-07T13:59:33.050-07:00</t>
        </is>
      </c>
      <c r="C10943" t="inlineStr">
        <is>
          <t>GPGSV</t>
        </is>
      </c>
      <c r="L10943" t="inlineStr">
        <is>
          <t>$GPGSV,3,2,12,08,16,142,20,09,57,332,26,11,00,304,,16,42,053,26*78</t>
        </is>
      </c>
    </row>
    <row r="10944" hidden="1" s="7">
      <c r="A10944" t="inlineStr">
        <is>
          <t>2026-10-07T13:59:33.052-07:00</t>
        </is>
      </c>
      <c r="C10944" t="inlineStr">
        <is>
          <t>GPGSV</t>
        </is>
      </c>
      <c r="L10944" t="inlineStr">
        <is>
          <t>$GPGSV,3,3,12,21,00,326,,26,11,042,05,27,20,103,32,30,11,261,*7B</t>
        </is>
      </c>
    </row>
    <row r="10945" hidden="1" s="7">
      <c r="A10945" t="inlineStr">
        <is>
          <t>2026-10-07T13:59:33.087-07:00</t>
        </is>
      </c>
      <c r="C10945" t="inlineStr">
        <is>
          <t>GPGLL</t>
        </is>
      </c>
      <c r="L10945" t="inlineStr">
        <is>
          <t>$GPGLL,3230.77748,N,11655.19018,W,205932.00,A,A*7A</t>
        </is>
      </c>
    </row>
    <row r="10946">
      <c r="A10946" t="inlineStr">
        <is>
          <t>2026-10-07T13:59:33.092-07:00</t>
        </is>
      </c>
      <c r="B10946" t="inlineStr">
        <is>
          <t>205933.00</t>
        </is>
      </c>
      <c r="C10946" t="inlineStr">
        <is>
          <t>GPRMC</t>
        </is>
      </c>
      <c r="D10946" t="b">
        <v>1</v>
      </c>
      <c r="E10946" t="n">
        <v>32.51295</v>
      </c>
      <c r="F10946" t="n">
        <v>-116.9198383333333</v>
      </c>
      <c r="G10946" t="n">
        <v>0.9778560000000001</v>
      </c>
      <c r="H10946" t="n">
        <v>0</v>
      </c>
      <c r="L10946" t="inlineStr">
        <is>
          <t>$GPRMC,205933.00,A,3230.77700,N,11655.19030,W,0.528,,071026,,,A*69</t>
        </is>
      </c>
    </row>
    <row r="10947" hidden="1" s="7">
      <c r="A10947" t="inlineStr">
        <is>
          <t>2026-10-07T13:59:33.097-07:00</t>
        </is>
      </c>
      <c r="C10947" t="inlineStr">
        <is>
          <t>GPVTG</t>
        </is>
      </c>
      <c r="L10947" t="inlineStr">
        <is>
          <t>$GPVTG,,T,,M,0.528,N,0.978,K,A*2A</t>
        </is>
      </c>
    </row>
    <row r="10948" hidden="1" s="7">
      <c r="A10948" t="inlineStr">
        <is>
          <t>2026-10-07T13:59:33.212-07:00</t>
        </is>
      </c>
      <c r="B10948" t="inlineStr">
        <is>
          <t>205933.00</t>
        </is>
      </c>
      <c r="C10948" t="inlineStr">
        <is>
          <t>GPGGA</t>
        </is>
      </c>
      <c r="I10948" t="n">
        <v>6</v>
      </c>
      <c r="J10948" t="n">
        <v>1.47</v>
      </c>
      <c r="K10948" t="n">
        <v>1</v>
      </c>
      <c r="L10948" t="inlineStr">
        <is>
          <t>$GPGGA,205933.00,3230.77700,N,11655.19030,W,1,06,1.47,62.6,M,-34.1,M,,*55</t>
        </is>
      </c>
    </row>
    <row r="10949" hidden="1" s="7">
      <c r="A10949" t="inlineStr">
        <is>
          <t>2026-10-07T13:59:33.228-07:00</t>
        </is>
      </c>
      <c r="C10949" t="inlineStr">
        <is>
          <t>GPGSA</t>
        </is>
      </c>
      <c r="L10949" t="inlineStr">
        <is>
          <t>$GPGSA,A,3,04,16,09,03,07,27,,,,,,,3.42,1.47,3.09*04</t>
        </is>
      </c>
    </row>
    <row r="10950" hidden="1" s="7">
      <c r="A10950" t="inlineStr">
        <is>
          <t>2026-10-07T13:59:33.459-07:00</t>
        </is>
      </c>
      <c r="C10950" t="inlineStr">
        <is>
          <t>GPGSV</t>
        </is>
      </c>
      <c r="L10950" t="inlineStr">
        <is>
          <t>$GPGSV,3,1,12,03,33,178,20,04,68,058,21,06,05,273,,07,44,280,25*7C</t>
        </is>
      </c>
    </row>
    <row r="10951" hidden="1" s="7">
      <c r="A10951" t="inlineStr">
        <is>
          <t>2026-10-07T13:59:34.089-07:00</t>
        </is>
      </c>
      <c r="C10951" t="inlineStr">
        <is>
          <t>GPGSV</t>
        </is>
      </c>
      <c r="L10951" t="inlineStr">
        <is>
          <t>$GPGSV,3,2,12,08,16,142,21,09,57,332,26,11,00,304,,16,42,053,26*79</t>
        </is>
      </c>
    </row>
    <row r="10952" hidden="1" s="7">
      <c r="A10952" t="inlineStr">
        <is>
          <t>2026-10-07T13:59:34.901-07:00</t>
        </is>
      </c>
      <c r="C10952" t="inlineStr">
        <is>
          <t>GPGSV</t>
        </is>
      </c>
      <c r="L10952" t="inlineStr">
        <is>
          <t>$GPGSV,3,3,12,21,00,326,,26,11,042,08,27,20,103,32,30,11,261,*76</t>
        </is>
      </c>
    </row>
    <row r="10953" hidden="1" s="7">
      <c r="A10953" t="inlineStr">
        <is>
          <t>2026-10-07T13:59:34.903-07:00</t>
        </is>
      </c>
      <c r="C10953" t="inlineStr">
        <is>
          <t>GPGLL</t>
        </is>
      </c>
      <c r="L10953" t="inlineStr">
        <is>
          <t>$GPGLL,3230.77700,N,11655.19030,W,205933.00,A,A*7D</t>
        </is>
      </c>
    </row>
    <row r="10954">
      <c r="A10954" t="inlineStr">
        <is>
          <t>2026-10-07T13:59:34.905-07:00</t>
        </is>
      </c>
      <c r="B10954" t="inlineStr">
        <is>
          <t>205934.00</t>
        </is>
      </c>
      <c r="C10954" t="inlineStr">
        <is>
          <t>GPRMC</t>
        </is>
      </c>
      <c r="D10954" t="b">
        <v>1</v>
      </c>
      <c r="E10954" t="n">
        <v>32.51294466666666</v>
      </c>
      <c r="F10954" t="n">
        <v>-116.9198371666667</v>
      </c>
      <c r="G10954" t="n">
        <v>1.014896</v>
      </c>
      <c r="H10954" t="n">
        <v>0</v>
      </c>
      <c r="L10954" t="inlineStr">
        <is>
          <t>$GPRMC,205934.00,A,3230.77668,N,11655.19023,W,0.548,,071026,,,A*65</t>
        </is>
      </c>
    </row>
    <row r="10955" hidden="1" s="7">
      <c r="A10955" t="inlineStr">
        <is>
          <t>2026-10-07T13:59:34.907-07:00</t>
        </is>
      </c>
      <c r="C10955" t="inlineStr">
        <is>
          <t>GPVTG</t>
        </is>
      </c>
      <c r="L10955" t="inlineStr">
        <is>
          <t>$GPVTG,,T,,M,0.548,N,1.014,K,A*2E</t>
        </is>
      </c>
    </row>
    <row r="10956" hidden="1" s="7">
      <c r="A10956" t="inlineStr">
        <is>
          <t>2026-10-07T13:59:34.910-07:00</t>
        </is>
      </c>
      <c r="B10956" t="inlineStr">
        <is>
          <t>205934.00</t>
        </is>
      </c>
      <c r="C10956" t="inlineStr">
        <is>
          <t>GPGGA</t>
        </is>
      </c>
      <c r="I10956" t="n">
        <v>7</v>
      </c>
      <c r="J10956" t="n">
        <v>1.47</v>
      </c>
      <c r="K10956" t="n">
        <v>1</v>
      </c>
      <c r="L10956" t="inlineStr">
        <is>
          <t>$GPGGA,205934.00,3230.77668,N,11655.19023,W,1,07,1.47,63.9,M,-34.1,M,,*50</t>
        </is>
      </c>
    </row>
    <row r="10957" hidden="1" s="7">
      <c r="A10957" t="inlineStr">
        <is>
          <t>2026-10-07T13:59:34.912-07:00</t>
        </is>
      </c>
      <c r="C10957" t="inlineStr">
        <is>
          <t>GPGSA</t>
        </is>
      </c>
      <c r="L10957" t="inlineStr">
        <is>
          <t>$GPGSA,A,3,04,16,09,03,07,06,27,,,,,,3.42,1.47,3.09*02</t>
        </is>
      </c>
    </row>
    <row r="10958" hidden="1" s="7">
      <c r="A10958" t="inlineStr">
        <is>
          <t>2026-10-07T13:59:34.916-07:00</t>
        </is>
      </c>
      <c r="C10958" t="inlineStr">
        <is>
          <t>GPGSV</t>
        </is>
      </c>
      <c r="L10958" t="inlineStr">
        <is>
          <t>$GPGSV,3,1,12,03,33,178,19,04,68,058,21,06,05,273,20,07,44,280,25*74</t>
        </is>
      </c>
    </row>
    <row r="10959" hidden="1" s="7">
      <c r="A10959" t="inlineStr">
        <is>
          <t>2026-10-07T13:59:34.918-07:00</t>
        </is>
      </c>
      <c r="C10959" t="inlineStr">
        <is>
          <t>GPGSV</t>
        </is>
      </c>
      <c r="L10959" t="inlineStr">
        <is>
          <t>$GPGSV,3,2,12,08,16,142,21,09,57,332,26,11,00,304,,16,42,053,26*79</t>
        </is>
      </c>
    </row>
    <row r="10960" hidden="1" s="7">
      <c r="A10960" t="inlineStr">
        <is>
          <t>2026-10-07T13:59:35.091-07:00</t>
        </is>
      </c>
      <c r="C10960" t="inlineStr">
        <is>
          <t>GPGSV</t>
        </is>
      </c>
      <c r="L10960" t="inlineStr">
        <is>
          <t>$GPGSV,3,3,12,21,00,326,,26,11,042,10,27,20,103,32,30,11,261,*7F</t>
        </is>
      </c>
    </row>
    <row r="10961" hidden="1" s="7">
      <c r="A10961" t="inlineStr">
        <is>
          <t>2026-10-07T13:59:35.096-07:00</t>
        </is>
      </c>
      <c r="C10961" t="inlineStr">
        <is>
          <t>GPGLL</t>
        </is>
      </c>
      <c r="L10961" t="inlineStr">
        <is>
          <t>$GPGLL,3230.77668,N,11655.19023,W,205934.00,A,A*77</t>
        </is>
      </c>
    </row>
    <row r="10962">
      <c r="A10962" t="inlineStr">
        <is>
          <t>2026-10-07T13:59:36.339-07:00</t>
        </is>
      </c>
      <c r="B10962" t="inlineStr">
        <is>
          <t>205935.00</t>
        </is>
      </c>
      <c r="C10962" t="inlineStr">
        <is>
          <t>GPRMC</t>
        </is>
      </c>
      <c r="D10962" t="b">
        <v>1</v>
      </c>
      <c r="E10962" t="n">
        <v>32.51294066666667</v>
      </c>
      <c r="F10962" t="n">
        <v>-116.919836</v>
      </c>
      <c r="G10962" t="n">
        <v>0.7408000000000001</v>
      </c>
      <c r="H10962" t="n">
        <v>0</v>
      </c>
      <c r="L10962" t="inlineStr">
        <is>
          <t>$GPRMC,205935.00,A,3230.77644,N,11655.19016,W,0.400,,071026,,,A*61</t>
        </is>
      </c>
    </row>
    <row r="10963" hidden="1" s="7">
      <c r="A10963" t="inlineStr">
        <is>
          <t>2026-10-07T13:59:36.341-07:00</t>
        </is>
      </c>
      <c r="C10963" t="inlineStr">
        <is>
          <t>GPVTG</t>
        </is>
      </c>
      <c r="L10963" t="inlineStr">
        <is>
          <t>$GPVTG,,T,,M,0.400,N,0.741,K,A*25</t>
        </is>
      </c>
    </row>
    <row r="10964" hidden="1" s="7">
      <c r="A10964" t="inlineStr">
        <is>
          <t>2026-10-07T13:59:36.345-07:00</t>
        </is>
      </c>
      <c r="B10964" t="inlineStr">
        <is>
          <t>205935.00</t>
        </is>
      </c>
      <c r="C10964" t="inlineStr">
        <is>
          <t>GPGGA</t>
        </is>
      </c>
      <c r="I10964" t="n">
        <v>8</v>
      </c>
      <c r="J10964" t="n">
        <v>1.47</v>
      </c>
      <c r="K10964" t="n">
        <v>1</v>
      </c>
      <c r="L10964" t="inlineStr">
        <is>
          <t>$GPGGA,205935.00,3230.77644,N,11655.19016,W,1,08,1.47,65.1,M,-34.1,M,,*58</t>
        </is>
      </c>
    </row>
    <row r="10965" hidden="1" s="7">
      <c r="A10965" t="inlineStr">
        <is>
          <t>2026-10-07T13:59:36.347-07:00</t>
        </is>
      </c>
      <c r="C10965" t="inlineStr">
        <is>
          <t>GPGSA</t>
        </is>
      </c>
      <c r="L10965" t="inlineStr">
        <is>
          <t>$GPGSA,A,3,04,16,09,03,07,26,06,27,,,,,3.42,1.47,3.09*06</t>
        </is>
      </c>
    </row>
    <row r="10966" hidden="1" s="7">
      <c r="A10966" t="inlineStr">
        <is>
          <t>2026-10-07T13:59:36.349-07:00</t>
        </is>
      </c>
      <c r="C10966" t="inlineStr">
        <is>
          <t>GPGSV</t>
        </is>
      </c>
      <c r="L10966" t="inlineStr">
        <is>
          <t>$GPGSV,3,1,12,03,33,178,18,04,68,058,20,06,05,273,16,07,44,280,25*71</t>
        </is>
      </c>
    </row>
    <row r="10967" hidden="1" s="7">
      <c r="A10967" t="inlineStr">
        <is>
          <t>2026-10-07T13:59:36.351-07:00</t>
        </is>
      </c>
      <c r="C10967" t="inlineStr">
        <is>
          <t>GPGSV</t>
        </is>
      </c>
      <c r="L10967" t="inlineStr">
        <is>
          <t>$GPGSV,3,2,12,08,16,142,21,09,57,332,26,11,00,304,,16,42,053,25*7A</t>
        </is>
      </c>
    </row>
    <row r="10968" hidden="1" s="7">
      <c r="A10968" t="inlineStr">
        <is>
          <t>2026-10-07T13:59:36.355-07:00</t>
        </is>
      </c>
      <c r="C10968" t="inlineStr">
        <is>
          <t>GPGSV</t>
        </is>
      </c>
      <c r="L10968" t="inlineStr">
        <is>
          <t>$GPGSV,3,3,12,21,00,326,,26,11,042,10,27,20,103,30,30,11,261,*7D</t>
        </is>
      </c>
    </row>
    <row r="10969" hidden="1" s="7">
      <c r="A10969" t="inlineStr">
        <is>
          <t>2026-10-07T13:59:36.356-07:00</t>
        </is>
      </c>
      <c r="C10969" t="inlineStr">
        <is>
          <t>GPGLL</t>
        </is>
      </c>
      <c r="L10969" t="inlineStr">
        <is>
          <t>$GPGLL,3230.77644,N,11655.19016,W,205935.00,A,A*7E</t>
        </is>
      </c>
    </row>
    <row r="10970">
      <c r="A10970" t="inlineStr">
        <is>
          <t>2026-10-07T13:59:36.358-07:00</t>
        </is>
      </c>
      <c r="B10970" t="inlineStr">
        <is>
          <t>205936.00</t>
        </is>
      </c>
      <c r="C10970" t="inlineStr">
        <is>
          <t>GPRMC</t>
        </is>
      </c>
      <c r="D10970" t="b">
        <v>1</v>
      </c>
      <c r="E10970" t="n">
        <v>32.51292916666667</v>
      </c>
      <c r="F10970" t="n">
        <v>-116.9198323333333</v>
      </c>
      <c r="G10970" t="n">
        <v>0.362992</v>
      </c>
      <c r="H10970" t="n">
        <v>0</v>
      </c>
      <c r="L10970" t="inlineStr">
        <is>
          <t>$GPRMC,205936.00,A,3230.77575,N,11655.18994,W,0.196,,071026,,,A*6B</t>
        </is>
      </c>
    </row>
    <row r="10971" hidden="1" s="7">
      <c r="A10971" t="inlineStr">
        <is>
          <t>2026-10-07T13:59:36.360-07:00</t>
        </is>
      </c>
      <c r="C10971" t="inlineStr">
        <is>
          <t>GPVTG</t>
        </is>
      </c>
      <c r="L10971" t="inlineStr">
        <is>
          <t>$GPVTG,,T,,M,0.196,N,0.363,K,A*2B</t>
        </is>
      </c>
    </row>
    <row r="10972" hidden="1" s="7">
      <c r="A10972" t="inlineStr">
        <is>
          <t>2026-10-07T13:59:37.200-07:00</t>
        </is>
      </c>
      <c r="B10972" t="inlineStr">
        <is>
          <t>205936.00</t>
        </is>
      </c>
      <c r="C10972" t="inlineStr">
        <is>
          <t>GPGGA</t>
        </is>
      </c>
      <c r="I10972" t="n">
        <v>8</v>
      </c>
      <c r="J10972" t="n">
        <v>1.17</v>
      </c>
      <c r="K10972" t="n">
        <v>1</v>
      </c>
      <c r="L10972" t="inlineStr">
        <is>
          <t>$GPGGA,205936.00,3230.77575,N,11655.18994,W,1,08,1.17,68.3,M,-34.1,M,,*52</t>
        </is>
      </c>
    </row>
    <row r="10973" hidden="1" s="7">
      <c r="A10973" t="inlineStr">
        <is>
          <t>2026-10-07T13:59:37.203-07:00</t>
        </is>
      </c>
      <c r="C10973" t="inlineStr">
        <is>
          <t>GPGSA</t>
        </is>
      </c>
      <c r="L10973" t="inlineStr">
        <is>
          <t>$GPGSA,A,3,04,16,09,03,07,26,06,27,,,,,2.18,1.17,1.84*0A</t>
        </is>
      </c>
    </row>
    <row r="10974" hidden="1" s="7">
      <c r="A10974" t="inlineStr">
        <is>
          <t>2026-10-07T13:59:37.205-07:00</t>
        </is>
      </c>
      <c r="C10974" t="inlineStr">
        <is>
          <t>GPGSV</t>
        </is>
      </c>
      <c r="L10974" t="inlineStr">
        <is>
          <t>$GPGSV,3,1,12,03,33,178,20,04,68,058,22,06,05,273,15,07,44,280,26*78</t>
        </is>
      </c>
    </row>
    <row r="10975" hidden="1" s="7">
      <c r="A10975" t="inlineStr">
        <is>
          <t>2026-10-07T13:59:37.207-07:00</t>
        </is>
      </c>
      <c r="C10975" t="inlineStr">
        <is>
          <t>GPGSV</t>
        </is>
      </c>
      <c r="L10975" t="inlineStr">
        <is>
          <t>$GPGSV,3,2,12,08,16,142,21,09,57,332,27,11,00,304,,16,42,053,26*78</t>
        </is>
      </c>
    </row>
    <row r="10976" hidden="1" s="7">
      <c r="A10976" t="inlineStr">
        <is>
          <t>2026-10-07T13:59:37.209-07:00</t>
        </is>
      </c>
      <c r="C10976" t="inlineStr">
        <is>
          <t>GPGSV</t>
        </is>
      </c>
      <c r="L10976" t="inlineStr">
        <is>
          <t>$GPGSV,3,3,12,21,00,326,,26,11,042,15,27,20,103,32,30,11,261,*7A</t>
        </is>
      </c>
    </row>
    <row r="10977" hidden="1" s="7">
      <c r="A10977" t="inlineStr">
        <is>
          <t>2026-10-07T13:59:37.210-07:00</t>
        </is>
      </c>
      <c r="C10977" t="inlineStr">
        <is>
          <t>GPGLL</t>
        </is>
      </c>
      <c r="L10977" t="inlineStr">
        <is>
          <t>$GPGLL,3230.77575,N,11655.18994,W,205936.00,A,A*7E</t>
        </is>
      </c>
    </row>
    <row r="10978">
      <c r="A10978" t="inlineStr">
        <is>
          <t>2026-10-07T13:59:37.218-07:00</t>
        </is>
      </c>
      <c r="B10978" t="inlineStr">
        <is>
          <t>205937.00</t>
        </is>
      </c>
      <c r="C10978" t="inlineStr">
        <is>
          <t>GPRMC</t>
        </is>
      </c>
      <c r="D10978" t="b">
        <v>1</v>
      </c>
      <c r="E10978" t="n">
        <v>32.51291983333333</v>
      </c>
      <c r="F10978" t="n">
        <v>-116.9198291666667</v>
      </c>
      <c r="G10978" t="n">
        <v>0.340768</v>
      </c>
      <c r="H10978" t="n">
        <v>0</v>
      </c>
      <c r="L10978" t="inlineStr">
        <is>
          <t>$GPRMC,205937.00,A,3230.77519,N,11655.18975,W,0.184,,071026,,,A*6C</t>
        </is>
      </c>
    </row>
    <row r="10979" hidden="1" s="7">
      <c r="A10979" t="inlineStr">
        <is>
          <t>2026-10-07T13:59:37.229-07:00</t>
        </is>
      </c>
      <c r="C10979" t="inlineStr">
        <is>
          <t>GPVTG</t>
        </is>
      </c>
      <c r="L10979" t="inlineStr">
        <is>
          <t>$GPVTG,,T,,M,0.184,N,0.342,K,A*2B</t>
        </is>
      </c>
    </row>
    <row r="10980" hidden="1" s="7">
      <c r="A10980" t="inlineStr">
        <is>
          <t>2026-10-07T13:59:37.234-07:00</t>
        </is>
      </c>
      <c r="B10980" t="inlineStr">
        <is>
          <t>205937.00</t>
        </is>
      </c>
      <c r="C10980" t="inlineStr">
        <is>
          <t>GPGGA</t>
        </is>
      </c>
      <c r="I10980" t="n">
        <v>8</v>
      </c>
      <c r="J10980" t="n">
        <v>1.17</v>
      </c>
      <c r="K10980" t="n">
        <v>1</v>
      </c>
      <c r="L10980" t="inlineStr">
        <is>
          <t>$GPGGA,205937.00,3230.77519,N,11655.18975,W,1,08,1.17,71.1,M,-34.1,M,,*5C</t>
        </is>
      </c>
    </row>
    <row r="10981" hidden="1" s="7">
      <c r="A10981" t="inlineStr">
        <is>
          <t>2026-10-07T13:59:37.343-07:00</t>
        </is>
      </c>
      <c r="C10981" t="inlineStr">
        <is>
          <t>GPGSA</t>
        </is>
      </c>
      <c r="L10981" t="inlineStr">
        <is>
          <t>$GPGSA,A,3,04,16,09,03,07,26,06,27,,,,,2.18,1.17,1.84*0A</t>
        </is>
      </c>
    </row>
    <row r="10982" hidden="1" s="7">
      <c r="A10982" t="inlineStr">
        <is>
          <t>2026-10-07T13:59:38.281-07:00</t>
        </is>
      </c>
      <c r="C10982" t="inlineStr">
        <is>
          <t>GPGSV</t>
        </is>
      </c>
      <c r="L10982" t="inlineStr">
        <is>
          <t>$GPGSV,3,1,12,03,33,178,19,04,68,058,21,06,05,273,12,07,44,280,24*74</t>
        </is>
      </c>
    </row>
    <row r="10983" hidden="1" s="7">
      <c r="A10983" t="inlineStr">
        <is>
          <t>2026-10-07T13:59:38.284-07:00</t>
        </is>
      </c>
      <c r="C10983" t="inlineStr">
        <is>
          <t>GPGSV</t>
        </is>
      </c>
      <c r="L10983" t="inlineStr">
        <is>
          <t>$GPGSV,3,2,12,08,16,142,20,09,57,332,26,11,00,304,,16,42,053,26*78</t>
        </is>
      </c>
    </row>
    <row r="10984" hidden="1" s="7">
      <c r="A10984" t="inlineStr">
        <is>
          <t>2026-10-07T13:59:38.285-07:00</t>
        </is>
      </c>
      <c r="C10984" t="inlineStr">
        <is>
          <t>GPGSV</t>
        </is>
      </c>
      <c r="L10984" t="inlineStr">
        <is>
          <t>$GPGSV,3,3,12,21,00,326,,26,11,042,15,27,20,103,32,30,11,261,*7A</t>
        </is>
      </c>
    </row>
    <row r="10985" hidden="1" s="7">
      <c r="A10985" t="inlineStr">
        <is>
          <t>2026-10-07T13:59:38.287-07:00</t>
        </is>
      </c>
      <c r="C10985" t="inlineStr">
        <is>
          <t>GPGLL</t>
        </is>
      </c>
      <c r="L10985" t="inlineStr">
        <is>
          <t>$GPGLL,3230.77519,N,11655.18975,W,205937.00,A,A*7A</t>
        </is>
      </c>
    </row>
    <row r="10986">
      <c r="A10986" t="inlineStr">
        <is>
          <t>2026-10-07T13:59:38.289-07:00</t>
        </is>
      </c>
      <c r="B10986" t="inlineStr">
        <is>
          <t>205938.00</t>
        </is>
      </c>
      <c r="C10986" t="inlineStr">
        <is>
          <t>GPRMC</t>
        </is>
      </c>
      <c r="D10986" t="b">
        <v>1</v>
      </c>
      <c r="E10986" t="n">
        <v>32.5129105</v>
      </c>
      <c r="F10986" t="n">
        <v>-116.9198243333333</v>
      </c>
      <c r="G10986" t="n">
        <v>0.112972</v>
      </c>
      <c r="H10986" t="n">
        <v>0</v>
      </c>
      <c r="L10986" t="inlineStr">
        <is>
          <t>$GPRMC,205938.00,A,3230.77463,N,11655.18946,W,0.061,,071026,,,A*65</t>
        </is>
      </c>
    </row>
    <row r="10987" hidden="1" s="7">
      <c r="A10987" t="inlineStr">
        <is>
          <t>2026-10-07T13:59:38.291-07:00</t>
        </is>
      </c>
      <c r="C10987" t="inlineStr">
        <is>
          <t>GPVTG</t>
        </is>
      </c>
      <c r="L10987" t="inlineStr">
        <is>
          <t>$GPVTG,,T,,M,0.061,N,0.113,K,A*27</t>
        </is>
      </c>
    </row>
    <row r="10988" hidden="1" s="7">
      <c r="A10988" t="inlineStr">
        <is>
          <t>2026-10-07T13:59:38.293-07:00</t>
        </is>
      </c>
      <c r="B10988" t="inlineStr">
        <is>
          <t>205938.00</t>
        </is>
      </c>
      <c r="C10988" t="inlineStr">
        <is>
          <t>GPGGA</t>
        </is>
      </c>
      <c r="I10988" t="n">
        <v>8</v>
      </c>
      <c r="J10988" t="n">
        <v>1.17</v>
      </c>
      <c r="K10988" t="n">
        <v>1</v>
      </c>
      <c r="L10988" t="inlineStr">
        <is>
          <t>$GPGGA,205938.00,3230.77463,N,11655.18946,W,1,08,1.17,73.5,M,-34.1,M,,*59</t>
        </is>
      </c>
    </row>
    <row r="10989" hidden="1" s="7">
      <c r="A10989" t="inlineStr">
        <is>
          <t>2026-10-07T13:59:38.343-07:00</t>
        </is>
      </c>
      <c r="C10989" t="inlineStr">
        <is>
          <t>GPGSA</t>
        </is>
      </c>
      <c r="L10989" t="inlineStr">
        <is>
          <t>$GPGSA,A,3,04,16,09,03,07,26,06,27,,,,,2.18,1.17,1.84*0A</t>
        </is>
      </c>
    </row>
    <row r="10990" hidden="1" s="7">
      <c r="A10990" t="inlineStr">
        <is>
          <t>2026-10-07T13:59:38.347-07:00</t>
        </is>
      </c>
      <c r="C10990" t="inlineStr">
        <is>
          <t>GPGSV</t>
        </is>
      </c>
      <c r="L10990" t="inlineStr">
        <is>
          <t>$GPGSV,3,1,12,03,33,178,19,04,68,058,21,06,05,273,10,07,44,280,24*76</t>
        </is>
      </c>
    </row>
    <row r="10991" hidden="1" s="7">
      <c r="A10991" t="inlineStr">
        <is>
          <t>2026-10-07T13:59:38.468-07:00</t>
        </is>
      </c>
      <c r="C10991" t="inlineStr">
        <is>
          <t>GPGSV</t>
        </is>
      </c>
      <c r="L10991" t="inlineStr">
        <is>
          <t>$GPGSV,3,2,12,08,16,142,19,09,57,332,26,11,00,304,,16,42,053,26*72</t>
        </is>
      </c>
    </row>
    <row r="10992" hidden="1" s="7">
      <c r="A10992" t="inlineStr">
        <is>
          <t>2026-10-07T13:59:39.322-07:00</t>
        </is>
      </c>
      <c r="C10992" t="inlineStr">
        <is>
          <t>GPGSV</t>
        </is>
      </c>
      <c r="L10992" t="inlineStr">
        <is>
          <t>$GPGSV,3,3,12,21,00,326,,26,11,042,15,27,20,103,27,30,11,261,*7E</t>
        </is>
      </c>
    </row>
    <row r="10993" hidden="1" s="7">
      <c r="A10993" t="inlineStr">
        <is>
          <t>2026-10-07T13:59:39.324-07:00</t>
        </is>
      </c>
      <c r="C10993" t="inlineStr">
        <is>
          <t>GPGLL</t>
        </is>
      </c>
      <c r="L10993" t="inlineStr">
        <is>
          <t>$GPGLL,3230.77463,N,11655.18946,W,205938.00,A,A*79</t>
        </is>
      </c>
    </row>
    <row r="10994">
      <c r="A10994" t="inlineStr">
        <is>
          <t>2026-10-07T13:59:39.327-07:00</t>
        </is>
      </c>
      <c r="B10994" t="inlineStr">
        <is>
          <t>205939.00</t>
        </is>
      </c>
      <c r="C10994" t="inlineStr">
        <is>
          <t>GPRMC</t>
        </is>
      </c>
      <c r="D10994" t="b">
        <v>1</v>
      </c>
      <c r="E10994" t="n">
        <v>32.51289733333333</v>
      </c>
      <c r="F10994" t="n">
        <v>-116.9198235</v>
      </c>
      <c r="G10994" t="n">
        <v>0.655608</v>
      </c>
      <c r="H10994" t="n">
        <v>0</v>
      </c>
      <c r="L10994" t="inlineStr">
        <is>
          <t>$GPRMC,205939.00,A,3230.77384,N,11655.18941,W,0.354,,071026,,,A*68</t>
        </is>
      </c>
    </row>
    <row r="10995" hidden="1" s="7">
      <c r="A10995" t="inlineStr">
        <is>
          <t>2026-10-07T13:59:39.329-07:00</t>
        </is>
      </c>
      <c r="C10995" t="inlineStr">
        <is>
          <t>GPVTG</t>
        </is>
      </c>
      <c r="L10995" t="inlineStr">
        <is>
          <t>$GPVTG,,T,,M,0.354,N,0.655,K,A*27</t>
        </is>
      </c>
    </row>
    <row r="10996" hidden="1" s="7">
      <c r="A10996" t="inlineStr">
        <is>
          <t>2026-10-07T13:59:39.332-07:00</t>
        </is>
      </c>
      <c r="B10996" t="inlineStr">
        <is>
          <t>205939.00</t>
        </is>
      </c>
      <c r="C10996" t="inlineStr">
        <is>
          <t>GPGGA</t>
        </is>
      </c>
      <c r="I10996" t="n">
        <v>8</v>
      </c>
      <c r="J10996" t="n">
        <v>1.17</v>
      </c>
      <c r="K10996" t="n">
        <v>1</v>
      </c>
      <c r="L10996" t="inlineStr">
        <is>
          <t>$GPGGA,205939.00,3230.77384,N,11655.18941,W,1,08,1.17,76.1,M,-34.1,M,,*50</t>
        </is>
      </c>
    </row>
    <row r="10997" hidden="1" s="7">
      <c r="A10997" t="inlineStr">
        <is>
          <t>2026-10-07T13:59:39.468-07:00</t>
        </is>
      </c>
      <c r="C10997" t="inlineStr">
        <is>
          <t>GPGSA</t>
        </is>
      </c>
      <c r="L10997" t="inlineStr">
        <is>
          <t>$GPGSA,A,3,04,16,09,03,07,26,06,27,,,,,2.18,1.17,1.84*0A</t>
        </is>
      </c>
    </row>
    <row r="10998" hidden="1" s="7">
      <c r="A10998" t="inlineStr">
        <is>
          <t>2026-10-07T13:59:39.474-07:00</t>
        </is>
      </c>
      <c r="C10998" t="inlineStr">
        <is>
          <t>GPGSV</t>
        </is>
      </c>
      <c r="L10998" t="inlineStr">
        <is>
          <t>$GPGSV,3,1,12,03,33,178,19,04,68,058,21,06,05,273,10,07,44,280,24*76</t>
        </is>
      </c>
    </row>
    <row r="10999" hidden="1" s="7">
      <c r="A10999" t="inlineStr">
        <is>
          <t>2026-10-07T13:59:39.495-07:00</t>
        </is>
      </c>
      <c r="C10999" t="inlineStr">
        <is>
          <t>GPGSV</t>
        </is>
      </c>
      <c r="L10999" t="inlineStr">
        <is>
          <t>$GPGSV,3,2,12,08,16,142,20,09,57,332,27,11,00,304,,16,42,053,26*79</t>
        </is>
      </c>
    </row>
    <row r="11000" hidden="1" s="7">
      <c r="A11000" t="inlineStr">
        <is>
          <t>2026-10-07T13:59:39.497-07:00</t>
        </is>
      </c>
      <c r="C11000" t="inlineStr">
        <is>
          <t>GPGSV</t>
        </is>
      </c>
      <c r="L11000" t="inlineStr">
        <is>
          <t>$GPGSV,3,3,12,21,00,326,,26,11,042,15,27,20,103,32,30,11,261,*7A</t>
        </is>
      </c>
    </row>
    <row r="11001" hidden="1" s="7">
      <c r="A11001" t="inlineStr">
        <is>
          <t>2026-10-07T13:59:40.217-07:00</t>
        </is>
      </c>
      <c r="C11001" t="inlineStr">
        <is>
          <t>GPGLL</t>
        </is>
      </c>
      <c r="L11001" t="inlineStr">
        <is>
          <t>$GPGLL,3230.77384,N,11655.18941,W,205939.00,A,A*71</t>
        </is>
      </c>
    </row>
    <row r="11002">
      <c r="A11002" t="inlineStr">
        <is>
          <t>2026-10-07T13:59:41.075-07:00</t>
        </is>
      </c>
      <c r="B11002" t="inlineStr">
        <is>
          <t>205940.00</t>
        </is>
      </c>
      <c r="C11002" t="inlineStr">
        <is>
          <t>GPRMC</t>
        </is>
      </c>
      <c r="D11002" t="b">
        <v>1</v>
      </c>
      <c r="E11002" t="n">
        <v>32.5128925</v>
      </c>
      <c r="F11002" t="n">
        <v>-116.9198206666667</v>
      </c>
      <c r="G11002" t="n">
        <v>0.11112</v>
      </c>
      <c r="H11002" t="n">
        <v>0</v>
      </c>
      <c r="L11002" t="inlineStr">
        <is>
          <t>$GPRMC,205940.00,A,3230.77355,N,11655.18924,W,0.060,,071026,,,A*6D</t>
        </is>
      </c>
    </row>
    <row r="11003" hidden="1" s="7">
      <c r="A11003" t="inlineStr">
        <is>
          <t>2026-10-07T13:59:41.076-07:00</t>
        </is>
      </c>
      <c r="C11003" t="inlineStr">
        <is>
          <t>GPVTG</t>
        </is>
      </c>
      <c r="L11003" t="inlineStr">
        <is>
          <t>$GPVTG,,T,,M,0.060,N,0.111,K,A*24</t>
        </is>
      </c>
    </row>
    <row r="11004" hidden="1" s="7">
      <c r="A11004" t="inlineStr">
        <is>
          <t>2026-10-07T13:59:41.078-07:00</t>
        </is>
      </c>
      <c r="B11004" t="inlineStr">
        <is>
          <t>205940.00</t>
        </is>
      </c>
      <c r="C11004" t="inlineStr">
        <is>
          <t>GPGGA</t>
        </is>
      </c>
      <c r="I11004" t="n">
        <v>8</v>
      </c>
      <c r="J11004" t="n">
        <v>1.17</v>
      </c>
      <c r="K11004" t="n">
        <v>1</v>
      </c>
      <c r="L11004" t="inlineStr">
        <is>
          <t>$GPGGA,205940.00,3230.77355,N,11655.18924,W,1,08,1.17,77.5,M,-34.1,M,,*54</t>
        </is>
      </c>
    </row>
    <row r="11005" hidden="1" s="7">
      <c r="A11005" t="inlineStr">
        <is>
          <t>2026-10-07T13:59:41.081-07:00</t>
        </is>
      </c>
      <c r="C11005" t="inlineStr">
        <is>
          <t>GPGSA</t>
        </is>
      </c>
      <c r="L11005" t="inlineStr">
        <is>
          <t>$GPGSA,A,3,04,16,09,03,07,26,06,27,,,,,2.18,1.17,1.84*0A</t>
        </is>
      </c>
    </row>
    <row r="11006" hidden="1" s="7">
      <c r="A11006" t="inlineStr">
        <is>
          <t>2026-10-07T13:59:41.083-07:00</t>
        </is>
      </c>
      <c r="C11006" t="inlineStr">
        <is>
          <t>GPGSV</t>
        </is>
      </c>
      <c r="L11006" t="inlineStr">
        <is>
          <t>$GPGSV,3,1,12,03,33,178,21,04,68,058,22,06,05,273,10,07,44,280,26*7C</t>
        </is>
      </c>
    </row>
    <row r="11007" hidden="1" s="7">
      <c r="A11007" t="inlineStr">
        <is>
          <t>2026-10-07T13:59:41.085-07:00</t>
        </is>
      </c>
      <c r="C11007" t="inlineStr">
        <is>
          <t>GPGSV</t>
        </is>
      </c>
      <c r="L11007" t="inlineStr">
        <is>
          <t>$GPGSV,3,2,12,08,16,142,21,09,57,332,28,11,00,304,,16,42,053,27*76</t>
        </is>
      </c>
    </row>
    <row r="11008" hidden="1" s="7">
      <c r="A11008" t="inlineStr">
        <is>
          <t>2026-10-07T13:59:41.093-07:00</t>
        </is>
      </c>
      <c r="C11008" t="inlineStr">
        <is>
          <t>GPGSV</t>
        </is>
      </c>
      <c r="L11008" t="inlineStr">
        <is>
          <t>$GPGSV,3,3,12,21,00,326,,26,11,042,15,27,20,103,35,30,11,261,*7D</t>
        </is>
      </c>
    </row>
    <row r="11009" hidden="1" s="7">
      <c r="A11009" t="inlineStr">
        <is>
          <t>2026-10-07T13:59:41.098-07:00</t>
        </is>
      </c>
      <c r="C11009" t="inlineStr">
        <is>
          <t>GPGLL</t>
        </is>
      </c>
      <c r="L11009" t="inlineStr">
        <is>
          <t>$GPGLL,3230.77355,N,11655.18924,W,205940.00,A,A*70</t>
        </is>
      </c>
    </row>
    <row r="11010">
      <c r="A11010" t="inlineStr">
        <is>
          <t>2026-10-07T13:59:41.218-07:00</t>
        </is>
      </c>
      <c r="B11010" t="inlineStr">
        <is>
          <t>205941.00</t>
        </is>
      </c>
      <c r="C11010" t="inlineStr">
        <is>
          <t>GPRMC</t>
        </is>
      </c>
      <c r="D11010" t="b">
        <v>1</v>
      </c>
      <c r="E11010" t="n">
        <v>32.51288533333333</v>
      </c>
      <c r="F11010" t="n">
        <v>-116.9198181666667</v>
      </c>
      <c r="G11010" t="n">
        <v>0.281504</v>
      </c>
      <c r="H11010" t="n">
        <v>0</v>
      </c>
      <c r="L11010" t="inlineStr">
        <is>
          <t>$GPRMC,205941.00,A,3230.77312,N,11655.18909,W,0.152,,071026,,,A*60</t>
        </is>
      </c>
    </row>
    <row r="11011" hidden="1" s="7">
      <c r="A11011" t="inlineStr">
        <is>
          <t>2026-10-07T13:59:41.224-07:00</t>
        </is>
      </c>
      <c r="C11011" t="inlineStr">
        <is>
          <t>GPVTG</t>
        </is>
      </c>
      <c r="L11011" t="inlineStr">
        <is>
          <t>$GPVTG,,T,,M,0.152,N,0.282,K,A*2D</t>
        </is>
      </c>
    </row>
    <row r="11012" hidden="1" s="7">
      <c r="A11012" t="inlineStr">
        <is>
          <t>2026-10-07T13:59:42.056-07:00</t>
        </is>
      </c>
      <c r="B11012" t="inlineStr">
        <is>
          <t>205941.00</t>
        </is>
      </c>
      <c r="C11012" t="inlineStr">
        <is>
          <t>GPGGA</t>
        </is>
      </c>
      <c r="I11012" t="n">
        <v>7</v>
      </c>
      <c r="J11012" t="n">
        <v>1.17</v>
      </c>
      <c r="K11012" t="n">
        <v>1</v>
      </c>
      <c r="L11012" t="inlineStr">
        <is>
          <t>$GPGGA,205941.00,3230.77312,N,11655.18909,W,1,07,1.17,79.2,M,-34.1,M,,*5F</t>
        </is>
      </c>
    </row>
    <row r="11013" hidden="1" s="7">
      <c r="A11013" t="inlineStr">
        <is>
          <t>2026-10-07T13:59:42.059-07:00</t>
        </is>
      </c>
      <c r="C11013" t="inlineStr">
        <is>
          <t>GPGSA</t>
        </is>
      </c>
      <c r="L11013" t="inlineStr">
        <is>
          <t>$GPGSA,A,3,04,16,09,03,07,26,27,,,,,,2.18,1.17,1.84*0C</t>
        </is>
      </c>
    </row>
    <row r="11014" hidden="1" s="7">
      <c r="A11014" t="inlineStr">
        <is>
          <t>2026-10-07T13:59:42.061-07:00</t>
        </is>
      </c>
      <c r="C11014" t="inlineStr">
        <is>
          <t>GPGSV</t>
        </is>
      </c>
      <c r="L11014" t="inlineStr">
        <is>
          <t>$GPGSV,3,1,12,03,33,178,20,04,68,058,21,06,05,273,09,07,44,280,26*76</t>
        </is>
      </c>
    </row>
    <row r="11015" hidden="1" s="7">
      <c r="A11015" t="inlineStr">
        <is>
          <t>2026-10-07T13:59:42.063-07:00</t>
        </is>
      </c>
      <c r="C11015" t="inlineStr">
        <is>
          <t>GPGSV</t>
        </is>
      </c>
      <c r="L11015" t="inlineStr">
        <is>
          <t>$GPGSV,3,2,12,08,16,142,21,09,57,332,27,11,00,304,,16,42,053,26*78</t>
        </is>
      </c>
    </row>
    <row r="11016" hidden="1" s="7">
      <c r="A11016" t="inlineStr">
        <is>
          <t>2026-10-07T13:59:42.093-07:00</t>
        </is>
      </c>
      <c r="C11016" t="inlineStr">
        <is>
          <t>GPGSV</t>
        </is>
      </c>
      <c r="L11016" t="inlineStr">
        <is>
          <t>$GPGSV,3,3,12,21,00,326,,26,11,042,14,27,20,103,30,30,11,261,*79</t>
        </is>
      </c>
    </row>
    <row r="11017" hidden="1" s="7">
      <c r="A11017" t="inlineStr">
        <is>
          <t>2026-10-07T13:59:42.095-07:00</t>
        </is>
      </c>
      <c r="C11017" t="inlineStr">
        <is>
          <t>GPGLL</t>
        </is>
      </c>
      <c r="L11017" t="inlineStr">
        <is>
          <t>$GPGLL,3230.77312,N,11655.18909,W,205941.00,A,A*7D</t>
        </is>
      </c>
    </row>
    <row r="11018">
      <c r="A11018" t="inlineStr">
        <is>
          <t>2026-10-07T13:59:42.217-07:00</t>
        </is>
      </c>
      <c r="B11018" t="inlineStr">
        <is>
          <t>205942.00</t>
        </is>
      </c>
      <c r="C11018" t="inlineStr">
        <is>
          <t>GPRMC</t>
        </is>
      </c>
      <c r="D11018" t="b">
        <v>1</v>
      </c>
      <c r="E11018" t="n">
        <v>32.51287466666667</v>
      </c>
      <c r="F11018" t="n">
        <v>-116.9198171666667</v>
      </c>
      <c r="G11018" t="n">
        <v>0.525968</v>
      </c>
      <c r="H11018" t="n">
        <v>0</v>
      </c>
      <c r="L11018" t="inlineStr">
        <is>
          <t>$GPRMC,205942.00,A,3230.77248,N,11655.18903,W,0.284,,071026,,,A*6F</t>
        </is>
      </c>
    </row>
    <row r="11019" hidden="1" s="7">
      <c r="A11019" t="inlineStr">
        <is>
          <t>2026-10-07T13:59:42.228-07:00</t>
        </is>
      </c>
      <c r="C11019" t="inlineStr">
        <is>
          <t>GPVTG</t>
        </is>
      </c>
      <c r="L11019" t="inlineStr">
        <is>
          <t>$GPVTG,,T,,M,0.284,N,0.527,K,A*2D</t>
        </is>
      </c>
    </row>
    <row r="11020" hidden="1" s="7">
      <c r="A11020" t="inlineStr">
        <is>
          <t>2026-10-07T13:59:42.342-07:00</t>
        </is>
      </c>
      <c r="B11020" t="inlineStr">
        <is>
          <t>205942.00</t>
        </is>
      </c>
      <c r="C11020" t="inlineStr">
        <is>
          <t>GPGGA</t>
        </is>
      </c>
      <c r="I11020" t="n">
        <v>7</v>
      </c>
      <c r="J11020" t="n">
        <v>1.17</v>
      </c>
      <c r="K11020" t="n">
        <v>1</v>
      </c>
      <c r="L11020" t="inlineStr">
        <is>
          <t>$GPGGA,205942.00,3230.77248,N,11655.18903,W,1,07,1.17,81.0,M,-34.1,M,,*5D</t>
        </is>
      </c>
    </row>
    <row r="11021" hidden="1" s="7">
      <c r="A11021" t="inlineStr">
        <is>
          <t>2026-10-07T13:59:42.351-07:00</t>
        </is>
      </c>
      <c r="C11021" t="inlineStr">
        <is>
          <t>GPGSA</t>
        </is>
      </c>
      <c r="L11021" t="inlineStr">
        <is>
          <t>$GPGSA,A,3,04,16,09,03,07,26,27,,,,,,2.18,1.17,1.84*0C</t>
        </is>
      </c>
    </row>
    <row r="11022" hidden="1" s="7">
      <c r="A11022" t="inlineStr">
        <is>
          <t>2026-10-07T13:59:43.202-07:00</t>
        </is>
      </c>
      <c r="C11022" t="inlineStr">
        <is>
          <t>GPGSV</t>
        </is>
      </c>
      <c r="L11022" t="inlineStr">
        <is>
          <t>$GPGSV,3,1,12,03,33,178,21,04,68,058,23,06,05,273,08,07,44,280,26*74</t>
        </is>
      </c>
    </row>
    <row r="11023" hidden="1" s="7">
      <c r="A11023" t="inlineStr">
        <is>
          <t>2026-10-07T13:59:43.204-07:00</t>
        </is>
      </c>
      <c r="C11023" t="inlineStr">
        <is>
          <t>GPGSV</t>
        </is>
      </c>
      <c r="L11023" t="inlineStr">
        <is>
          <t>$GPGSV,3,2,12,08,16,142,21,09,57,332,28,11,00,304,19,16,42,053,27*7E</t>
        </is>
      </c>
    </row>
    <row r="11024" hidden="1" s="7">
      <c r="A11024" t="inlineStr">
        <is>
          <t>2026-10-07T13:59:43.206-07:00</t>
        </is>
      </c>
      <c r="C11024" t="inlineStr">
        <is>
          <t>GPGSV</t>
        </is>
      </c>
      <c r="L11024" t="inlineStr">
        <is>
          <t>$GPGSV,3,3,12,21,00,326,,26,11,042,15,27,20,103,34,30,11,261,*7C</t>
        </is>
      </c>
    </row>
    <row r="11025" hidden="1" s="7">
      <c r="A11025" t="inlineStr">
        <is>
          <t>2026-10-07T13:59:43.207-07:00</t>
        </is>
      </c>
      <c r="C11025" t="inlineStr">
        <is>
          <t>GPGLL</t>
        </is>
      </c>
      <c r="L11025" t="inlineStr">
        <is>
          <t>$GPGLL,3230.77248,N,11655.18903,W,205942.00,A,A*7A</t>
        </is>
      </c>
    </row>
    <row r="11026">
      <c r="A11026" t="inlineStr">
        <is>
          <t>2026-10-07T13:59:43.216-07:00</t>
        </is>
      </c>
      <c r="B11026" t="inlineStr">
        <is>
          <t>205943.00</t>
        </is>
      </c>
      <c r="C11026" t="inlineStr">
        <is>
          <t>GPRMC</t>
        </is>
      </c>
      <c r="D11026" t="b">
        <v>1</v>
      </c>
      <c r="E11026" t="n">
        <v>32.5128615</v>
      </c>
      <c r="F11026" t="n">
        <v>-116.9198145</v>
      </c>
      <c r="G11026" t="n">
        <v>1.163056</v>
      </c>
      <c r="H11026" t="n">
        <v>0</v>
      </c>
      <c r="L11026" t="inlineStr">
        <is>
          <t>$GPRMC,205943.00,A,3230.77169,N,11655.18887,W,0.628,,071026,,,A*61</t>
        </is>
      </c>
    </row>
    <row r="11027" hidden="1" s="7">
      <c r="A11027" t="inlineStr">
        <is>
          <t>2026-10-07T13:59:43.227-07:00</t>
        </is>
      </c>
      <c r="C11027" t="inlineStr">
        <is>
          <t>GPVTG</t>
        </is>
      </c>
      <c r="L11027" t="inlineStr">
        <is>
          <t>$GPVTG,,T,,M,0.628,N,1.163,K,A*2A</t>
        </is>
      </c>
    </row>
    <row r="11028" hidden="1" s="7">
      <c r="A11028" t="inlineStr">
        <is>
          <t>2026-10-07T13:59:43.232-07:00</t>
        </is>
      </c>
      <c r="B11028" t="inlineStr">
        <is>
          <t>205943.00</t>
        </is>
      </c>
      <c r="C11028" t="inlineStr">
        <is>
          <t>GPGGA</t>
        </is>
      </c>
      <c r="I11028" t="n">
        <v>7</v>
      </c>
      <c r="J11028" t="n">
        <v>1.17</v>
      </c>
      <c r="K11028" t="n">
        <v>1</v>
      </c>
      <c r="L11028" t="inlineStr">
        <is>
          <t>$GPGGA,205943.00,3230.77169,N,11655.18887,W,1,07,1.17,83.2,M,-34.1,M,,*51</t>
        </is>
      </c>
    </row>
    <row r="11029" hidden="1" s="7">
      <c r="A11029" t="inlineStr">
        <is>
          <t>2026-10-07T13:59:43.341-07:00</t>
        </is>
      </c>
      <c r="C11029" t="inlineStr">
        <is>
          <t>GPGSA</t>
        </is>
      </c>
      <c r="L11029" t="inlineStr">
        <is>
          <t>$GPGSA,A,3,04,16,09,03,07,26,27,,,,,,2.18,1.17,1.84*0C</t>
        </is>
      </c>
    </row>
    <row r="11030" hidden="1" s="7">
      <c r="A11030" t="inlineStr">
        <is>
          <t>2026-10-07T13:59:43.344-07:00</t>
        </is>
      </c>
      <c r="C11030" t="inlineStr">
        <is>
          <t>GPGSV</t>
        </is>
      </c>
      <c r="L11030" t="inlineStr">
        <is>
          <t>$GPGSV,3,1,12,03,33,178,20,04,68,058,22,06,05,273,,07,44,280,25*7F</t>
        </is>
      </c>
    </row>
    <row r="11031" hidden="1" s="7">
      <c r="A11031" t="inlineStr">
        <is>
          <t>2026-10-07T13:59:43.466-07:00</t>
        </is>
      </c>
      <c r="C11031" t="inlineStr">
        <is>
          <t>GPGSV</t>
        </is>
      </c>
      <c r="L11031" t="inlineStr">
        <is>
          <t>$GPGSV,3,2,12,08,16,142,20,09,57,332,26,11,00,304,17,16,42,053,26*7E</t>
        </is>
      </c>
    </row>
    <row r="11032" hidden="1" s="7">
      <c r="A11032" t="inlineStr">
        <is>
          <t>2026-10-07T13:59:44.309-07:00</t>
        </is>
      </c>
      <c r="C11032" t="inlineStr">
        <is>
          <t>GPGSV</t>
        </is>
      </c>
      <c r="L11032" t="inlineStr">
        <is>
          <t>$GPGSV,3,3,12,21,00,326,,26,11,042,14,27,20,103,30,30,11,261,*79</t>
        </is>
      </c>
    </row>
    <row r="11033" hidden="1" s="7">
      <c r="A11033" t="inlineStr">
        <is>
          <t>2026-10-07T13:59:44.311-07:00</t>
        </is>
      </c>
      <c r="C11033" t="inlineStr">
        <is>
          <t>GPGLL</t>
        </is>
      </c>
      <c r="L11033" t="inlineStr">
        <is>
          <t>$GPGLL,3230.77169,N,11655.18887,W,205943.00,A,A*76</t>
        </is>
      </c>
    </row>
    <row r="11034">
      <c r="A11034" t="inlineStr">
        <is>
          <t>2026-10-07T13:59:44.313-07:00</t>
        </is>
      </c>
      <c r="B11034" t="inlineStr">
        <is>
          <t>205944.00</t>
        </is>
      </c>
      <c r="C11034" t="inlineStr">
        <is>
          <t>GPRMC</t>
        </is>
      </c>
      <c r="D11034" t="b">
        <v>1</v>
      </c>
      <c r="E11034" t="n">
        <v>32.5128545</v>
      </c>
      <c r="F11034" t="n">
        <v>-116.9198148333333</v>
      </c>
      <c r="G11034" t="n">
        <v>0.914888</v>
      </c>
      <c r="H11034" t="n">
        <v>0</v>
      </c>
      <c r="L11034" t="inlineStr">
        <is>
          <t>$GPRMC,205944.00,A,3230.77127,N,11655.18889,W,0.494,,071026,,,A*67</t>
        </is>
      </c>
    </row>
    <row r="11035" hidden="1" s="7">
      <c r="A11035" t="inlineStr">
        <is>
          <t>2026-10-07T13:59:44.315-07:00</t>
        </is>
      </c>
      <c r="C11035" t="inlineStr">
        <is>
          <t>GPVTG</t>
        </is>
      </c>
      <c r="L11035" t="inlineStr">
        <is>
          <t>$GPVTG,,T,,M,0.494,N,0.915,K,A*27</t>
        </is>
      </c>
    </row>
    <row r="11036" hidden="1" s="7">
      <c r="A11036" t="inlineStr">
        <is>
          <t>2026-10-07T13:59:44.316-07:00</t>
        </is>
      </c>
      <c r="B11036" t="inlineStr">
        <is>
          <t>205944.00</t>
        </is>
      </c>
      <c r="C11036" t="inlineStr">
        <is>
          <t>GPGGA</t>
        </is>
      </c>
      <c r="I11036" t="n">
        <v>7</v>
      </c>
      <c r="J11036" t="n">
        <v>1.17</v>
      </c>
      <c r="K11036" t="n">
        <v>1</v>
      </c>
      <c r="L11036" t="inlineStr">
        <is>
          <t>$GPGGA,205944.00,3230.77127,N,11655.18889,W,1,07,1.17,84.7,M,-34.1,M,,*50</t>
        </is>
      </c>
    </row>
    <row r="11037" hidden="1" s="7">
      <c r="A11037" t="inlineStr">
        <is>
          <t>2026-10-07T13:59:44.342-07:00</t>
        </is>
      </c>
      <c r="C11037" t="inlineStr">
        <is>
          <t>GPGSA</t>
        </is>
      </c>
      <c r="L11037" t="inlineStr">
        <is>
          <t>$GPGSA,A,3,04,16,09,03,07,26,27,,,,,,2.18,1.17,1.84*0C</t>
        </is>
      </c>
    </row>
    <row r="11038" hidden="1" s="7">
      <c r="A11038" t="inlineStr">
        <is>
          <t>2026-10-07T13:59:44.348-07:00</t>
        </is>
      </c>
      <c r="C11038" t="inlineStr">
        <is>
          <t>GPGSV</t>
        </is>
      </c>
      <c r="L11038" t="inlineStr">
        <is>
          <t>$GPGSV,3,1,12,03,33,178,19,04,68,058,21,06,05,273,,07,44,280,25*76</t>
        </is>
      </c>
    </row>
    <row r="11039" hidden="1" s="7">
      <c r="A11039" t="inlineStr">
        <is>
          <t>2026-10-07T13:59:44.467-07:00</t>
        </is>
      </c>
      <c r="C11039" t="inlineStr">
        <is>
          <t>GPGSV</t>
        </is>
      </c>
      <c r="L11039" t="inlineStr">
        <is>
          <t>$GPGSV,3,2,12,08,16,142,20,09,57,332,26,11,00,304,14,16,42,053,26*7D</t>
        </is>
      </c>
    </row>
    <row r="11040" hidden="1" s="7">
      <c r="A11040" t="inlineStr">
        <is>
          <t>2026-10-07T13:59:44.472-07:00</t>
        </is>
      </c>
      <c r="C11040" t="inlineStr">
        <is>
          <t>GPGSV</t>
        </is>
      </c>
      <c r="L11040" t="inlineStr">
        <is>
          <t>$GPGSV,3,3,12,21,00,326,,26,11,042,11,27,20,103,30,30,11,261,*7C</t>
        </is>
      </c>
    </row>
    <row r="11041" hidden="1" s="7">
      <c r="A11041" t="inlineStr">
        <is>
          <t>2026-10-07T13:59:45.091-07:00</t>
        </is>
      </c>
      <c r="C11041" t="inlineStr">
        <is>
          <t>GPGLL</t>
        </is>
      </c>
      <c r="L11041" t="inlineStr">
        <is>
          <t>$GPGLL,3230.77127,N,11655.18889,W,205944.00,A,A*75</t>
        </is>
      </c>
    </row>
    <row r="11042">
      <c r="A11042" t="inlineStr">
        <is>
          <t>2026-10-07T13:59:45.975-07:00</t>
        </is>
      </c>
      <c r="B11042" t="inlineStr">
        <is>
          <t>205945.00</t>
        </is>
      </c>
      <c r="C11042" t="inlineStr">
        <is>
          <t>GPRMC</t>
        </is>
      </c>
      <c r="D11042" t="b">
        <v>1</v>
      </c>
      <c r="E11042" t="n">
        <v>32.51284533333333</v>
      </c>
      <c r="F11042" t="n">
        <v>-116.9198131666667</v>
      </c>
      <c r="G11042" t="n">
        <v>0.9241480000000001</v>
      </c>
      <c r="H11042" t="n">
        <v>0</v>
      </c>
      <c r="L11042" t="inlineStr">
        <is>
          <t>$GPRMC,205945.00,A,3230.77072,N,11655.18879,W,0.499,,071026,,,A*65</t>
        </is>
      </c>
    </row>
    <row r="11043" hidden="1" s="7">
      <c r="A11043" t="inlineStr">
        <is>
          <t>2026-10-07T13:59:45.977-07:00</t>
        </is>
      </c>
      <c r="C11043" t="inlineStr">
        <is>
          <t>GPVTG</t>
        </is>
      </c>
      <c r="L11043" t="inlineStr">
        <is>
          <t>$GPVTG,,T,,M,0.499,N,0.925,K,A*29</t>
        </is>
      </c>
    </row>
    <row r="11044" hidden="1" s="7">
      <c r="A11044" t="inlineStr">
        <is>
          <t>2026-10-07T13:59:45.979-07:00</t>
        </is>
      </c>
      <c r="B11044" t="inlineStr">
        <is>
          <t>205945.00</t>
        </is>
      </c>
      <c r="C11044" t="inlineStr">
        <is>
          <t>GPGGA</t>
        </is>
      </c>
      <c r="I11044" t="n">
        <v>7</v>
      </c>
      <c r="J11044" t="n">
        <v>1.17</v>
      </c>
      <c r="K11044" t="n">
        <v>1</v>
      </c>
      <c r="L11044" t="inlineStr">
        <is>
          <t>$GPGGA,205945.00,3230.77072,N,11655.18879,W,1,07,1.17,86.9,M,-34.1,M,,*53</t>
        </is>
      </c>
    </row>
    <row r="11045" hidden="1" s="7">
      <c r="A11045" t="inlineStr">
        <is>
          <t>2026-10-07T13:59:45.983-07:00</t>
        </is>
      </c>
      <c r="C11045" t="inlineStr">
        <is>
          <t>GPGSA</t>
        </is>
      </c>
      <c r="L11045" t="inlineStr">
        <is>
          <t>$GPGSA,A,3,04,16,09,03,07,26,27,,,,,,2.18,1.17,1.84*0C</t>
        </is>
      </c>
    </row>
    <row r="11046" hidden="1" s="7">
      <c r="A11046" t="inlineStr">
        <is>
          <t>2026-10-07T13:59:45.984-07:00</t>
        </is>
      </c>
      <c r="C11046" t="inlineStr">
        <is>
          <t>GPGSV</t>
        </is>
      </c>
      <c r="L11046" t="inlineStr">
        <is>
          <t>$GPGSV,3,1,12,03,33,178,19,04,68,058,22,06,05,273,,07,44,280,25*75</t>
        </is>
      </c>
    </row>
    <row r="11047" hidden="1" s="7">
      <c r="A11047" t="inlineStr">
        <is>
          <t>2026-10-07T13:59:45.986-07:00</t>
        </is>
      </c>
      <c r="C11047" t="inlineStr">
        <is>
          <t>GPGSV</t>
        </is>
      </c>
      <c r="L11047" t="inlineStr">
        <is>
          <t>$GPGSV,3,2,12,08,16,142,20,09,57,332,27,11,00,304,15,16,42,053,26*7D</t>
        </is>
      </c>
    </row>
    <row r="11048" hidden="1" s="7">
      <c r="A11048" t="inlineStr">
        <is>
          <t>2026-10-07T13:59:45.987-07:00</t>
        </is>
      </c>
      <c r="C11048" t="inlineStr">
        <is>
          <t>GPGSV</t>
        </is>
      </c>
      <c r="L11048" t="inlineStr">
        <is>
          <t>$GPGSV,3,3,12,21,00,326,,26,11,042,14,27,20,103,31,30,11,261,*78</t>
        </is>
      </c>
    </row>
    <row r="11049" hidden="1" s="7">
      <c r="A11049" t="inlineStr">
        <is>
          <t>2026-10-07T13:59:46.215-07:00</t>
        </is>
      </c>
      <c r="C11049" t="inlineStr">
        <is>
          <t>GPGLL</t>
        </is>
      </c>
      <c r="L11049" t="inlineStr">
        <is>
          <t>$GPGLL,3230.77072,N,11655.18879,W,205945.00,A,A*7A</t>
        </is>
      </c>
    </row>
    <row r="11050">
      <c r="A11050" t="inlineStr">
        <is>
          <t>2026-10-07T13:59:46.221-07:00</t>
        </is>
      </c>
      <c r="B11050" t="inlineStr">
        <is>
          <t>205946.00</t>
        </is>
      </c>
      <c r="C11050" t="inlineStr">
        <is>
          <t>GPRMC</t>
        </is>
      </c>
      <c r="D11050" t="b">
        <v>1</v>
      </c>
      <c r="E11050" t="n">
        <v>32.512844</v>
      </c>
      <c r="F11050" t="n">
        <v>-116.9198098333333</v>
      </c>
      <c r="G11050" t="n">
        <v>0.242612</v>
      </c>
      <c r="H11050" t="n">
        <v>0</v>
      </c>
      <c r="L11050" t="inlineStr">
        <is>
          <t>$GPRMC,205946.00,A,3230.77064,N,11655.18859,W,0.131,,071026,,,A*64</t>
        </is>
      </c>
    </row>
    <row r="11051" hidden="1" s="7">
      <c r="A11051" t="inlineStr">
        <is>
          <t>2026-10-07T13:59:46.226-07:00</t>
        </is>
      </c>
      <c r="C11051" t="inlineStr">
        <is>
          <t>GPVTG</t>
        </is>
      </c>
      <c r="L11051" t="inlineStr">
        <is>
          <t>$GPVTG,,T,,M,0.131,N,0.243,K,A*25</t>
        </is>
      </c>
    </row>
    <row r="11052" hidden="1" s="7">
      <c r="A11052" t="inlineStr">
        <is>
          <t>2026-10-07T13:59:47.108-07:00</t>
        </is>
      </c>
      <c r="B11052" t="inlineStr">
        <is>
          <t>205946.00</t>
        </is>
      </c>
      <c r="C11052" t="inlineStr">
        <is>
          <t>GPGGA</t>
        </is>
      </c>
      <c r="I11052" t="n">
        <v>7</v>
      </c>
      <c r="J11052" t="n">
        <v>1.17</v>
      </c>
      <c r="K11052" t="n">
        <v>1</v>
      </c>
      <c r="L11052" t="inlineStr">
        <is>
          <t>$GPGGA,205946.00,3230.77064,N,11655.18859,W,1,07,1.17,88.6,M,-34.1,M,,*54</t>
        </is>
      </c>
    </row>
    <row r="11053" hidden="1" s="7">
      <c r="A11053" t="inlineStr">
        <is>
          <t>2026-10-07T13:59:47.110-07:00</t>
        </is>
      </c>
      <c r="C11053" t="inlineStr">
        <is>
          <t>GPGSA</t>
        </is>
      </c>
      <c r="L11053" t="inlineStr">
        <is>
          <t>$GPGSA,A,3,04,16,09,03,07,26,27,,,,,,2.18,1.17,1.84*0C</t>
        </is>
      </c>
    </row>
    <row r="11054" hidden="1" s="7">
      <c r="A11054" t="inlineStr">
        <is>
          <t>2026-10-07T13:59:47.112-07:00</t>
        </is>
      </c>
      <c r="C11054" t="inlineStr">
        <is>
          <t>GPGSV</t>
        </is>
      </c>
      <c r="L11054" t="inlineStr">
        <is>
          <t>$GPGSV,3,1,12,03,33,178,18,04,68,058,22,06,05,273,,07,44,280,24*75</t>
        </is>
      </c>
    </row>
    <row r="11055" hidden="1" s="7">
      <c r="A11055" t="inlineStr">
        <is>
          <t>2026-10-07T13:59:47.114-07:00</t>
        </is>
      </c>
      <c r="C11055" t="inlineStr">
        <is>
          <t>GPGSV</t>
        </is>
      </c>
      <c r="L11055" t="inlineStr">
        <is>
          <t>$GPGSV,3,2,12,08,16,142,19,09,57,332,27,11,00,304,15,16,42,053,26*77</t>
        </is>
      </c>
    </row>
    <row r="11056" hidden="1" s="7">
      <c r="A11056" t="inlineStr">
        <is>
          <t>2026-10-07T13:59:47.116-07:00</t>
        </is>
      </c>
      <c r="C11056" t="inlineStr">
        <is>
          <t>GPGSV</t>
        </is>
      </c>
      <c r="L11056" t="inlineStr">
        <is>
          <t>$GPGSV,3,3,12,21,00,326,,26,11,042,15,27,20,103,34,30,11,261,*7C</t>
        </is>
      </c>
    </row>
    <row r="11057" hidden="1" s="7">
      <c r="A11057" t="inlineStr">
        <is>
          <t>2026-10-07T13:59:47.117-07:00</t>
        </is>
      </c>
      <c r="C11057" t="inlineStr">
        <is>
          <t>GPGLL</t>
        </is>
      </c>
      <c r="L11057" t="inlineStr">
        <is>
          <t>$GPGLL,3230.77064,N,11655.18859,W,205946.00,A,A*7C</t>
        </is>
      </c>
    </row>
    <row r="11058">
      <c r="A11058" t="inlineStr">
        <is>
          <t>2026-10-07T13:59:47.215-07:00</t>
        </is>
      </c>
      <c r="B11058" t="inlineStr">
        <is>
          <t>205947.00</t>
        </is>
      </c>
      <c r="C11058" t="inlineStr">
        <is>
          <t>GPRMC</t>
        </is>
      </c>
      <c r="D11058" t="b">
        <v>1</v>
      </c>
      <c r="E11058" t="n">
        <v>32.5128455</v>
      </c>
      <c r="F11058" t="n">
        <v>-116.919802</v>
      </c>
      <c r="G11058" t="n">
        <v>1.098236</v>
      </c>
      <c r="H11058" t="n">
        <v>0</v>
      </c>
      <c r="L11058" t="inlineStr">
        <is>
          <t>$GPRMC,205947.00,A,3230.77073,N,11655.18812,W,0.593,,071026,,,A*60</t>
        </is>
      </c>
    </row>
    <row r="11059" hidden="1" s="7">
      <c r="A11059" t="inlineStr">
        <is>
          <t>2026-10-07T13:59:47.221-07:00</t>
        </is>
      </c>
      <c r="C11059" t="inlineStr">
        <is>
          <t>GPVTG</t>
        </is>
      </c>
      <c r="L11059" t="inlineStr">
        <is>
          <t>$GPVTG,,T,,M,0.593,N,1.098,K,A*2C</t>
        </is>
      </c>
    </row>
    <row r="11060" hidden="1" s="7">
      <c r="A11060" t="inlineStr">
        <is>
          <t>2026-10-07T13:59:47.340-07:00</t>
        </is>
      </c>
      <c r="B11060" t="inlineStr">
        <is>
          <t>205947.00</t>
        </is>
      </c>
      <c r="C11060" t="inlineStr">
        <is>
          <t>GPGGA</t>
        </is>
      </c>
      <c r="I11060" t="n">
        <v>7</v>
      </c>
      <c r="J11060" t="n">
        <v>1.17</v>
      </c>
      <c r="K11060" t="n">
        <v>1</v>
      </c>
      <c r="L11060" t="inlineStr">
        <is>
          <t>$GPGGA,205947.00,3230.77073,N,11655.18812,W,1,07,1.17,90.3,M,-34.1,M,,*50</t>
        </is>
      </c>
    </row>
    <row r="11061" hidden="1" s="7">
      <c r="A11061" t="inlineStr">
        <is>
          <t>2026-10-07T13:59:47.348-07:00</t>
        </is>
      </c>
      <c r="C11061" t="inlineStr">
        <is>
          <t>GPGSA</t>
        </is>
      </c>
      <c r="L11061" t="inlineStr">
        <is>
          <t>$GPGSA,A,3,04,16,09,03,07,26,27,,,,,,2.18,1.17,1.84*0C</t>
        </is>
      </c>
    </row>
    <row r="11062" hidden="1" s="7">
      <c r="A11062" t="inlineStr">
        <is>
          <t>2026-10-07T13:59:48.221-07:00</t>
        </is>
      </c>
      <c r="C11062" t="inlineStr">
        <is>
          <t>GPGSV</t>
        </is>
      </c>
      <c r="L11062" t="inlineStr">
        <is>
          <t>$GPGSV,3,1,12,03,33,178,18,04,68,058,22,06,05,273,,07,44,280,23*72</t>
        </is>
      </c>
    </row>
    <row r="11063" hidden="1" s="7">
      <c r="A11063" t="inlineStr">
        <is>
          <t>2026-10-07T13:59:48.222-07:00</t>
        </is>
      </c>
      <c r="C11063" t="inlineStr">
        <is>
          <t>GPGSV</t>
        </is>
      </c>
      <c r="L11063" t="inlineStr">
        <is>
          <t>$GPGSV,3,2,12,08,16,142,20,09,57,332,26,11,00,304,15,16,42,053,25*7F</t>
        </is>
      </c>
    </row>
    <row r="11064" hidden="1" s="7">
      <c r="A11064" t="inlineStr">
        <is>
          <t>2026-10-07T13:59:48.224-07:00</t>
        </is>
      </c>
      <c r="C11064" t="inlineStr">
        <is>
          <t>GPGSV</t>
        </is>
      </c>
      <c r="L11064" t="inlineStr">
        <is>
          <t>$GPGSV,3,3,12,21,00,326,,26,11,042,14,27,20,103,30,30,11,261,*79</t>
        </is>
      </c>
    </row>
    <row r="11065" hidden="1" s="7">
      <c r="A11065" t="inlineStr">
        <is>
          <t>2026-10-07T13:59:48.226-07:00</t>
        </is>
      </c>
      <c r="C11065" t="inlineStr">
        <is>
          <t>GPGLL</t>
        </is>
      </c>
      <c r="L11065" t="inlineStr">
        <is>
          <t>$GPGLL,3230.77073,N,11655.18812,W,205947.00,A,A*74</t>
        </is>
      </c>
    </row>
    <row r="11066">
      <c r="A11066" t="inlineStr">
        <is>
          <t>2026-10-07T13:59:48.228-07:00</t>
        </is>
      </c>
      <c r="B11066" t="inlineStr">
        <is>
          <t>205948.00</t>
        </is>
      </c>
      <c r="C11066" t="inlineStr">
        <is>
          <t>GPRMC</t>
        </is>
      </c>
      <c r="D11066" t="b">
        <v>1</v>
      </c>
      <c r="E11066" t="n">
        <v>32.512834</v>
      </c>
      <c r="F11066" t="n">
        <v>-116.9198018333333</v>
      </c>
      <c r="G11066" t="n">
        <v>0.30558</v>
      </c>
      <c r="H11066" t="n">
        <v>0</v>
      </c>
      <c r="L11066" t="inlineStr">
        <is>
          <t>$GPRMC,205948.00,A,3230.77004,N,11655.18811,W,0.165,,071026,,,A*61</t>
        </is>
      </c>
    </row>
    <row r="11067" hidden="1" s="7">
      <c r="A11067" t="inlineStr">
        <is>
          <t>2026-10-07T13:59:48.230-07:00</t>
        </is>
      </c>
      <c r="C11067" t="inlineStr">
        <is>
          <t>GPVTG</t>
        </is>
      </c>
      <c r="L11067" t="inlineStr">
        <is>
          <t>$GPVTG,,T,,M,0.165,N,0.305,K,A*27</t>
        </is>
      </c>
    </row>
    <row r="11068" hidden="1" s="7">
      <c r="A11068" t="inlineStr">
        <is>
          <t>2026-10-07T13:59:48.339-07:00</t>
        </is>
      </c>
      <c r="B11068" t="inlineStr">
        <is>
          <t>205948.00</t>
        </is>
      </c>
      <c r="C11068" t="inlineStr">
        <is>
          <t>GPGGA</t>
        </is>
      </c>
      <c r="I11068" t="n">
        <v>7</v>
      </c>
      <c r="J11068" t="n">
        <v>1.17</v>
      </c>
      <c r="K11068" t="n">
        <v>1</v>
      </c>
      <c r="L11068" t="inlineStr">
        <is>
          <t>$GPGGA,205948.00,3230.77004,N,11655.18811,W,1,07,1.17,91.9,M,-34.1,M,,*57</t>
        </is>
      </c>
    </row>
    <row r="11069" hidden="1" s="7">
      <c r="A11069" t="inlineStr">
        <is>
          <t>2026-10-07T13:59:48.348-07:00</t>
        </is>
      </c>
      <c r="C11069" t="inlineStr">
        <is>
          <t>GPGSA</t>
        </is>
      </c>
      <c r="L11069" t="inlineStr">
        <is>
          <t>$GPGSA,A,3,04,16,09,03,07,26,27,,,,,,2.18,1.17,1.84*0C</t>
        </is>
      </c>
    </row>
    <row r="11070" hidden="1" s="7">
      <c r="A11070" t="inlineStr">
        <is>
          <t>2026-10-07T13:59:48.464-07:00</t>
        </is>
      </c>
      <c r="C11070" t="inlineStr">
        <is>
          <t>GPGSV</t>
        </is>
      </c>
      <c r="L11070" t="inlineStr">
        <is>
          <t>$GPGSV,3,1,12,03,33,178,19,04,68,058,23,06,05,273,,07,44,280,25*74</t>
        </is>
      </c>
    </row>
    <row r="11071" hidden="1" s="7">
      <c r="A11071" t="inlineStr">
        <is>
          <t>2026-10-07T13:59:48.469-07:00</t>
        </is>
      </c>
      <c r="C11071" t="inlineStr">
        <is>
          <t>GPGSV</t>
        </is>
      </c>
      <c r="L11071" t="inlineStr">
        <is>
          <t>$GPGSV,3,2,12,08,16,142,20,09,57,332,27,11,00,304,15,16,42,053,26*7D</t>
        </is>
      </c>
    </row>
    <row r="11072" hidden="1" s="7">
      <c r="A11072" t="inlineStr">
        <is>
          <t>2026-10-07T13:59:49.314-07:00</t>
        </is>
      </c>
      <c r="C11072" t="inlineStr">
        <is>
          <t>GPGSV</t>
        </is>
      </c>
      <c r="L11072" t="inlineStr">
        <is>
          <t>$GPGSV,3,3,12,21,00,326,,26,11,042,15,27,20,103,30,30,11,261,14*7D</t>
        </is>
      </c>
    </row>
    <row r="11073" hidden="1" s="7">
      <c r="A11073" t="inlineStr">
        <is>
          <t>2026-10-07T13:59:49.315-07:00</t>
        </is>
      </c>
      <c r="C11073" t="inlineStr">
        <is>
          <t>GPGLL</t>
        </is>
      </c>
      <c r="L11073" t="inlineStr">
        <is>
          <t>$GPGLL,3230.77004,N,11655.18811,W,205948.00,A,A*78</t>
        </is>
      </c>
    </row>
    <row r="11074">
      <c r="A11074" t="inlineStr">
        <is>
          <t>2026-10-07T13:59:49.318-07:00</t>
        </is>
      </c>
      <c r="B11074" t="inlineStr">
        <is>
          <t>205949.00</t>
        </is>
      </c>
      <c r="C11074" t="inlineStr">
        <is>
          <t>GPRMC</t>
        </is>
      </c>
      <c r="D11074" t="b">
        <v>1</v>
      </c>
      <c r="E11074" t="n">
        <v>32.51283249999999</v>
      </c>
      <c r="F11074" t="n">
        <v>-116.9197996666667</v>
      </c>
      <c r="G11074" t="n">
        <v>0.483372</v>
      </c>
      <c r="H11074" t="n">
        <v>0</v>
      </c>
      <c r="L11074" t="inlineStr">
        <is>
          <t>$GPRMC,205949.00,A,3230.76995,N,11655.18798,W,0.261,,071026,,,A*69</t>
        </is>
      </c>
    </row>
    <row r="11075" hidden="1" s="7">
      <c r="A11075" t="inlineStr">
        <is>
          <t>2026-10-07T13:59:49.319-07:00</t>
        </is>
      </c>
      <c r="C11075" t="inlineStr">
        <is>
          <t>GPVTG</t>
        </is>
      </c>
      <c r="L11075" t="inlineStr">
        <is>
          <t>$GPVTG,,T,,M,0.261,N,0.484,K,A*2E</t>
        </is>
      </c>
    </row>
    <row r="11076" hidden="1" s="7">
      <c r="A11076" t="inlineStr">
        <is>
          <t>2026-10-07T13:59:49.321-07:00</t>
        </is>
      </c>
      <c r="B11076" t="inlineStr">
        <is>
          <t>205949.00</t>
        </is>
      </c>
      <c r="C11076" t="inlineStr">
        <is>
          <t>GPGGA</t>
        </is>
      </c>
      <c r="I11076" t="n">
        <v>7</v>
      </c>
      <c r="J11076" t="n">
        <v>1.17</v>
      </c>
      <c r="K11076" t="n">
        <v>1</v>
      </c>
      <c r="L11076" t="inlineStr">
        <is>
          <t>$GPGGA,205949.00,3230.76995,N,11655.18798,W,1,07,1.17,92.9,M,-34.1,M,,*5B</t>
        </is>
      </c>
    </row>
    <row r="11077" hidden="1" s="7">
      <c r="A11077" t="inlineStr">
        <is>
          <t>2026-10-07T13:59:49.339-07:00</t>
        </is>
      </c>
      <c r="C11077" t="inlineStr">
        <is>
          <t>GPGSA</t>
        </is>
      </c>
      <c r="L11077" t="inlineStr">
        <is>
          <t>$GPGSA,A,3,04,16,09,03,07,26,27,,,,,,2.18,1.17,1.84*0C</t>
        </is>
      </c>
    </row>
    <row r="11078" hidden="1" s="7">
      <c r="A11078" t="inlineStr">
        <is>
          <t>2026-10-07T13:59:49.342-07:00</t>
        </is>
      </c>
      <c r="C11078" t="inlineStr">
        <is>
          <t>GPGSV</t>
        </is>
      </c>
      <c r="L11078" t="inlineStr">
        <is>
          <t>$GPGSV,3,1,12,03,33,178,19,04,68,058,22,06,05,273,,07,44,280,24*74</t>
        </is>
      </c>
    </row>
    <row r="11079" hidden="1" s="7">
      <c r="A11079" t="inlineStr">
        <is>
          <t>2026-10-07T13:59:49.464-07:00</t>
        </is>
      </c>
      <c r="C11079" t="inlineStr">
        <is>
          <t>GPGSV</t>
        </is>
      </c>
      <c r="L11079" t="inlineStr">
        <is>
          <t>$GPGSV,3,2,12,08,16,142,20,09,57,332,27,11,00,304,,16,42,053,26*79</t>
        </is>
      </c>
    </row>
    <row r="11080" hidden="1" s="7">
      <c r="A11080" t="inlineStr">
        <is>
          <t>2026-10-07T13:59:49.468-07:00</t>
        </is>
      </c>
      <c r="C11080" t="inlineStr">
        <is>
          <t>GPGSV</t>
        </is>
      </c>
      <c r="L11080" t="inlineStr">
        <is>
          <t>$GPGSV,3,3,12,21,00,326,,26,11,042,15,27,20,103,33,30,11,261,09*72</t>
        </is>
      </c>
    </row>
    <row r="11081" hidden="1" s="7">
      <c r="A11081" t="inlineStr">
        <is>
          <t>2026-10-07T13:59:50.093-07:00</t>
        </is>
      </c>
      <c r="C11081" t="inlineStr">
        <is>
          <t>GPGLL</t>
        </is>
      </c>
      <c r="L11081" t="inlineStr">
        <is>
          <t>$GPGLL,3230.76995,N,11655.18798,W,205949.00,A,A*77</t>
        </is>
      </c>
    </row>
    <row r="11082">
      <c r="A11082" t="inlineStr">
        <is>
          <t>2026-10-07T13:59:50.953-07:00</t>
        </is>
      </c>
      <c r="B11082" t="inlineStr">
        <is>
          <t>205950.00</t>
        </is>
      </c>
      <c r="C11082" t="inlineStr">
        <is>
          <t>GPRMC</t>
        </is>
      </c>
      <c r="D11082" t="b">
        <v>1</v>
      </c>
      <c r="E11082" t="n">
        <v>32.51283233333334</v>
      </c>
      <c r="F11082" t="n">
        <v>-116.9197973333333</v>
      </c>
      <c r="G11082" t="n">
        <v>0.3148400000000001</v>
      </c>
      <c r="H11082" t="n">
        <v>0</v>
      </c>
      <c r="L11082" t="inlineStr">
        <is>
          <t>$GPRMC,205950.00,A,3230.76994,N,11655.18784,W,0.170,,071026,,,A*6E</t>
        </is>
      </c>
    </row>
    <row r="11083" hidden="1" s="7">
      <c r="A11083" t="inlineStr">
        <is>
          <t>2026-10-07T13:59:50.956-07:00</t>
        </is>
      </c>
      <c r="C11083" t="inlineStr">
        <is>
          <t>GPVTG</t>
        </is>
      </c>
      <c r="L11083" t="inlineStr">
        <is>
          <t>$GPVTG,,T,,M,0.170,N,0.315,K,A*22</t>
        </is>
      </c>
    </row>
    <row r="11084" hidden="1" s="7">
      <c r="A11084" t="inlineStr">
        <is>
          <t>2026-10-07T13:59:50.957-07:00</t>
        </is>
      </c>
      <c r="B11084" t="inlineStr">
        <is>
          <t>205950.00</t>
        </is>
      </c>
      <c r="C11084" t="inlineStr">
        <is>
          <t>GPGGA</t>
        </is>
      </c>
      <c r="I11084" t="n">
        <v>8</v>
      </c>
      <c r="J11084" t="n">
        <v>1.17</v>
      </c>
      <c r="K11084" t="n">
        <v>1</v>
      </c>
      <c r="L11084" t="inlineStr">
        <is>
          <t>$GPGGA,205950.00,3230.76994,N,11655.18784,W,1,08,1.17,93.9,M,-34.1,M,,*51</t>
        </is>
      </c>
    </row>
    <row r="11085" hidden="1" s="7">
      <c r="A11085" t="inlineStr">
        <is>
          <t>2026-10-07T13:59:50.961-07:00</t>
        </is>
      </c>
      <c r="C11085" t="inlineStr">
        <is>
          <t>GPGSA</t>
        </is>
      </c>
      <c r="L11085" t="inlineStr">
        <is>
          <t>$GPGSA,A,3,04,16,09,03,07,26,06,27,,,,,2.18,1.17,1.84*0A</t>
        </is>
      </c>
    </row>
    <row r="11086" hidden="1" s="7">
      <c r="A11086" t="inlineStr">
        <is>
          <t>2026-10-07T13:59:50.962-07:00</t>
        </is>
      </c>
      <c r="C11086" t="inlineStr">
        <is>
          <t>GPGSV</t>
        </is>
      </c>
      <c r="L11086" t="inlineStr">
        <is>
          <t>$GPGSV,3,1,12,03,33,178,19,04,68,058,22,06,05,273,13,07,44,280,24*76</t>
        </is>
      </c>
    </row>
    <row r="11087" hidden="1" s="7">
      <c r="A11087" t="inlineStr">
        <is>
          <t>2026-10-07T13:59:50.966-07:00</t>
        </is>
      </c>
      <c r="C11087" t="inlineStr">
        <is>
          <t>GPGSV</t>
        </is>
      </c>
      <c r="L11087" t="inlineStr">
        <is>
          <t>$GPGSV,3,2,12,08,16,142,20,09,57,332,27,11,00,304,,16,42,053,26*79</t>
        </is>
      </c>
    </row>
    <row r="11088" hidden="1" s="7">
      <c r="A11088" t="inlineStr">
        <is>
          <t>2026-10-07T13:59:50.968-07:00</t>
        </is>
      </c>
      <c r="C11088" t="inlineStr">
        <is>
          <t>GPGSV</t>
        </is>
      </c>
      <c r="L11088" t="inlineStr">
        <is>
          <t>$GPGSV,3,3,12,21,00,326,,26,11,042,15,27,20,103,33,30,11,261,08*73</t>
        </is>
      </c>
    </row>
    <row r="11089" hidden="1" s="7">
      <c r="A11089" t="inlineStr">
        <is>
          <t>2026-10-07T13:59:51.094-07:00</t>
        </is>
      </c>
      <c r="C11089" t="inlineStr">
        <is>
          <t>GPGLL</t>
        </is>
      </c>
      <c r="L11089" t="inlineStr">
        <is>
          <t>$GPGLL,3230.76994,N,11655.18784,W,205950.00,A,A*73</t>
        </is>
      </c>
    </row>
    <row r="11090">
      <c r="A11090" t="inlineStr">
        <is>
          <t>2026-10-07T13:59:51.100-07:00</t>
        </is>
      </c>
      <c r="B11090" t="inlineStr">
        <is>
          <t>205951.00</t>
        </is>
      </c>
      <c r="C11090" t="inlineStr">
        <is>
          <t>GPRMC</t>
        </is>
      </c>
      <c r="D11090" t="b">
        <v>1</v>
      </c>
      <c r="E11090" t="n">
        <v>32.5128345</v>
      </c>
      <c r="F11090" t="n">
        <v>-116.919793</v>
      </c>
      <c r="G11090" t="n">
        <v>0.640792</v>
      </c>
      <c r="H11090" t="n">
        <v>0</v>
      </c>
      <c r="L11090" t="inlineStr">
        <is>
          <t>$GPRMC,205951.00,A,3230.77007,N,11655.18758,W,0.346,,071026,,,A*6B</t>
        </is>
      </c>
    </row>
    <row r="11091" hidden="1" s="7">
      <c r="A11091" t="inlineStr">
        <is>
          <t>2026-10-07T13:59:51.219-07:00</t>
        </is>
      </c>
      <c r="C11091" t="inlineStr">
        <is>
          <t>GPVTG</t>
        </is>
      </c>
      <c r="L11091" t="inlineStr">
        <is>
          <t>$GPVTG,,T,,M,0.346,N,0.641,K,A*21</t>
        </is>
      </c>
    </row>
    <row r="11092" hidden="1" s="7">
      <c r="A11092" t="inlineStr">
        <is>
          <t>2026-10-07T13:59:52.040-07:00</t>
        </is>
      </c>
      <c r="B11092" t="inlineStr">
        <is>
          <t>205951.00</t>
        </is>
      </c>
      <c r="C11092" t="inlineStr">
        <is>
          <t>GPGGA</t>
        </is>
      </c>
      <c r="I11092" t="n">
        <v>8</v>
      </c>
      <c r="J11092" t="n">
        <v>1.17</v>
      </c>
      <c r="K11092" t="n">
        <v>1</v>
      </c>
      <c r="L11092" t="inlineStr">
        <is>
          <t>$GPGGA,205951.00,3230.77007,N,11655.18758,W,1,08,1.17,95.0,M,-34.1,M,,*5C</t>
        </is>
      </c>
    </row>
    <row r="11093" hidden="1" s="7">
      <c r="A11093" t="inlineStr">
        <is>
          <t>2026-10-07T13:59:52.043-07:00</t>
        </is>
      </c>
      <c r="C11093" t="inlineStr">
        <is>
          <t>GPGSA</t>
        </is>
      </c>
      <c r="L11093" t="inlineStr">
        <is>
          <t>$GPGSA,A,3,04,16,09,03,07,26,06,27,,,,,2.18,1.17,1.84*0A</t>
        </is>
      </c>
    </row>
    <row r="11094" hidden="1" s="7">
      <c r="A11094" t="inlineStr">
        <is>
          <t>2026-10-07T13:59:52.045-07:00</t>
        </is>
      </c>
      <c r="C11094" t="inlineStr">
        <is>
          <t>GPGSV</t>
        </is>
      </c>
      <c r="L11094" t="inlineStr">
        <is>
          <t>$GPGSV,3,1,12,03,33,178,19,04,68,058,22,06,05,273,10,07,44,280,25*74</t>
        </is>
      </c>
    </row>
    <row r="11095" hidden="1" s="7">
      <c r="A11095" t="inlineStr">
        <is>
          <t>2026-10-07T13:59:52.047-07:00</t>
        </is>
      </c>
      <c r="C11095" t="inlineStr">
        <is>
          <t>GPGSV</t>
        </is>
      </c>
      <c r="L11095" t="inlineStr">
        <is>
          <t>$GPGSV,3,2,12,08,16,142,21,09,57,332,26,11,00,304,,16,42,053,25*7A</t>
        </is>
      </c>
    </row>
    <row r="11096" hidden="1" s="7">
      <c r="A11096" t="inlineStr">
        <is>
          <t>2026-10-07T13:59:52.048-07:00</t>
        </is>
      </c>
      <c r="C11096" t="inlineStr">
        <is>
          <t>GPGSV</t>
        </is>
      </c>
      <c r="L11096" t="inlineStr">
        <is>
          <t>$GPGSV,3,3,12,21,00,326,,26,11,042,15,27,20,103,27,30,11,261,07*79</t>
        </is>
      </c>
    </row>
    <row r="11097" hidden="1" s="7">
      <c r="A11097" t="inlineStr">
        <is>
          <t>2026-10-07T13:59:52.096-07:00</t>
        </is>
      </c>
      <c r="C11097" t="inlineStr">
        <is>
          <t>GPGLL</t>
        </is>
      </c>
      <c r="L11097" t="inlineStr">
        <is>
          <t>$GPGLL,3230.77007,N,11655.18758,W,205951.00,A,A*71</t>
        </is>
      </c>
    </row>
    <row r="11098">
      <c r="A11098" t="inlineStr">
        <is>
          <t>2026-10-07T13:59:52.101-07:00</t>
        </is>
      </c>
      <c r="B11098" t="inlineStr">
        <is>
          <t>205952.00</t>
        </is>
      </c>
      <c r="C11098" t="inlineStr">
        <is>
          <t>GPRMC</t>
        </is>
      </c>
      <c r="D11098" t="b">
        <v>1</v>
      </c>
      <c r="E11098" t="n">
        <v>32.5128355</v>
      </c>
      <c r="F11098" t="n">
        <v>-116.9197896666667</v>
      </c>
      <c r="G11098" t="n">
        <v>1.218616</v>
      </c>
      <c r="H11098" t="n">
        <v>0</v>
      </c>
      <c r="L11098" t="inlineStr">
        <is>
          <t>$GPRMC,205952.00,A,3230.77013,N,11655.18738,W,0.658,,071026,,,A*61</t>
        </is>
      </c>
    </row>
    <row r="11099" hidden="1" s="7">
      <c r="A11099" t="inlineStr">
        <is>
          <t>2026-10-07T13:59:52.106-07:00</t>
        </is>
      </c>
      <c r="C11099" t="inlineStr">
        <is>
          <t>GPVTG</t>
        </is>
      </c>
      <c r="L11099" t="inlineStr">
        <is>
          <t>$GPVTG,,T,,M,0.658,N,1.219,K,A*23</t>
        </is>
      </c>
    </row>
    <row r="11100" hidden="1" s="7">
      <c r="A11100" t="inlineStr">
        <is>
          <t>2026-10-07T13:59:52.345-07:00</t>
        </is>
      </c>
      <c r="B11100" t="inlineStr">
        <is>
          <t>205952.00</t>
        </is>
      </c>
      <c r="C11100" t="inlineStr">
        <is>
          <t>GPGGA</t>
        </is>
      </c>
      <c r="I11100" t="n">
        <v>8</v>
      </c>
      <c r="J11100" t="n">
        <v>1.17</v>
      </c>
      <c r="K11100" t="n">
        <v>1</v>
      </c>
      <c r="L11100" t="inlineStr">
        <is>
          <t>$GPGGA,205952.00,3230.77013,N,11655.18738,W,1,08,1.17,95.8,M,-34.1,M,,*54</t>
        </is>
      </c>
    </row>
    <row r="11101" hidden="1" s="7">
      <c r="A11101" t="inlineStr">
        <is>
          <t>2026-10-07T13:59:52.354-07:00</t>
        </is>
      </c>
      <c r="C11101" t="inlineStr">
        <is>
          <t>GPGSA</t>
        </is>
      </c>
      <c r="L11101" t="inlineStr">
        <is>
          <t>$GPGSA,A,3,04,16,09,03,07,26,06,27,,,,,2.18,1.17,1.84*0A</t>
        </is>
      </c>
    </row>
    <row r="11102" hidden="1" s="7">
      <c r="A11102" t="inlineStr">
        <is>
          <t>2026-10-07T13:59:53.186-07:00</t>
        </is>
      </c>
      <c r="C11102" t="inlineStr">
        <is>
          <t>GPGSV</t>
        </is>
      </c>
      <c r="L11102" t="inlineStr">
        <is>
          <t>$GPGSV,3,1,12,03,33,178,20,04,68,058,22,06,05,273,10,07,44,280,26*7D</t>
        </is>
      </c>
    </row>
    <row r="11103" hidden="1" s="7">
      <c r="A11103" t="inlineStr">
        <is>
          <t>2026-10-07T13:59:53.188-07:00</t>
        </is>
      </c>
      <c r="C11103" t="inlineStr">
        <is>
          <t>GPGSV</t>
        </is>
      </c>
      <c r="L11103" t="inlineStr">
        <is>
          <t>$GPGSV,3,2,12,08,16,142,21,09,57,332,31,11,00,304,,16,42,053,26*7F</t>
        </is>
      </c>
    </row>
    <row r="11104" hidden="1" s="7">
      <c r="A11104" t="inlineStr">
        <is>
          <t>2026-10-07T13:59:53.190-07:00</t>
        </is>
      </c>
      <c r="C11104" t="inlineStr">
        <is>
          <t>GPGSV</t>
        </is>
      </c>
      <c r="L11104" t="inlineStr">
        <is>
          <t>$GPGSV,3,3,12,21,00,326,,26,11,042,16,27,20,103,33,30,11,261,07*7F</t>
        </is>
      </c>
    </row>
    <row r="11105" hidden="1" s="7">
      <c r="A11105" t="inlineStr">
        <is>
          <t>2026-10-07T13:59:53.191-07:00</t>
        </is>
      </c>
      <c r="C11105" t="inlineStr">
        <is>
          <t>GPGLL</t>
        </is>
      </c>
      <c r="L11105" t="inlineStr">
        <is>
          <t>$GPGLL,3230.77013,N,11655.18738,W,205952.00,A,A*71</t>
        </is>
      </c>
    </row>
    <row r="11106">
      <c r="A11106" t="inlineStr">
        <is>
          <t>2026-10-07T13:59:53.218-07:00</t>
        </is>
      </c>
      <c r="B11106" t="inlineStr">
        <is>
          <t>205953.00</t>
        </is>
      </c>
      <c r="C11106" t="inlineStr">
        <is>
          <t>GPRMC</t>
        </is>
      </c>
      <c r="D11106" t="b">
        <v>1</v>
      </c>
      <c r="E11106" t="n">
        <v>32.51283716666667</v>
      </c>
      <c r="F11106" t="n">
        <v>-116.9197865</v>
      </c>
      <c r="G11106" t="n">
        <v>1.576052</v>
      </c>
      <c r="H11106" t="n">
        <v>0</v>
      </c>
      <c r="L11106" t="inlineStr">
        <is>
          <t>$GPRMC,205953.00,A,3230.77023,N,11655.18719,W,0.851,,071026,,,A*67</t>
        </is>
      </c>
    </row>
    <row r="11107" hidden="1" s="7">
      <c r="A11107" t="inlineStr">
        <is>
          <t>2026-10-07T13:59:53.224-07:00</t>
        </is>
      </c>
      <c r="C11107" t="inlineStr">
        <is>
          <t>GPVTG</t>
        </is>
      </c>
      <c r="L11107" t="inlineStr">
        <is>
          <t>$GPVTG,,T,,M,0.851,N,1.576,K,A*2A</t>
        </is>
      </c>
    </row>
    <row r="11108" hidden="1" s="7">
      <c r="A11108" t="inlineStr">
        <is>
          <t>2026-10-07T13:59:53.343-07:00</t>
        </is>
      </c>
      <c r="B11108" t="inlineStr">
        <is>
          <t>205953.00</t>
        </is>
      </c>
      <c r="C11108" t="inlineStr">
        <is>
          <t>GPGGA</t>
        </is>
      </c>
      <c r="I11108" t="n">
        <v>8</v>
      </c>
      <c r="J11108" t="n">
        <v>1.17</v>
      </c>
      <c r="K11108" t="n">
        <v>1</v>
      </c>
      <c r="L11108" t="inlineStr">
        <is>
          <t>$GPGGA,205953.00,3230.77023,N,11655.18719,W,1,08,1.17,96.7,M,-34.1,M,,*59</t>
        </is>
      </c>
    </row>
    <row r="11109" hidden="1" s="7">
      <c r="A11109" t="inlineStr">
        <is>
          <t>2026-10-07T13:59:53.352-07:00</t>
        </is>
      </c>
      <c r="C11109" t="inlineStr">
        <is>
          <t>GPGSA</t>
        </is>
      </c>
      <c r="L11109" t="inlineStr">
        <is>
          <t>$GPGSA,A,3,04,16,09,03,07,26,06,27,,,,,2.18,1.17,1.84*0A</t>
        </is>
      </c>
    </row>
    <row r="11110" hidden="1" s="7">
      <c r="A11110" t="inlineStr">
        <is>
          <t>2026-10-07T13:59:53.468-07:00</t>
        </is>
      </c>
      <c r="C11110" t="inlineStr">
        <is>
          <t>GPGSV</t>
        </is>
      </c>
      <c r="L11110" t="inlineStr">
        <is>
          <t>$GPGSV,3,1,12,03,33,178,19,04,68,058,21,06,05,273,12,07,44,280,24*74</t>
        </is>
      </c>
    </row>
    <row r="11111" hidden="1" s="7">
      <c r="A11111" t="inlineStr">
        <is>
          <t>2026-10-07T13:59:53.472-07:00</t>
        </is>
      </c>
      <c r="C11111" t="inlineStr">
        <is>
          <t>GPGSV</t>
        </is>
      </c>
      <c r="L11111" t="inlineStr">
        <is>
          <t>$GPGSV,3,2,12,08,16,142,20,09,57,332,26,11,00,304,,16,42,053,26*78</t>
        </is>
      </c>
    </row>
    <row r="11112" hidden="1" s="7">
      <c r="A11112" t="inlineStr">
        <is>
          <t>2026-10-07T13:59:54.395-07:00</t>
        </is>
      </c>
      <c r="C11112" t="inlineStr">
        <is>
          <t>GPGSV</t>
        </is>
      </c>
      <c r="L11112" t="inlineStr">
        <is>
          <t>$GPGSV,3,3,12,21,00,326,,26,11,042,15,27,20,103,29,30,11,261,08*78</t>
        </is>
      </c>
    </row>
    <row r="11113" hidden="1" s="7">
      <c r="A11113" t="inlineStr">
        <is>
          <t>2026-10-07T13:59:54.396-07:00</t>
        </is>
      </c>
      <c r="C11113" t="inlineStr">
        <is>
          <t>GPGLL</t>
        </is>
      </c>
      <c r="L11113" t="inlineStr">
        <is>
          <t>$GPGLL,3230.77023,N,11655.18719,W,205953.00,A,A*70</t>
        </is>
      </c>
    </row>
    <row r="11114">
      <c r="A11114" t="inlineStr">
        <is>
          <t>2026-10-07T13:59:54.398-07:00</t>
        </is>
      </c>
      <c r="B11114" t="inlineStr">
        <is>
          <t>205954.00</t>
        </is>
      </c>
      <c r="C11114" t="inlineStr">
        <is>
          <t>GPRMC</t>
        </is>
      </c>
      <c r="D11114" t="b">
        <v>1</v>
      </c>
      <c r="E11114" t="n">
        <v>32.512845</v>
      </c>
      <c r="F11114" t="n">
        <v>-116.9197773333333</v>
      </c>
      <c r="G11114" t="n">
        <v>2.600208</v>
      </c>
      <c r="H11114" t="n">
        <v>0</v>
      </c>
      <c r="L11114" t="inlineStr">
        <is>
          <t>$GPRMC,205954.00,A,3230.77070,N,11655.18664,W,1.404,,071026,,,A*60</t>
        </is>
      </c>
    </row>
    <row r="11115" hidden="1" s="7">
      <c r="A11115" t="inlineStr">
        <is>
          <t>2026-10-07T13:59:54.400-07:00</t>
        </is>
      </c>
      <c r="C11115" t="inlineStr">
        <is>
          <t>GPVTG</t>
        </is>
      </c>
      <c r="L11115" t="inlineStr">
        <is>
          <t>$GPVTG,,T,,M,1.404,N,2.601,K,A*27</t>
        </is>
      </c>
    </row>
    <row r="11116" hidden="1" s="7">
      <c r="A11116" t="inlineStr">
        <is>
          <t>2026-10-07T13:59:54.405-07:00</t>
        </is>
      </c>
      <c r="B11116" t="inlineStr">
        <is>
          <t>205954.00</t>
        </is>
      </c>
      <c r="C11116" t="inlineStr">
        <is>
          <t>GPGGA</t>
        </is>
      </c>
      <c r="I11116" t="n">
        <v>8</v>
      </c>
      <c r="J11116" t="n">
        <v>1.17</v>
      </c>
      <c r="K11116" t="n">
        <v>1</v>
      </c>
      <c r="L11116" t="inlineStr">
        <is>
          <t>$GPGGA,205954.00,3230.77070,N,11655.18664,W,1,08,1.17,97.6,M,-34.1,M,,*53</t>
        </is>
      </c>
    </row>
    <row r="11117" hidden="1" s="7">
      <c r="A11117" t="inlineStr">
        <is>
          <t>2026-10-07T13:59:54.407-07:00</t>
        </is>
      </c>
      <c r="C11117" t="inlineStr">
        <is>
          <t>GPGSA</t>
        </is>
      </c>
      <c r="L11117" t="inlineStr">
        <is>
          <t>$GPGSA,A,3,04,16,09,03,07,26,06,27,,,,,2.18,1.17,1.84*0A</t>
        </is>
      </c>
    </row>
    <row r="11118" hidden="1" s="7">
      <c r="A11118" t="inlineStr">
        <is>
          <t>2026-10-07T13:59:54.468-07:00</t>
        </is>
      </c>
      <c r="C11118" t="inlineStr">
        <is>
          <t>GPGSV</t>
        </is>
      </c>
      <c r="L11118" t="inlineStr">
        <is>
          <t>$GPGSV,3,1,12,03,33,178,18,04,68,058,20,06,05,273,13,07,44,280,23*72</t>
        </is>
      </c>
    </row>
    <row r="11119" hidden="1" s="7">
      <c r="A11119" t="inlineStr">
        <is>
          <t>2026-10-07T13:59:54.472-07:00</t>
        </is>
      </c>
      <c r="C11119" t="inlineStr">
        <is>
          <t>GPGSV</t>
        </is>
      </c>
      <c r="L11119" t="inlineStr">
        <is>
          <t>$GPGSV,3,2,12,08,16,142,20,09,57,332,26,11,00,304,,16,42,053,25*7B</t>
        </is>
      </c>
    </row>
    <row r="11120" hidden="1" s="7">
      <c r="A11120" t="inlineStr">
        <is>
          <t>2026-10-07T13:59:55.093-07:00</t>
        </is>
      </c>
      <c r="C11120" t="inlineStr">
        <is>
          <t>GPGSV</t>
        </is>
      </c>
      <c r="L11120" t="inlineStr">
        <is>
          <t>$GPGSV,3,3,12,21,00,326,,26,11,042,14,27,20,103,28,30,11,261,08*78</t>
        </is>
      </c>
    </row>
    <row r="11121" hidden="1" s="7">
      <c r="A11121" t="inlineStr">
        <is>
          <t>2026-10-07T13:59:55.095-07:00</t>
        </is>
      </c>
      <c r="C11121" t="inlineStr">
        <is>
          <t>GPGLL</t>
        </is>
      </c>
      <c r="L11121" t="inlineStr">
        <is>
          <t>$GPGLL,3230.77070,N,11655.18664,W,205954.00,A,A*7A</t>
        </is>
      </c>
    </row>
    <row r="11122">
      <c r="A11122" t="inlineStr">
        <is>
          <t>2026-10-07T13:59:56.050-07:00</t>
        </is>
      </c>
      <c r="B11122" t="inlineStr">
        <is>
          <t>205955.00</t>
        </is>
      </c>
      <c r="C11122" t="inlineStr">
        <is>
          <t>GPRMC</t>
        </is>
      </c>
      <c r="D11122" t="b">
        <v>1</v>
      </c>
      <c r="E11122" t="n">
        <v>32.5128405</v>
      </c>
      <c r="F11122" t="n">
        <v>-116.9197771666667</v>
      </c>
      <c r="G11122" t="n">
        <v>1.2501</v>
      </c>
      <c r="H11122" t="n">
        <v>0</v>
      </c>
      <c r="L11122" t="inlineStr">
        <is>
          <t>$GPRMC,205955.00,A,3230.77043,N,11655.18663,W,0.675,,071026,,,A*63</t>
        </is>
      </c>
    </row>
    <row r="11123" hidden="1" s="7">
      <c r="A11123" t="inlineStr">
        <is>
          <t>2026-10-07T13:59:56.051-07:00</t>
        </is>
      </c>
      <c r="C11123" t="inlineStr">
        <is>
          <t>GPVTG</t>
        </is>
      </c>
      <c r="L11123" t="inlineStr">
        <is>
          <t>$GPVTG,,T,,M,0.675,N,1.250,K,A*21</t>
        </is>
      </c>
    </row>
    <row r="11124" hidden="1" s="7">
      <c r="A11124" t="inlineStr">
        <is>
          <t>2026-10-07T13:59:56.053-07:00</t>
        </is>
      </c>
      <c r="B11124" t="inlineStr">
        <is>
          <t>205955.00</t>
        </is>
      </c>
      <c r="C11124" t="inlineStr">
        <is>
          <t>GPGGA</t>
        </is>
      </c>
      <c r="I11124" t="n">
        <v>8</v>
      </c>
      <c r="J11124" t="n">
        <v>1.17</v>
      </c>
      <c r="K11124" t="n">
        <v>1</v>
      </c>
      <c r="L11124" t="inlineStr">
        <is>
          <t>$GPGGA,205955.00,3230.77043,N,11655.18663,W,1,08,1.17,98.5,M,-34.1,M,,*59</t>
        </is>
      </c>
    </row>
    <row r="11125" hidden="1" s="7">
      <c r="A11125" t="inlineStr">
        <is>
          <t>2026-10-07T13:59:56.056-07:00</t>
        </is>
      </c>
      <c r="C11125" t="inlineStr">
        <is>
          <t>GPGSA</t>
        </is>
      </c>
      <c r="L11125" t="inlineStr">
        <is>
          <t>$GPGSA,A,3,04,16,09,03,07,26,06,27,,,,,2.18,1.17,1.84*0A</t>
        </is>
      </c>
    </row>
    <row r="11126" hidden="1" s="7">
      <c r="A11126" t="inlineStr">
        <is>
          <t>2026-10-07T13:59:56.060-07:00</t>
        </is>
      </c>
      <c r="C11126" t="inlineStr">
        <is>
          <t>GPGSV</t>
        </is>
      </c>
      <c r="L11126" t="inlineStr">
        <is>
          <t>$GPGSV,3,1,12,03,33,178,20,04,68,058,20,06,05,273,13,07,44,280,23*79</t>
        </is>
      </c>
    </row>
    <row r="11127" hidden="1" s="7">
      <c r="A11127" t="inlineStr">
        <is>
          <t>2026-10-07T13:59:56.062-07:00</t>
        </is>
      </c>
      <c r="C11127" t="inlineStr">
        <is>
          <t>GPGSV</t>
        </is>
      </c>
      <c r="L11127" t="inlineStr">
        <is>
          <t>$GPGSV,3,2,12,08,16,142,21,09,57,332,27,11,00,304,,16,42,053,26*78</t>
        </is>
      </c>
    </row>
    <row r="11128" hidden="1" s="7">
      <c r="A11128" t="inlineStr">
        <is>
          <t>2026-10-07T13:59:56.093-07:00</t>
        </is>
      </c>
      <c r="C11128" t="inlineStr">
        <is>
          <t>GPGSV</t>
        </is>
      </c>
      <c r="L11128" t="inlineStr">
        <is>
          <t>$GPGSV,3,3,12,21,00,326,,26,11,042,16,27,20,103,33,30,11,261,08*70</t>
        </is>
      </c>
    </row>
    <row r="11129" hidden="1" s="7">
      <c r="A11129" t="inlineStr">
        <is>
          <t>2026-10-07T13:59:56.096-07:00</t>
        </is>
      </c>
      <c r="C11129" t="inlineStr">
        <is>
          <t>GPGLL</t>
        </is>
      </c>
      <c r="L11129" t="inlineStr">
        <is>
          <t>$GPGLL,3230.77043,N,11655.18663,W,205955.00,A,A*7C</t>
        </is>
      </c>
    </row>
    <row r="11130">
      <c r="A11130" t="inlineStr">
        <is>
          <t>2026-10-07T13:59:56.218-07:00</t>
        </is>
      </c>
      <c r="B11130" t="inlineStr">
        <is>
          <t>205956.00</t>
        </is>
      </c>
      <c r="C11130" t="inlineStr">
        <is>
          <t>GPRMC</t>
        </is>
      </c>
      <c r="D11130" t="b">
        <v>1</v>
      </c>
      <c r="E11130" t="n">
        <v>32.5128375</v>
      </c>
      <c r="F11130" t="n">
        <v>-116.9197818333333</v>
      </c>
      <c r="G11130" t="n">
        <v>0.9019240000000001</v>
      </c>
      <c r="H11130" t="n">
        <v>0</v>
      </c>
      <c r="L11130" t="inlineStr">
        <is>
          <t>$GPRMC,205956.00,A,3230.77025,N,11655.18691,W,0.487,,071026,,,A*62</t>
        </is>
      </c>
    </row>
    <row r="11131" hidden="1" s="7">
      <c r="A11131" t="inlineStr">
        <is>
          <t>2026-10-07T13:59:56.229-07:00</t>
        </is>
      </c>
      <c r="C11131" t="inlineStr">
        <is>
          <t>GPVTG</t>
        </is>
      </c>
      <c r="L11131" t="inlineStr">
        <is>
          <t>$GPVTG,,T,,M,0.487,N,0.902,K,A*23</t>
        </is>
      </c>
    </row>
    <row r="11132" hidden="1" s="7">
      <c r="A11132" t="inlineStr">
        <is>
          <t>2026-10-07T13:59:57.173-07:00</t>
        </is>
      </c>
      <c r="B11132" t="inlineStr">
        <is>
          <t>205956.00</t>
        </is>
      </c>
      <c r="C11132" t="inlineStr">
        <is>
          <t>GPGGA</t>
        </is>
      </c>
      <c r="I11132" t="n">
        <v>8</v>
      </c>
      <c r="J11132" t="n">
        <v>1.17</v>
      </c>
      <c r="K11132" t="n">
        <v>1</v>
      </c>
      <c r="L11132" t="inlineStr">
        <is>
          <t>$GPGGA,205956.00,3230.77025,N,11655.18691,W,1,08,1.17,99.2,M,-34.1,M,,*51</t>
        </is>
      </c>
    </row>
    <row r="11133" hidden="1" s="7">
      <c r="A11133" t="inlineStr">
        <is>
          <t>2026-10-07T13:59:57.176-07:00</t>
        </is>
      </c>
      <c r="C11133" t="inlineStr">
        <is>
          <t>GPGSA</t>
        </is>
      </c>
      <c r="L11133" t="inlineStr">
        <is>
          <t>$GPGSA,A,3,04,16,09,03,07,26,06,27,,,,,2.18,1.17,1.84*0A</t>
        </is>
      </c>
    </row>
    <row r="11134" hidden="1" s="7">
      <c r="A11134" t="inlineStr">
        <is>
          <t>2026-10-07T13:59:57.178-07:00</t>
        </is>
      </c>
      <c r="C11134" t="inlineStr">
        <is>
          <t>GPGSV</t>
        </is>
      </c>
      <c r="L11134" t="inlineStr">
        <is>
          <t>$GPGSV,3,1,12,03,33,178,18,04,68,058,18,06,05,273,11,07,44,280,20*78</t>
        </is>
      </c>
    </row>
    <row r="11135" hidden="1" s="7">
      <c r="A11135" t="inlineStr">
        <is>
          <t>2026-10-07T13:59:57.180-07:00</t>
        </is>
      </c>
      <c r="C11135" t="inlineStr">
        <is>
          <t>GPGSV</t>
        </is>
      </c>
      <c r="L11135" t="inlineStr">
        <is>
          <t>$GPGSV,3,2,12,08,16,142,19,09,57,332,25,11,00,304,,16,42,053,24*73</t>
        </is>
      </c>
    </row>
    <row r="11136" hidden="1" s="7">
      <c r="A11136" t="inlineStr">
        <is>
          <t>2026-10-07T13:59:57.181-07:00</t>
        </is>
      </c>
      <c r="C11136" t="inlineStr">
        <is>
          <t>GPGSV</t>
        </is>
      </c>
      <c r="L11136" t="inlineStr">
        <is>
          <t>$GPGSV,3,3,12,21,00,326,,26,11,042,15,27,20,103,27,30,11,261,07*79</t>
        </is>
      </c>
    </row>
    <row r="11137" hidden="1" s="7">
      <c r="A11137" t="inlineStr">
        <is>
          <t>2026-10-07T13:59:57.185-07:00</t>
        </is>
      </c>
      <c r="C11137" t="inlineStr">
        <is>
          <t>GPGLL</t>
        </is>
      </c>
      <c r="L11137" t="inlineStr">
        <is>
          <t>$GPGLL,3230.77025,N,11655.18691,W,205956.00,A,A*72</t>
        </is>
      </c>
    </row>
    <row r="11138">
      <c r="A11138" t="inlineStr">
        <is>
          <t>2026-10-07T13:59:57.186-07:00</t>
        </is>
      </c>
      <c r="B11138" t="inlineStr">
        <is>
          <t>205957.00</t>
        </is>
      </c>
      <c r="C11138" t="inlineStr">
        <is>
          <t>GPRMC</t>
        </is>
      </c>
      <c r="D11138" t="b">
        <v>1</v>
      </c>
      <c r="E11138" t="n">
        <v>32.51284116666667</v>
      </c>
      <c r="F11138" t="n">
        <v>-116.9197716666667</v>
      </c>
      <c r="G11138" t="n">
        <v>1.50938</v>
      </c>
      <c r="H11138" t="n">
        <v>0</v>
      </c>
      <c r="L11138" t="inlineStr">
        <is>
          <t>$GPRMC,205957.00,A,3230.77047,N,11655.18630,W,0.815,,071026,,,A*6B</t>
        </is>
      </c>
    </row>
    <row r="11139" hidden="1" s="7">
      <c r="A11139" t="inlineStr">
        <is>
          <t>2026-10-07T13:59:57.219-07:00</t>
        </is>
      </c>
      <c r="C11139" t="inlineStr">
        <is>
          <t>GPVTG</t>
        </is>
      </c>
      <c r="L11139" t="inlineStr">
        <is>
          <t>$GPVTG,,T,,M,0.815,N,1.510,K,A*2A</t>
        </is>
      </c>
    </row>
    <row r="11140" hidden="1" s="7">
      <c r="A11140" t="inlineStr">
        <is>
          <t>2026-10-07T13:59:57.225-07:00</t>
        </is>
      </c>
      <c r="B11140" t="inlineStr">
        <is>
          <t>205957.00</t>
        </is>
      </c>
      <c r="C11140" t="inlineStr">
        <is>
          <t>GPGGA</t>
        </is>
      </c>
      <c r="I11140" t="n">
        <v>8</v>
      </c>
      <c r="J11140" t="n">
        <v>1.17</v>
      </c>
      <c r="K11140" t="n">
        <v>1</v>
      </c>
      <c r="L11140" t="inlineStr">
        <is>
          <t>$GPGGA,205957.00,3230.77047,N,11655.18630,W,1,08,1.17,99.9,M,-34.1,M,,*54</t>
        </is>
      </c>
    </row>
    <row r="11141" hidden="1" s="7">
      <c r="A11141" t="inlineStr">
        <is>
          <t>2026-10-07T13:59:57.344-07:00</t>
        </is>
      </c>
      <c r="C11141" t="inlineStr">
        <is>
          <t>GPGSA</t>
        </is>
      </c>
      <c r="L11141" t="inlineStr">
        <is>
          <t>$GPGSA,A,3,04,16,09,03,07,26,06,27,,,,,2.18,1.17,1.84*0A</t>
        </is>
      </c>
    </row>
    <row r="11142" hidden="1" s="7">
      <c r="A11142" t="inlineStr">
        <is>
          <t>2026-10-07T13:59:58.205-07:00</t>
        </is>
      </c>
      <c r="C11142" t="inlineStr">
        <is>
          <t>GPGSV</t>
        </is>
      </c>
      <c r="L11142" t="inlineStr">
        <is>
          <t>$GPGSV,3,1,12,03,33,178,17,04,68,058,17,06,05,273,10,07,44,280,19*73</t>
        </is>
      </c>
    </row>
    <row r="11143" hidden="1" s="7">
      <c r="A11143" t="inlineStr">
        <is>
          <t>2026-10-07T13:59:58.208-07:00</t>
        </is>
      </c>
      <c r="C11143" t="inlineStr">
        <is>
          <t>GPGSV</t>
        </is>
      </c>
      <c r="L11143" t="inlineStr">
        <is>
          <t>$GPGSV,3,2,12,08,16,142,18,09,57,332,23,11,00,304,,16,42,053,22*72</t>
        </is>
      </c>
    </row>
    <row r="11144" hidden="1" s="7">
      <c r="A11144" t="inlineStr">
        <is>
          <t>2026-10-07T13:59:58.210-07:00</t>
        </is>
      </c>
      <c r="C11144" t="inlineStr">
        <is>
          <t>GPGSV</t>
        </is>
      </c>
      <c r="L11144" t="inlineStr">
        <is>
          <t>$GPGSV,3,3,12,21,00,326,,26,11,042,13,27,20,103,26,30,11,261,07*7E</t>
        </is>
      </c>
    </row>
    <row r="11145" hidden="1" s="7">
      <c r="A11145" t="inlineStr">
        <is>
          <t>2026-10-07T13:59:58.214-07:00</t>
        </is>
      </c>
      <c r="C11145" t="inlineStr">
        <is>
          <t>GPGLL</t>
        </is>
      </c>
      <c r="L11145" t="inlineStr">
        <is>
          <t>$GPGLL,3230.77047,N,11655.18630,W,205957.00,A,A*7C</t>
        </is>
      </c>
    </row>
    <row r="11146">
      <c r="A11146" t="inlineStr">
        <is>
          <t>2026-10-07T13:59:58.215-07:00</t>
        </is>
      </c>
      <c r="B11146" t="inlineStr">
        <is>
          <t>205958.00</t>
        </is>
      </c>
      <c r="C11146" t="inlineStr">
        <is>
          <t>GPRMC</t>
        </is>
      </c>
      <c r="D11146" t="b">
        <v>1</v>
      </c>
      <c r="E11146" t="n">
        <v>32.5128455</v>
      </c>
      <c r="F11146" t="n">
        <v>-116.919768</v>
      </c>
      <c r="G11146" t="n">
        <v>1.696432</v>
      </c>
      <c r="H11146" t="n">
        <v>0</v>
      </c>
      <c r="L11146" t="inlineStr">
        <is>
          <t>$GPRMC,205958.00,A,3230.77073,N,11655.18608,W,0.916,,071026,,,A*6A</t>
        </is>
      </c>
    </row>
    <row r="11147" hidden="1" s="7">
      <c r="A11147" t="inlineStr">
        <is>
          <t>2026-10-07T13:59:58.220-07:00</t>
        </is>
      </c>
      <c r="C11147" t="inlineStr">
        <is>
          <t>GPVTG</t>
        </is>
      </c>
      <c r="L11147" t="inlineStr">
        <is>
          <t>$GPVTG,,T,,M,0.916,N,1.696,K,A*25</t>
        </is>
      </c>
    </row>
    <row r="11148" hidden="1" s="7">
      <c r="A11148" t="inlineStr">
        <is>
          <t>2026-10-07T13:59:58.225-07:00</t>
        </is>
      </c>
      <c r="B11148" t="inlineStr">
        <is>
          <t>205958.00</t>
        </is>
      </c>
      <c r="C11148" t="inlineStr">
        <is>
          <t>GPGGA</t>
        </is>
      </c>
      <c r="I11148" t="n">
        <v>8</v>
      </c>
      <c r="J11148" t="n">
        <v>1.17</v>
      </c>
      <c r="K11148" t="n">
        <v>1</v>
      </c>
      <c r="L11148" t="inlineStr">
        <is>
          <t>$GPGGA,205958.00,3230.77073,N,11655.18608,W,1,08,1.17,100.3,M,-34.1,M,,*6C</t>
        </is>
      </c>
    </row>
    <row r="11149" hidden="1" s="7">
      <c r="A11149" t="inlineStr">
        <is>
          <t>2026-10-07T13:59:58.345-07:00</t>
        </is>
      </c>
      <c r="C11149" t="inlineStr">
        <is>
          <t>GPGSA</t>
        </is>
      </c>
      <c r="L11149" t="inlineStr">
        <is>
          <t>$GPGSA,A,3,04,16,09,03,07,26,06,27,,,,,2.18,1.17,1.84*0A</t>
        </is>
      </c>
    </row>
    <row r="11150" hidden="1" s="7">
      <c r="A11150" t="inlineStr">
        <is>
          <t>2026-10-07T13:59:58.349-07:00</t>
        </is>
      </c>
      <c r="C11150" t="inlineStr">
        <is>
          <t>GPGSV</t>
        </is>
      </c>
      <c r="L11150" t="inlineStr">
        <is>
          <t>$GPGSV,3,1,12,03,33,178,18,04,68,058,18,06,05,273,10,07,44,280,21*78</t>
        </is>
      </c>
    </row>
    <row r="11151" hidden="1" s="7">
      <c r="A11151" t="inlineStr">
        <is>
          <t>2026-10-07T13:59:58.493-07:00</t>
        </is>
      </c>
      <c r="C11151" t="inlineStr">
        <is>
          <t>GPGSV</t>
        </is>
      </c>
      <c r="L11151" t="inlineStr">
        <is>
          <t>$GPGSV,3,2,12,08,16,142,19,09,57,332,29,11,00,304,,16,42,053,23*78</t>
        </is>
      </c>
    </row>
    <row r="11152" hidden="1" s="7">
      <c r="A11152" t="inlineStr">
        <is>
          <t>2026-10-07T13:59:59.605-07:00</t>
        </is>
      </c>
      <c r="C11152" t="inlineStr">
        <is>
          <t>GPGSV</t>
        </is>
      </c>
      <c r="L11152" t="inlineStr">
        <is>
          <t>$GPGSV,3,3,12,21,00,326,,26,11,042,11,27,20,103,33,30,11,261,*7F</t>
        </is>
      </c>
    </row>
    <row r="11153" hidden="1" s="7">
      <c r="A11153" t="inlineStr">
        <is>
          <t>2026-10-07T13:59:59.609-07:00</t>
        </is>
      </c>
      <c r="C11153" t="inlineStr">
        <is>
          <t>GPGLL</t>
        </is>
      </c>
      <c r="L11153" t="inlineStr">
        <is>
          <t>$GPGLL,3230.77073,N,11655.18608,W,205958.00,A,A*7F</t>
        </is>
      </c>
    </row>
    <row r="11154">
      <c r="A11154" t="inlineStr">
        <is>
          <t>2026-10-07T13:59:59.610-07:00</t>
        </is>
      </c>
      <c r="B11154" t="inlineStr">
        <is>
          <t>205959.00</t>
        </is>
      </c>
      <c r="C11154" t="inlineStr">
        <is>
          <t>GPRMC</t>
        </is>
      </c>
      <c r="D11154" t="b">
        <v>1</v>
      </c>
      <c r="E11154" t="n">
        <v>32.51284233333333</v>
      </c>
      <c r="F11154" t="n">
        <v>-116.9197693333333</v>
      </c>
      <c r="G11154" t="n">
        <v>0.581528</v>
      </c>
      <c r="H11154" t="n">
        <v>0</v>
      </c>
      <c r="L11154" t="inlineStr">
        <is>
          <t>$GPRMC,205959.00,A,3230.77054,N,11655.18616,W,0.314,,071026,,,A*69</t>
        </is>
      </c>
    </row>
    <row r="11155" hidden="1" s="7">
      <c r="A11155" t="inlineStr">
        <is>
          <t>2026-10-07T13:59:59.612-07:00</t>
        </is>
      </c>
      <c r="C11155" t="inlineStr">
        <is>
          <t>GPVTG</t>
        </is>
      </c>
      <c r="L11155" t="inlineStr">
        <is>
          <t>$GPVTG,,T,,M,0.314,N,0.582,K,A*2A</t>
        </is>
      </c>
    </row>
    <row r="11156" hidden="1" s="7">
      <c r="A11156" t="inlineStr">
        <is>
          <t>2026-10-07T13:59:59.615-07:00</t>
        </is>
      </c>
      <c r="B11156" t="inlineStr">
        <is>
          <t>205959.00</t>
        </is>
      </c>
      <c r="C11156" t="inlineStr">
        <is>
          <t>GPGGA</t>
        </is>
      </c>
      <c r="I11156" t="n">
        <v>6</v>
      </c>
      <c r="J11156" t="n">
        <v>1.47</v>
      </c>
      <c r="K11156" t="n">
        <v>1</v>
      </c>
      <c r="L11156" t="inlineStr">
        <is>
          <t>$GPGGA,205959.00,3230.77054,N,11655.18616,W,1,06,1.47,100.7,M,-34.1,M,,*68</t>
        </is>
      </c>
    </row>
    <row r="11157" hidden="1" s="7">
      <c r="A11157" t="inlineStr">
        <is>
          <t>2026-10-07T13:59:59.617-07:00</t>
        </is>
      </c>
      <c r="C11157" t="inlineStr">
        <is>
          <t>GPGSA</t>
        </is>
      </c>
      <c r="L11157" t="inlineStr">
        <is>
          <t>$GPGSA,A,3,04,16,09,03,07,27,,,,,,,3.42,1.47,3.09*04</t>
        </is>
      </c>
    </row>
    <row r="11158" hidden="1" s="7">
      <c r="A11158" t="inlineStr">
        <is>
          <t>2026-10-07T13:59:59.619-07:00</t>
        </is>
      </c>
      <c r="C11158" t="inlineStr">
        <is>
          <t>GPGSV</t>
        </is>
      </c>
      <c r="L11158" t="inlineStr">
        <is>
          <t>$GPGSV,3,1,12,03,33,178,18,04,68,058,18,06,05,273,08,07,44,280,21*71</t>
        </is>
      </c>
    </row>
    <row r="11159" hidden="1" s="7">
      <c r="A11159" t="inlineStr">
        <is>
          <t>2026-10-07T13:59:59.621-07:00</t>
        </is>
      </c>
      <c r="C11159" t="inlineStr">
        <is>
          <t>GPGSV</t>
        </is>
      </c>
      <c r="L11159" t="inlineStr">
        <is>
          <t>$GPGSV,3,2,12,08,16,142,19,09,57,332,25,11,00,304,,16,42,053,23*74</t>
        </is>
      </c>
    </row>
    <row r="11160" hidden="1" s="7">
      <c r="A11160" t="inlineStr">
        <is>
          <t>2026-10-07T14:00:00.091-07:00</t>
        </is>
      </c>
      <c r="C11160" t="inlineStr">
        <is>
          <t>GPGSV</t>
        </is>
      </c>
      <c r="L11160" t="inlineStr">
        <is>
          <t>$GPGSV,3,3,12,21,00,326,,26,11,042,08,27,20,103,33,30,11,261,*77</t>
        </is>
      </c>
    </row>
    <row r="11161" hidden="1" s="7">
      <c r="A11161" t="inlineStr">
        <is>
          <t>2026-10-07T14:00:00.096-07:00</t>
        </is>
      </c>
      <c r="C11161" t="inlineStr">
        <is>
          <t>GPGLL</t>
        </is>
      </c>
      <c r="L11161" t="inlineStr">
        <is>
          <t>$GPGLL,3230.77054,N,11655.18616,W,205959.00,A,A*74</t>
        </is>
      </c>
    </row>
    <row r="11162">
      <c r="A11162" t="inlineStr">
        <is>
          <t>2026-10-07T14:00:01.109-07:00</t>
        </is>
      </c>
      <c r="B11162" t="inlineStr">
        <is>
          <t>210000.00</t>
        </is>
      </c>
      <c r="C11162" t="inlineStr">
        <is>
          <t>GPRMC</t>
        </is>
      </c>
      <c r="D11162" t="b">
        <v>1</v>
      </c>
      <c r="E11162" t="n">
        <v>32.51284616666667</v>
      </c>
      <c r="F11162" t="n">
        <v>-116.9197663333333</v>
      </c>
      <c r="G11162" t="n">
        <v>0.763024</v>
      </c>
      <c r="H11162" t="n">
        <v>0</v>
      </c>
      <c r="L11162" t="inlineStr">
        <is>
          <t>$GPRMC,210000.00,A,3230.77077,N,11655.18598,W,0.412,,071026,,,A*6D</t>
        </is>
      </c>
    </row>
    <row r="11163" hidden="1" s="7">
      <c r="A11163" t="inlineStr">
        <is>
          <t>2026-10-07T14:00:01.124-07:00</t>
        </is>
      </c>
      <c r="C11163" t="inlineStr">
        <is>
          <t>GPVTG</t>
        </is>
      </c>
      <c r="L11163" t="inlineStr">
        <is>
          <t>$GPVTG,,T,,M,0.412,N,0.762,K,A*27</t>
        </is>
      </c>
    </row>
    <row r="11164" hidden="1" s="7">
      <c r="A11164" t="inlineStr">
        <is>
          <t>2026-10-07T14:00:01.128-07:00</t>
        </is>
      </c>
      <c r="B11164" t="inlineStr">
        <is>
          <t>210000.00</t>
        </is>
      </c>
      <c r="C11164" t="inlineStr">
        <is>
          <t>GPGGA</t>
        </is>
      </c>
      <c r="I11164" t="n">
        <v>6</v>
      </c>
      <c r="J11164" t="n">
        <v>1.47</v>
      </c>
      <c r="K11164" t="n">
        <v>1</v>
      </c>
      <c r="L11164" t="inlineStr">
        <is>
          <t>$GPGGA,210000.00,3230.77077,N,11655.18598,W,1,06,1.47,101.0,M,-34.1,M,,*6B</t>
        </is>
      </c>
    </row>
    <row r="11165" hidden="1" s="7">
      <c r="A11165" t="inlineStr">
        <is>
          <t>2026-10-07T14:00:01.130-07:00</t>
        </is>
      </c>
      <c r="C11165" t="inlineStr">
        <is>
          <t>GPGSA</t>
        </is>
      </c>
      <c r="L11165" t="inlineStr">
        <is>
          <t>$GPGSA,A,3,04,16,09,03,07,27,,,,,,,3.42,1.47,3.09*04</t>
        </is>
      </c>
    </row>
    <row r="11166" hidden="1" s="7">
      <c r="A11166" t="inlineStr">
        <is>
          <t>2026-10-07T14:00:01.133-07:00</t>
        </is>
      </c>
      <c r="C11166" t="inlineStr">
        <is>
          <t>GPGSV</t>
        </is>
      </c>
      <c r="L11166" t="inlineStr">
        <is>
          <t>$GPGSV,3,1,12,03,33,178,19,04,68,058,19,06,05,273,08,07,44,280,21*71</t>
        </is>
      </c>
    </row>
    <row r="11167" hidden="1" s="7">
      <c r="A11167" t="inlineStr">
        <is>
          <t>2026-10-07T14:00:01.134-07:00</t>
        </is>
      </c>
      <c r="C11167" t="inlineStr">
        <is>
          <t>GPGSV</t>
        </is>
      </c>
      <c r="L11167" t="inlineStr">
        <is>
          <t>$GPGSV,3,2,12,08,16,142,19,09,57,332,25,11,00,304,,16,42,053,24*73</t>
        </is>
      </c>
    </row>
    <row r="11168" hidden="1" s="7">
      <c r="A11168" t="inlineStr">
        <is>
          <t>2026-10-07T14:00:01.136-07:00</t>
        </is>
      </c>
      <c r="C11168" t="inlineStr">
        <is>
          <t>GPGSV</t>
        </is>
      </c>
      <c r="L11168" t="inlineStr">
        <is>
          <t>$GPGSV,3,3,12,21,00,326,,26,11,042,09,27,20,103,27,30,11,261,*73</t>
        </is>
      </c>
    </row>
    <row r="11169" hidden="1" s="7">
      <c r="A11169" t="inlineStr">
        <is>
          <t>2026-10-07T14:00:01.138-07:00</t>
        </is>
      </c>
      <c r="C11169" t="inlineStr">
        <is>
          <t>GPGLL</t>
        </is>
      </c>
      <c r="L11169" t="inlineStr">
        <is>
          <t>$GPGLL,3230.77077,N,11655.18598,W,210000.00,A,A*71</t>
        </is>
      </c>
    </row>
    <row r="11170">
      <c r="A11170" t="inlineStr">
        <is>
          <t>2026-10-07T14:00:01.218-07:00</t>
        </is>
      </c>
      <c r="B11170" t="inlineStr">
        <is>
          <t>210001.00</t>
        </is>
      </c>
      <c r="C11170" t="inlineStr">
        <is>
          <t>GPRMC</t>
        </is>
      </c>
      <c r="D11170" t="b">
        <v>1</v>
      </c>
      <c r="E11170" t="n">
        <v>32.51283816666667</v>
      </c>
      <c r="F11170" t="n">
        <v>-116.9197701666667</v>
      </c>
      <c r="G11170" t="n">
        <v>0.6333840000000001</v>
      </c>
      <c r="H11170" t="n">
        <v>0</v>
      </c>
      <c r="L11170" t="inlineStr">
        <is>
          <t>$GPRMC,210001.00,A,3230.77029,N,11655.18621,W,0.342,,071026,,,A*64</t>
        </is>
      </c>
    </row>
    <row r="11171" hidden="1" s="7">
      <c r="A11171" t="inlineStr">
        <is>
          <t>2026-10-07T14:00:01.228-07:00</t>
        </is>
      </c>
      <c r="C11171" t="inlineStr">
        <is>
          <t>GPVTG</t>
        </is>
      </c>
      <c r="L11171" t="inlineStr">
        <is>
          <t>$GPVTG,,T,,M,0.342,N,0.634,K,A*27</t>
        </is>
      </c>
    </row>
    <row r="11172" hidden="1" s="7">
      <c r="A11172" t="inlineStr">
        <is>
          <t>2026-10-07T14:00:02.182-07:00</t>
        </is>
      </c>
      <c r="B11172" t="inlineStr">
        <is>
          <t>210001.00</t>
        </is>
      </c>
      <c r="C11172" t="inlineStr">
        <is>
          <t>GPGGA</t>
        </is>
      </c>
      <c r="I11172" t="n">
        <v>6</v>
      </c>
      <c r="J11172" t="n">
        <v>1.47</v>
      </c>
      <c r="K11172" t="n">
        <v>1</v>
      </c>
      <c r="L11172" t="inlineStr">
        <is>
          <t>$GPGGA,210001.00,3230.77029,N,11655.18621,W,1,06,1.47,101.2,M,-34.1,M,,*62</t>
        </is>
      </c>
    </row>
    <row r="11173" hidden="1" s="7">
      <c r="A11173" t="inlineStr">
        <is>
          <t>2026-10-07T14:00:02.185-07:00</t>
        </is>
      </c>
      <c r="C11173" t="inlineStr">
        <is>
          <t>GPGSA</t>
        </is>
      </c>
      <c r="L11173" t="inlineStr">
        <is>
          <t>$GPGSA,A,3,04,16,09,03,07,27,,,,,,,3.43,1.47,3.09*05</t>
        </is>
      </c>
    </row>
    <row r="11174" hidden="1" s="7">
      <c r="A11174" t="inlineStr">
        <is>
          <t>2026-10-07T14:00:02.187-07:00</t>
        </is>
      </c>
      <c r="C11174" t="inlineStr">
        <is>
          <t>GPGSV</t>
        </is>
      </c>
      <c r="L11174" t="inlineStr">
        <is>
          <t>$GPGSV,3,1,12,03,33,178,19,04,68,058,19,06,05,273,,07,44,280,22*7A</t>
        </is>
      </c>
    </row>
    <row r="11175" hidden="1" s="7">
      <c r="A11175" t="inlineStr">
        <is>
          <t>2026-10-07T14:00:02.189-07:00</t>
        </is>
      </c>
      <c r="C11175" t="inlineStr">
        <is>
          <t>GPGSV</t>
        </is>
      </c>
      <c r="L11175" t="inlineStr">
        <is>
          <t>$GPGSV,3,2,12,08,16,142,20,09,57,332,26,11,00,304,,16,42,053,25*7B</t>
        </is>
      </c>
    </row>
    <row r="11176" hidden="1" s="7">
      <c r="A11176" t="inlineStr">
        <is>
          <t>2026-10-07T14:00:02.191-07:00</t>
        </is>
      </c>
      <c r="C11176" t="inlineStr">
        <is>
          <t>GPGSV</t>
        </is>
      </c>
      <c r="L11176" t="inlineStr">
        <is>
          <t>$GPGSV,3,3,12,21,00,326,,26,11,042,09,27,20,103,32,30,11,261,*77</t>
        </is>
      </c>
    </row>
    <row r="11177" hidden="1" s="7">
      <c r="A11177" t="inlineStr">
        <is>
          <t>2026-10-07T14:00:02.192-07:00</t>
        </is>
      </c>
      <c r="C11177" t="inlineStr">
        <is>
          <t>GPGLL</t>
        </is>
      </c>
      <c r="L11177" t="inlineStr">
        <is>
          <t>$GPGLL,3230.77029,N,11655.18621,W,210001.00,A,A*7A</t>
        </is>
      </c>
    </row>
    <row r="11178">
      <c r="A11178" t="inlineStr">
        <is>
          <t>2026-10-07T14:00:02.216-07:00</t>
        </is>
      </c>
      <c r="B11178" t="inlineStr">
        <is>
          <t>210002.00</t>
        </is>
      </c>
      <c r="C11178" t="inlineStr">
        <is>
          <t>GPRMC</t>
        </is>
      </c>
      <c r="D11178" t="b">
        <v>1</v>
      </c>
      <c r="E11178" t="n">
        <v>32.51283716666667</v>
      </c>
      <c r="F11178" t="n">
        <v>-116.919773</v>
      </c>
      <c r="G11178" t="n">
        <v>0.600048</v>
      </c>
      <c r="H11178" t="n">
        <v>0</v>
      </c>
      <c r="L11178" t="inlineStr">
        <is>
          <t>$GPRMC,210002.00,A,3230.77023,N,11655.18638,W,0.324,,071026,,,A*65</t>
        </is>
      </c>
    </row>
    <row r="11179" hidden="1" s="7">
      <c r="A11179" t="inlineStr">
        <is>
          <t>2026-10-07T14:00:02.227-07:00</t>
        </is>
      </c>
      <c r="C11179" t="inlineStr">
        <is>
          <t>GPVTG</t>
        </is>
      </c>
      <c r="L11179" t="inlineStr">
        <is>
          <t>$GPVTG,,T,,M,0.324,N,0.600,K,A*20</t>
        </is>
      </c>
    </row>
    <row r="11180" hidden="1" s="7">
      <c r="A11180" t="inlineStr">
        <is>
          <t>2026-10-07T14:00:02.232-07:00</t>
        </is>
      </c>
      <c r="B11180" t="inlineStr">
        <is>
          <t>210002.00</t>
        </is>
      </c>
      <c r="C11180" t="inlineStr">
        <is>
          <t>GPGGA</t>
        </is>
      </c>
      <c r="I11180" t="n">
        <v>7</v>
      </c>
      <c r="J11180" t="n">
        <v>1.65</v>
      </c>
      <c r="K11180" t="n">
        <v>1</v>
      </c>
      <c r="L11180" t="inlineStr">
        <is>
          <t>$GPGGA,210002.00,3230.77023,N,11655.18638,W,1,07,1.65,101.2,M,-34.1,M,,*62</t>
        </is>
      </c>
    </row>
    <row r="11181" hidden="1" s="7">
      <c r="A11181" t="inlineStr">
        <is>
          <t>2026-10-07T14:00:02.341-07:00</t>
        </is>
      </c>
      <c r="C11181" t="inlineStr">
        <is>
          <t>GPGSA</t>
        </is>
      </c>
      <c r="L11181" t="inlineStr">
        <is>
          <t>$GPGSA,A,3,04,16,09,03,07,26,27,,,,,,2.52,1.65,1.90*02</t>
        </is>
      </c>
    </row>
    <row r="11182" hidden="1" s="7">
      <c r="A11182" t="inlineStr">
        <is>
          <t>2026-10-07T14:00:03.355-07:00</t>
        </is>
      </c>
      <c r="C11182" t="inlineStr">
        <is>
          <t>GPGSV</t>
        </is>
      </c>
      <c r="L11182" t="inlineStr">
        <is>
          <t>$GPGSV,3,1,12,03,33,178,17,04,68,058,19,06,05,273,,07,44,280,21*77</t>
        </is>
      </c>
    </row>
    <row r="11183" hidden="1" s="7">
      <c r="A11183" t="inlineStr">
        <is>
          <t>2026-10-07T14:00:03.358-07:00</t>
        </is>
      </c>
      <c r="C11183" t="inlineStr">
        <is>
          <t>GPGSV</t>
        </is>
      </c>
      <c r="L11183" t="inlineStr">
        <is>
          <t>$GPGSV,3,2,12,08,16,142,19,09,57,332,26,11,00,304,,16,42,053,24*70</t>
        </is>
      </c>
    </row>
    <row r="11184" hidden="1" s="7">
      <c r="A11184" t="inlineStr">
        <is>
          <t>2026-10-07T14:00:03.359-07:00</t>
        </is>
      </c>
      <c r="C11184" t="inlineStr">
        <is>
          <t>GPGSV</t>
        </is>
      </c>
      <c r="L11184" t="inlineStr">
        <is>
          <t>$GPGSV,3,3,12,21,00,326,,26,11,042,09,27,20,103,28,30,11,261,*7C</t>
        </is>
      </c>
    </row>
    <row r="11185" hidden="1" s="7">
      <c r="A11185" t="inlineStr">
        <is>
          <t>2026-10-07T14:00:03.361-07:00</t>
        </is>
      </c>
      <c r="C11185" t="inlineStr">
        <is>
          <t>GPGLL</t>
        </is>
      </c>
      <c r="L11185" t="inlineStr">
        <is>
          <t>$GPGLL,3230.77023,N,11655.18638,W,210002.00,A,A*7B</t>
        </is>
      </c>
    </row>
    <row r="11186">
      <c r="A11186" t="inlineStr">
        <is>
          <t>2026-10-07T14:00:03.362-07:00</t>
        </is>
      </c>
      <c r="B11186" t="inlineStr">
        <is>
          <t>210003.00</t>
        </is>
      </c>
      <c r="C11186" t="inlineStr">
        <is>
          <t>GPRMC</t>
        </is>
      </c>
      <c r="D11186" t="b">
        <v>1</v>
      </c>
      <c r="E11186" t="n">
        <v>32.5128435</v>
      </c>
      <c r="F11186" t="n">
        <v>-116.9197845</v>
      </c>
      <c r="G11186" t="n">
        <v>2.137208</v>
      </c>
      <c r="H11186" t="n">
        <v>0</v>
      </c>
      <c r="L11186" t="inlineStr">
        <is>
          <t>$GPRMC,210003.00,A,3230.77061,N,11655.18707,W,1.154,,071026,,,A*6B</t>
        </is>
      </c>
    </row>
    <row r="11187" hidden="1" s="7">
      <c r="A11187" t="inlineStr">
        <is>
          <t>2026-10-07T14:00:03.364-07:00</t>
        </is>
      </c>
      <c r="C11187" t="inlineStr">
        <is>
          <t>GPVTG</t>
        </is>
      </c>
      <c r="L11187" t="inlineStr">
        <is>
          <t>$GPVTG,,T,,M,1.154,N,2.137,K,A*25</t>
        </is>
      </c>
    </row>
    <row r="11188" hidden="1" s="7">
      <c r="A11188" t="inlineStr">
        <is>
          <t>2026-10-07T14:00:03.366-07:00</t>
        </is>
      </c>
      <c r="B11188" t="inlineStr">
        <is>
          <t>210003.00</t>
        </is>
      </c>
      <c r="C11188" t="inlineStr">
        <is>
          <t>GPGGA</t>
        </is>
      </c>
      <c r="I11188" t="n">
        <v>7</v>
      </c>
      <c r="J11188" t="n">
        <v>1.17</v>
      </c>
      <c r="K11188" t="n">
        <v>1</v>
      </c>
      <c r="L11188" t="inlineStr">
        <is>
          <t>$GPGGA,210003.00,3230.77061,N,11655.18707,W,1,07,1.17,101.4,M,-34.1,M,,*6B</t>
        </is>
      </c>
    </row>
    <row r="11189" hidden="1" s="7">
      <c r="A11189" t="inlineStr">
        <is>
          <t>2026-10-07T14:00:03.369-07:00</t>
        </is>
      </c>
      <c r="C11189" t="inlineStr">
        <is>
          <t>GPGSA</t>
        </is>
      </c>
      <c r="L11189" t="inlineStr">
        <is>
          <t>$GPGSA,A,3,04,16,09,03,07,26,27,,,,,,2.18,1.17,1.83*0B</t>
        </is>
      </c>
    </row>
    <row r="11190" hidden="1" s="7">
      <c r="A11190" t="inlineStr">
        <is>
          <t>2026-10-07T14:00:03.370-07:00</t>
        </is>
      </c>
      <c r="C11190" t="inlineStr">
        <is>
          <t>GPGSV</t>
        </is>
      </c>
      <c r="L11190" t="inlineStr">
        <is>
          <t>$GPGSV,3,1,12,03,33,178,17,04,68,058,19,06,05,273,,07,44,280,21*77</t>
        </is>
      </c>
    </row>
    <row r="11191" hidden="1" s="7">
      <c r="A11191" t="inlineStr">
        <is>
          <t>2026-10-07T14:00:03.465-07:00</t>
        </is>
      </c>
      <c r="C11191" t="inlineStr">
        <is>
          <t>GPGSV</t>
        </is>
      </c>
      <c r="L11191" t="inlineStr">
        <is>
          <t>$GPGSV,3,2,12,08,16,142,18,09,57,332,25,11,00,304,,16,42,053,24*72</t>
        </is>
      </c>
    </row>
    <row r="11192" hidden="1" s="7">
      <c r="A11192" t="inlineStr">
        <is>
          <t>2026-10-07T14:00:04.344-07:00</t>
        </is>
      </c>
      <c r="C11192" t="inlineStr">
        <is>
          <t>GPGSV</t>
        </is>
      </c>
      <c r="L11192" t="inlineStr">
        <is>
          <t>$GPGSV,3,3,12,21,00,326,,26,11,042,09,27,20,103,27,30,11,261,*73</t>
        </is>
      </c>
    </row>
    <row r="11193" hidden="1" s="7">
      <c r="A11193" t="inlineStr">
        <is>
          <t>2026-10-07T14:00:04.347-07:00</t>
        </is>
      </c>
      <c r="C11193" t="inlineStr">
        <is>
          <t>GPGLL</t>
        </is>
      </c>
      <c r="L11193" t="inlineStr">
        <is>
          <t>$GPGLL,3230.77061,N,11655.18707,W,210003.00,A,A*71</t>
        </is>
      </c>
    </row>
    <row r="11194">
      <c r="A11194" t="inlineStr">
        <is>
          <t>2026-10-07T14:00:04.348-07:00</t>
        </is>
      </c>
      <c r="B11194" t="inlineStr">
        <is>
          <t>210004.00</t>
        </is>
      </c>
      <c r="C11194" t="inlineStr">
        <is>
          <t>GPRMC</t>
        </is>
      </c>
      <c r="D11194" t="b">
        <v>1</v>
      </c>
      <c r="E11194" t="n">
        <v>32.51284833333333</v>
      </c>
      <c r="F11194" t="n">
        <v>-116.9197818333333</v>
      </c>
      <c r="G11194" t="n">
        <v>1.090828</v>
      </c>
      <c r="H11194" t="n">
        <v>0</v>
      </c>
      <c r="L11194" t="inlineStr">
        <is>
          <t>$GPRMC,210004.00,A,3230.77090,N,11655.18691,W,0.589,,071026,,,A*69</t>
        </is>
      </c>
    </row>
    <row r="11195" hidden="1" s="7">
      <c r="A11195" t="inlineStr">
        <is>
          <t>2026-10-07T14:00:04.351-07:00</t>
        </is>
      </c>
      <c r="C11195" t="inlineStr">
        <is>
          <t>GPVTG</t>
        </is>
      </c>
      <c r="L11195" t="inlineStr">
        <is>
          <t>$GPVTG,,T,,M,0.589,N,1.091,K,A*2E</t>
        </is>
      </c>
    </row>
    <row r="11196" hidden="1" s="7">
      <c r="A11196" t="inlineStr">
        <is>
          <t>2026-10-07T14:00:04.353-07:00</t>
        </is>
      </c>
      <c r="B11196" t="inlineStr">
        <is>
          <t>210004.00</t>
        </is>
      </c>
      <c r="C11196" t="inlineStr">
        <is>
          <t>GPGGA</t>
        </is>
      </c>
      <c r="I11196" t="n">
        <v>7</v>
      </c>
      <c r="J11196" t="n">
        <v>1.17</v>
      </c>
      <c r="K11196" t="n">
        <v>1</v>
      </c>
      <c r="L11196" t="inlineStr">
        <is>
          <t>$GPGGA,210004.00,3230.77090,N,11655.18691,W,1,07,1.17,101.7,M,-34.1,M,,*6F</t>
        </is>
      </c>
    </row>
    <row r="11197" hidden="1" s="7">
      <c r="A11197" t="inlineStr">
        <is>
          <t>2026-10-07T14:00:04.356-07:00</t>
        </is>
      </c>
      <c r="C11197" t="inlineStr">
        <is>
          <t>GPGSA</t>
        </is>
      </c>
      <c r="L11197" t="inlineStr">
        <is>
          <t>$GPGSA,A,3,04,16,09,03,07,26,27,,,,,,2.18,1.17,1.83*0B</t>
        </is>
      </c>
    </row>
    <row r="11198" hidden="1" s="7">
      <c r="A11198" t="inlineStr">
        <is>
          <t>2026-10-07T14:00:04.464-07:00</t>
        </is>
      </c>
      <c r="C11198" t="inlineStr">
        <is>
          <t>GPGSV</t>
        </is>
      </c>
      <c r="L11198" t="inlineStr">
        <is>
          <t>$GPGSV,3,1,12,03,32,178,18,04,68,058,20,06,05,273,,07,44,280,23*71</t>
        </is>
      </c>
    </row>
    <row r="11199" hidden="1" s="7">
      <c r="A11199" t="inlineStr">
        <is>
          <t>2026-10-07T14:00:05.089-07:00</t>
        </is>
      </c>
      <c r="C11199" t="inlineStr">
        <is>
          <t>GPGSV</t>
        </is>
      </c>
      <c r="L11199" t="inlineStr">
        <is>
          <t>$GPGSV,3,2,12,08,16,142,19,09,57,332,26,11,00,304,,16,42,053,25*71</t>
        </is>
      </c>
    </row>
    <row r="11200" hidden="1" s="7">
      <c r="A11200" t="inlineStr">
        <is>
          <t>2026-10-07T14:00:05.095-07:00</t>
        </is>
      </c>
      <c r="C11200" t="inlineStr">
        <is>
          <t>GPGSV</t>
        </is>
      </c>
      <c r="L11200" t="inlineStr">
        <is>
          <t>$GPGSV,3,3,12,21,00,326,,26,11,042,08,27,20,103,31,30,11,261,*75</t>
        </is>
      </c>
    </row>
    <row r="11201" hidden="1" s="7">
      <c r="A11201" t="inlineStr">
        <is>
          <t>2026-10-07T14:00:05.098-07:00</t>
        </is>
      </c>
      <c r="C11201" t="inlineStr">
        <is>
          <t>GPGLL</t>
        </is>
      </c>
      <c r="L11201" t="inlineStr">
        <is>
          <t>$GPGLL,3230.77090,N,11655.18691,W,210004.00,A,A*76</t>
        </is>
      </c>
    </row>
    <row r="11202">
      <c r="A11202" t="inlineStr">
        <is>
          <t>2026-10-07T14:00:05.940-07:00</t>
        </is>
      </c>
      <c r="B11202" t="inlineStr">
        <is>
          <t>210005.00</t>
        </is>
      </c>
      <c r="C11202" t="inlineStr">
        <is>
          <t>GPRMC</t>
        </is>
      </c>
      <c r="D11202" t="b">
        <v>1</v>
      </c>
      <c r="E11202" t="n">
        <v>32.5128475</v>
      </c>
      <c r="F11202" t="n">
        <v>-116.919783</v>
      </c>
      <c r="G11202" t="n">
        <v>0.470408</v>
      </c>
      <c r="H11202" t="n">
        <v>0</v>
      </c>
      <c r="L11202" t="inlineStr">
        <is>
          <t>$GPRMC,210005.00,A,3230.77085,N,11655.18698,W,0.254,,071026,,,A*62</t>
        </is>
      </c>
    </row>
    <row r="11203" hidden="1" s="7">
      <c r="A11203" t="inlineStr">
        <is>
          <t>2026-10-07T14:00:05.942-07:00</t>
        </is>
      </c>
      <c r="C11203" t="inlineStr">
        <is>
          <t>GPVTG</t>
        </is>
      </c>
      <c r="L11203" t="inlineStr">
        <is>
          <t>$GPVTG,,T,,M,0.254,N,0.471,K,A*22</t>
        </is>
      </c>
    </row>
    <row r="11204" hidden="1" s="7">
      <c r="A11204" t="inlineStr">
        <is>
          <t>2026-10-07T14:00:05.944-07:00</t>
        </is>
      </c>
      <c r="B11204" t="inlineStr">
        <is>
          <t>210005.00</t>
        </is>
      </c>
      <c r="C11204" t="inlineStr">
        <is>
          <t>GPGGA</t>
        </is>
      </c>
      <c r="I11204" t="n">
        <v>7</v>
      </c>
      <c r="J11204" t="n">
        <v>1.17</v>
      </c>
      <c r="K11204" t="n">
        <v>1</v>
      </c>
      <c r="L11204" t="inlineStr">
        <is>
          <t>$GPGGA,210005.00,3230.77085,N,11655.18698,W,1,07,1.17,101.9,M,-34.1,M,,*6D</t>
        </is>
      </c>
    </row>
    <row r="11205" hidden="1" s="7">
      <c r="A11205" t="inlineStr">
        <is>
          <t>2026-10-07T14:00:05.946-07:00</t>
        </is>
      </c>
      <c r="C11205" t="inlineStr">
        <is>
          <t>GPGSA</t>
        </is>
      </c>
      <c r="L11205" t="inlineStr">
        <is>
          <t>$GPGSA,A,3,04,16,09,03,07,26,27,,,,,,2.18,1.17,1.83*0B</t>
        </is>
      </c>
    </row>
    <row r="11206" hidden="1" s="7">
      <c r="A11206" t="inlineStr">
        <is>
          <t>2026-10-07T14:00:05.948-07:00</t>
        </is>
      </c>
      <c r="C11206" t="inlineStr">
        <is>
          <t>GPGSV</t>
        </is>
      </c>
      <c r="L11206" t="inlineStr">
        <is>
          <t>$GPGSV,3,1,12,03,32,178,19,04,68,060,21,06,05,273,,07,44,280,23*7A</t>
        </is>
      </c>
    </row>
    <row r="11207" hidden="1" s="7">
      <c r="A11207" t="inlineStr">
        <is>
          <t>2026-10-07T14:00:05.950-07:00</t>
        </is>
      </c>
      <c r="C11207" t="inlineStr">
        <is>
          <t>GPGSV</t>
        </is>
      </c>
      <c r="L11207" t="inlineStr">
        <is>
          <t>$GPGSV,3,2,12,08,16,142,18,09,57,332,26,11,00,304,,16,42,053,25*70</t>
        </is>
      </c>
    </row>
    <row r="11208" hidden="1" s="7">
      <c r="A11208" t="inlineStr">
        <is>
          <t>2026-10-07T14:00:06.093-07:00</t>
        </is>
      </c>
      <c r="C11208" t="inlineStr">
        <is>
          <t>GPGSV</t>
        </is>
      </c>
      <c r="L11208" t="inlineStr">
        <is>
          <t>$GPGSV,3,3,12,21,00,326,,26,11,042,08,27,20,103,31,30,11,261,*75</t>
        </is>
      </c>
    </row>
    <row r="11209" hidden="1" s="7">
      <c r="A11209" t="inlineStr">
        <is>
          <t>2026-10-07T14:00:06.095-07:00</t>
        </is>
      </c>
      <c r="C11209" t="inlineStr">
        <is>
          <t>GPGLL</t>
        </is>
      </c>
      <c r="L11209" t="inlineStr">
        <is>
          <t>$GPGLL,3230.77085,N,11655.18698,W,210005.00,A,A*7A</t>
        </is>
      </c>
    </row>
    <row r="11210">
      <c r="A11210" t="inlineStr">
        <is>
          <t>2026-10-07T14:00:06.218-07:00</t>
        </is>
      </c>
      <c r="B11210" t="inlineStr">
        <is>
          <t>210006.00</t>
        </is>
      </c>
      <c r="C11210" t="inlineStr">
        <is>
          <t>GPRMC</t>
        </is>
      </c>
      <c r="D11210" t="b">
        <v>1</v>
      </c>
      <c r="E11210" t="n">
        <v>32.51285166666666</v>
      </c>
      <c r="F11210" t="n">
        <v>-116.9197818333333</v>
      </c>
      <c r="G11210" t="n">
        <v>0.700056</v>
      </c>
      <c r="H11210" t="n">
        <v>0</v>
      </c>
      <c r="L11210" t="inlineStr">
        <is>
          <t>$GPRMC,210006.00,A,3230.77110,N,11655.18691,W,0.378,,071026,,,A*6A</t>
        </is>
      </c>
    </row>
    <row r="11211" hidden="1" s="7">
      <c r="A11211" t="inlineStr">
        <is>
          <t>2026-10-07T14:00:06.223-07:00</t>
        </is>
      </c>
      <c r="C11211" t="inlineStr">
        <is>
          <t>GPVTG</t>
        </is>
      </c>
      <c r="L11211" t="inlineStr">
        <is>
          <t>$GPVTG,,T,,M,0.378,N,0.700,K,A*28</t>
        </is>
      </c>
    </row>
    <row r="11212" hidden="1" s="7">
      <c r="A11212" t="inlineStr">
        <is>
          <t>2026-10-07T14:00:07.202-07:00</t>
        </is>
      </c>
      <c r="B11212" t="inlineStr">
        <is>
          <t>210006.00</t>
        </is>
      </c>
      <c r="C11212" t="inlineStr">
        <is>
          <t>GPGGA</t>
        </is>
      </c>
      <c r="I11212" t="n">
        <v>7</v>
      </c>
      <c r="J11212" t="n">
        <v>1.17</v>
      </c>
      <c r="K11212" t="n">
        <v>1</v>
      </c>
      <c r="L11212" t="inlineStr">
        <is>
          <t>$GPGGA,210006.00,3230.77110,N,11655.18691,W,1,07,1.17,102.2,M,-34.1,M,,*62</t>
        </is>
      </c>
    </row>
    <row r="11213" hidden="1" s="7">
      <c r="A11213" t="inlineStr">
        <is>
          <t>2026-10-07T14:00:07.204-07:00</t>
        </is>
      </c>
      <c r="C11213" t="inlineStr">
        <is>
          <t>GPGSA</t>
        </is>
      </c>
      <c r="L11213" t="inlineStr">
        <is>
          <t>$GPGSA,A,3,04,16,09,03,07,26,27,,,,,,2.18,1.17,1.83*0B</t>
        </is>
      </c>
    </row>
    <row r="11214" hidden="1" s="7">
      <c r="A11214" t="inlineStr">
        <is>
          <t>2026-10-07T14:00:07.206-07:00</t>
        </is>
      </c>
      <c r="C11214" t="inlineStr">
        <is>
          <t>GPGSV</t>
        </is>
      </c>
      <c r="L11214" t="inlineStr">
        <is>
          <t>$GPGSV,3,1,12,03,32,178,19,04,68,060,21,06,05,273,,07,44,280,22*7B</t>
        </is>
      </c>
    </row>
    <row r="11215" hidden="1" s="7">
      <c r="A11215" t="inlineStr">
        <is>
          <t>2026-10-07T14:00:07.208-07:00</t>
        </is>
      </c>
      <c r="C11215" t="inlineStr">
        <is>
          <t>GPGSV</t>
        </is>
      </c>
      <c r="L11215" t="inlineStr">
        <is>
          <t>$GPGSV,3,2,12,08,16,142,18,09,57,332,15,11,00,304,,16,42,053,24*71</t>
        </is>
      </c>
    </row>
    <row r="11216" hidden="1" s="7">
      <c r="A11216" t="inlineStr">
        <is>
          <t>2026-10-07T14:00:07.210-07:00</t>
        </is>
      </c>
      <c r="C11216" t="inlineStr">
        <is>
          <t>GPGSV</t>
        </is>
      </c>
      <c r="L11216" t="inlineStr">
        <is>
          <t>$GPGSV,3,3,12,21,00,326,,26,11,042,09,27,20,103,26,30,11,261,*72</t>
        </is>
      </c>
    </row>
    <row r="11217" hidden="1" s="7">
      <c r="A11217" t="inlineStr">
        <is>
          <t>2026-10-07T14:00:07.211-07:00</t>
        </is>
      </c>
      <c r="C11217" t="inlineStr">
        <is>
          <t>GPGLL</t>
        </is>
      </c>
      <c r="L11217" t="inlineStr">
        <is>
          <t>$GPGLL,3230.77110,N,11655.18691,W,210006.00,A,A*7D</t>
        </is>
      </c>
    </row>
    <row r="11218">
      <c r="A11218" t="inlineStr">
        <is>
          <t>2026-10-07T14:00:07.215-07:00</t>
        </is>
      </c>
      <c r="B11218" t="inlineStr">
        <is>
          <t>210007.00</t>
        </is>
      </c>
      <c r="C11218" t="inlineStr">
        <is>
          <t>GPRMC</t>
        </is>
      </c>
      <c r="D11218" t="b">
        <v>1</v>
      </c>
      <c r="E11218" t="n">
        <v>32.51284883333334</v>
      </c>
      <c r="F11218" t="n">
        <v>-116.9197833333333</v>
      </c>
      <c r="G11218" t="n">
        <v>0.142604</v>
      </c>
      <c r="H11218" t="n">
        <v>0</v>
      </c>
      <c r="L11218" t="inlineStr">
        <is>
          <t>$GPRMC,210007.00,A,3230.77093,N,11655.18700,W,0.077,,071026,,,A*64</t>
        </is>
      </c>
    </row>
    <row r="11219" hidden="1" s="7">
      <c r="A11219" t="inlineStr">
        <is>
          <t>2026-10-07T14:00:07.220-07:00</t>
        </is>
      </c>
      <c r="C11219" t="inlineStr">
        <is>
          <t>GPVTG</t>
        </is>
      </c>
      <c r="L11219" t="inlineStr">
        <is>
          <t>$GPVTG,,T,,M,0.077,N,0.142,K,A*24</t>
        </is>
      </c>
    </row>
    <row r="11220" hidden="1" s="7">
      <c r="A11220" t="inlineStr">
        <is>
          <t>2026-10-07T14:00:07.339-07:00</t>
        </is>
      </c>
      <c r="B11220" t="inlineStr">
        <is>
          <t>210007.00</t>
        </is>
      </c>
      <c r="C11220" t="inlineStr">
        <is>
          <t>GPGGA</t>
        </is>
      </c>
      <c r="I11220" t="n">
        <v>7</v>
      </c>
      <c r="J11220" t="n">
        <v>1.17</v>
      </c>
      <c r="K11220" t="n">
        <v>1</v>
      </c>
      <c r="L11220" t="inlineStr">
        <is>
          <t>$GPGGA,210007.00,3230.77093,N,11655.18700,W,1,07,1.17,102.5,M,-34.1,M,,*67</t>
        </is>
      </c>
    </row>
    <row r="11221" hidden="1" s="7">
      <c r="A11221" t="inlineStr">
        <is>
          <t>2026-10-07T14:00:07.350-07:00</t>
        </is>
      </c>
      <c r="C11221" t="inlineStr">
        <is>
          <t>GPGSA</t>
        </is>
      </c>
      <c r="L11221" t="inlineStr">
        <is>
          <t>$GPGSA,A,3,04,16,09,03,07,26,27,,,,,,2.18,1.17,1.83*0B</t>
        </is>
      </c>
    </row>
    <row r="11222" hidden="1" s="7">
      <c r="A11222" t="inlineStr">
        <is>
          <t>2026-10-07T14:00:08.220-07:00</t>
        </is>
      </c>
      <c r="C11222" t="inlineStr">
        <is>
          <t>GPGSV</t>
        </is>
      </c>
      <c r="L11222" t="inlineStr">
        <is>
          <t>$GPGSV,3,1,12,03,32,178,18,04,68,060,20,06,05,272,,07,44,280,21*79</t>
        </is>
      </c>
    </row>
    <row r="11223" hidden="1" s="7">
      <c r="A11223" t="inlineStr">
        <is>
          <t>2026-10-07T14:00:08.222-07:00</t>
        </is>
      </c>
      <c r="C11223" t="inlineStr">
        <is>
          <t>GPGSV</t>
        </is>
      </c>
      <c r="L11223" t="inlineStr">
        <is>
          <t>$GPGSV,3,2,12,08,16,142,16,09,57,332,26,11,00,304,,16,42,053,23*78</t>
        </is>
      </c>
    </row>
    <row r="11224" hidden="1" s="7">
      <c r="A11224" t="inlineStr">
        <is>
          <t>2026-10-07T14:00:08.225-07:00</t>
        </is>
      </c>
      <c r="C11224" t="inlineStr">
        <is>
          <t>GPGSV</t>
        </is>
      </c>
      <c r="L11224" t="inlineStr">
        <is>
          <t>$GPGSV,3,3,12,21,00,326,,26,11,042,10,27,20,103,31,30,11,261,*7C</t>
        </is>
      </c>
    </row>
    <row r="11225" hidden="1" s="7">
      <c r="A11225" t="inlineStr">
        <is>
          <t>2026-10-07T14:00:08.226-07:00</t>
        </is>
      </c>
      <c r="C11225" t="inlineStr">
        <is>
          <t>GPGLL</t>
        </is>
      </c>
      <c r="L11225" t="inlineStr">
        <is>
          <t>$GPGLL,3230.77093,N,11655.18700,W,210007.00,A,A*7F</t>
        </is>
      </c>
    </row>
    <row r="11226">
      <c r="A11226" t="inlineStr">
        <is>
          <t>2026-10-07T14:00:08.228-07:00</t>
        </is>
      </c>
      <c r="B11226" t="inlineStr">
        <is>
          <t>210008.00</t>
        </is>
      </c>
      <c r="C11226" t="inlineStr">
        <is>
          <t>GPRMC</t>
        </is>
      </c>
      <c r="D11226" t="b">
        <v>1</v>
      </c>
      <c r="E11226" t="n">
        <v>32.51284566666666</v>
      </c>
      <c r="F11226" t="n">
        <v>-116.919786</v>
      </c>
      <c r="G11226" t="n">
        <v>0.433368</v>
      </c>
      <c r="H11226" t="n">
        <v>0</v>
      </c>
      <c r="L11226" t="inlineStr">
        <is>
          <t>$GPRMC,210008.00,A,3230.77074,N,11655.18716,W,0.234,,071026,,,A*60</t>
        </is>
      </c>
    </row>
    <row r="11227" hidden="1" s="7">
      <c r="A11227" t="inlineStr">
        <is>
          <t>2026-10-07T14:00:08.233-07:00</t>
        </is>
      </c>
      <c r="C11227" t="inlineStr">
        <is>
          <t>GPVTG</t>
        </is>
      </c>
      <c r="L11227" t="inlineStr">
        <is>
          <t>$GPVTG,,T,,M,0.234,N,0.432,K,A*23</t>
        </is>
      </c>
    </row>
    <row r="11228" hidden="1" s="7">
      <c r="A11228" t="inlineStr">
        <is>
          <t>2026-10-07T14:00:08.234-07:00</t>
        </is>
      </c>
      <c r="B11228" t="inlineStr">
        <is>
          <t>210008.00</t>
        </is>
      </c>
      <c r="C11228" t="inlineStr">
        <is>
          <t>GPGGA</t>
        </is>
      </c>
      <c r="I11228" t="n">
        <v>7</v>
      </c>
      <c r="J11228" t="n">
        <v>1.17</v>
      </c>
      <c r="K11228" t="n">
        <v>1</v>
      </c>
      <c r="L11228" t="inlineStr">
        <is>
          <t>$GPGGA,210008.00,3230.77074,N,11655.18716,W,1,07,1.17,102.7,M,-34.1,M,,*64</t>
        </is>
      </c>
    </row>
    <row r="11229" hidden="1" s="7">
      <c r="A11229" t="inlineStr">
        <is>
          <t>2026-10-07T14:00:08.339-07:00</t>
        </is>
      </c>
      <c r="C11229" t="inlineStr">
        <is>
          <t>GPGSA</t>
        </is>
      </c>
      <c r="L11229" t="inlineStr">
        <is>
          <t>$GPGSA,A,3,04,16,09,03,07,26,27,,,,,,2.17,1.17,1.83*04</t>
        </is>
      </c>
    </row>
    <row r="11230" hidden="1" s="7">
      <c r="A11230" t="inlineStr">
        <is>
          <t>2026-10-07T14:00:08.342-07:00</t>
        </is>
      </c>
      <c r="C11230" t="inlineStr">
        <is>
          <t>GPGSV</t>
        </is>
      </c>
      <c r="L11230" t="inlineStr">
        <is>
          <t>$GPGSV,3,1,12,03,32,178,18,04,68,060,20,06,05,272,,07,44,281,22*7B</t>
        </is>
      </c>
    </row>
    <row r="11231" hidden="1" s="7">
      <c r="A11231" t="inlineStr">
        <is>
          <t>2026-10-07T14:00:08.465-07:00</t>
        </is>
      </c>
      <c r="C11231" t="inlineStr">
        <is>
          <t>GPGSV</t>
        </is>
      </c>
      <c r="L11231" t="inlineStr">
        <is>
          <t>$GPGSV,3,2,12,08,16,142,19,09,57,332,28,11,00,304,,16,42,053,29*73</t>
        </is>
      </c>
    </row>
    <row r="11232" hidden="1" s="7">
      <c r="A11232" t="inlineStr">
        <is>
          <t>2026-10-07T14:00:09.485-07:00</t>
        </is>
      </c>
      <c r="C11232" t="inlineStr">
        <is>
          <t>GPGSV</t>
        </is>
      </c>
      <c r="L11232" t="inlineStr">
        <is>
          <t>$GPGSV,3,3,12,21,00,326,,26,11,042,11,27,20,103,32,30,11,261,*7E</t>
        </is>
      </c>
    </row>
    <row r="11233" hidden="1" s="7">
      <c r="A11233" t="inlineStr">
        <is>
          <t>2026-10-07T14:00:09.487-07:00</t>
        </is>
      </c>
      <c r="C11233" t="inlineStr">
        <is>
          <t>GPGLL</t>
        </is>
      </c>
      <c r="L11233" t="inlineStr">
        <is>
          <t>$GPGLL,3230.77074,N,11655.18716,W,210008.00,A,A*7E</t>
        </is>
      </c>
    </row>
    <row r="11234">
      <c r="A11234" t="inlineStr">
        <is>
          <t>2026-10-07T14:00:09.489-07:00</t>
        </is>
      </c>
      <c r="B11234" t="inlineStr">
        <is>
          <t>210009.00</t>
        </is>
      </c>
      <c r="C11234" t="inlineStr">
        <is>
          <t>GPRMC</t>
        </is>
      </c>
      <c r="D11234" t="b">
        <v>1</v>
      </c>
      <c r="E11234" t="n">
        <v>32.51284233333333</v>
      </c>
      <c r="F11234" t="n">
        <v>-116.9197848333333</v>
      </c>
      <c r="G11234" t="n">
        <v>0.683388</v>
      </c>
      <c r="H11234" t="n">
        <v>0</v>
      </c>
      <c r="L11234" t="inlineStr">
        <is>
          <t>$GPRMC,210009.00,A,3230.77054,N,11655.18709,W,0.369,,071026,,,A*64</t>
        </is>
      </c>
    </row>
    <row r="11235" hidden="1" s="7">
      <c r="A11235" t="inlineStr">
        <is>
          <t>2026-10-07T14:00:09.492-07:00</t>
        </is>
      </c>
      <c r="C11235" t="inlineStr">
        <is>
          <t>GPVTG</t>
        </is>
      </c>
      <c r="L11235" t="inlineStr">
        <is>
          <t>$GPVTG,,T,,M,0.369,N,0.684,K,A*25</t>
        </is>
      </c>
    </row>
    <row r="11236" hidden="1" s="7">
      <c r="A11236" t="inlineStr">
        <is>
          <t>2026-10-07T14:00:09.494-07:00</t>
        </is>
      </c>
      <c r="B11236" t="inlineStr">
        <is>
          <t>210009.00</t>
        </is>
      </c>
      <c r="C11236" t="inlineStr">
        <is>
          <t>GPGGA</t>
        </is>
      </c>
      <c r="I11236" t="n">
        <v>7</v>
      </c>
      <c r="J11236" t="n">
        <v>1.17</v>
      </c>
      <c r="K11236" t="n">
        <v>1</v>
      </c>
      <c r="L11236" t="inlineStr">
        <is>
          <t>$GPGGA,210009.00,3230.77054,N,11655.18709,W,1,07,1.17,103.1,M,-34.1,M,,*6E</t>
        </is>
      </c>
    </row>
    <row r="11237" hidden="1" s="7">
      <c r="A11237" t="inlineStr">
        <is>
          <t>2026-10-07T14:00:09.499-07:00</t>
        </is>
      </c>
      <c r="C11237" t="inlineStr">
        <is>
          <t>GPGSA</t>
        </is>
      </c>
      <c r="L11237" t="inlineStr">
        <is>
          <t>$GPGSA,A,3,04,16,09,03,07,26,27,,,,,,2.17,1.17,1.83*04</t>
        </is>
      </c>
    </row>
    <row r="11238" hidden="1" s="7">
      <c r="A11238" t="inlineStr">
        <is>
          <t>2026-10-07T14:00:09.500-07:00</t>
        </is>
      </c>
      <c r="C11238" t="inlineStr">
        <is>
          <t>GPGSV</t>
        </is>
      </c>
      <c r="L11238" t="inlineStr">
        <is>
          <t>$GPGSV,3,1,12,03,32,178,18,04,68,060,19,06,05,272,,07,44,281,22*71</t>
        </is>
      </c>
    </row>
    <row r="11239" hidden="1" s="7">
      <c r="A11239" t="inlineStr">
        <is>
          <t>2026-10-07T14:00:09.502-07:00</t>
        </is>
      </c>
      <c r="C11239" t="inlineStr">
        <is>
          <t>GPGSV</t>
        </is>
      </c>
      <c r="L11239" t="inlineStr">
        <is>
          <t>$GPGSV,3,2,12,08,17,141,18,09,57,332,27,11,00,304,,16,42,053,20*76</t>
        </is>
      </c>
    </row>
    <row r="11240" hidden="1" s="7">
      <c r="A11240" t="inlineStr">
        <is>
          <t>2026-10-07T14:00:09.503-07:00</t>
        </is>
      </c>
      <c r="C11240" t="inlineStr">
        <is>
          <t>GPGSV</t>
        </is>
      </c>
      <c r="L11240" t="inlineStr">
        <is>
          <t>$GPGSV,3,3,12,21,00,326,,26,11,042,11,27,20,103,27,30,11,261,*7A</t>
        </is>
      </c>
    </row>
    <row r="11241" hidden="1" s="7">
      <c r="A11241" t="inlineStr">
        <is>
          <t>2026-10-07T14:00:10.090-07:00</t>
        </is>
      </c>
      <c r="C11241" t="inlineStr">
        <is>
          <t>GPGLL</t>
        </is>
      </c>
      <c r="L11241" t="inlineStr">
        <is>
          <t>$GPGLL,3230.77054,N,11655.18709,W,210009.00,A,A*73</t>
        </is>
      </c>
    </row>
    <row r="11242">
      <c r="A11242" t="inlineStr">
        <is>
          <t>2026-10-07T14:00:10.987-07:00</t>
        </is>
      </c>
      <c r="B11242" t="inlineStr">
        <is>
          <t>210010.00</t>
        </is>
      </c>
      <c r="C11242" t="inlineStr">
        <is>
          <t>GPRMC</t>
        </is>
      </c>
      <c r="D11242" t="b">
        <v>1</v>
      </c>
      <c r="E11242" t="n">
        <v>32.51283666666667</v>
      </c>
      <c r="F11242" t="n">
        <v>-116.9197865</v>
      </c>
      <c r="G11242" t="n">
        <v>1.140832</v>
      </c>
      <c r="H11242" t="n">
        <v>0</v>
      </c>
      <c r="L11242" t="inlineStr">
        <is>
          <t>$GPRMC,210010.00,A,3230.77020,N,11655.18719,W,0.616,,071026,,,A*63</t>
        </is>
      </c>
    </row>
    <row r="11243" hidden="1" s="7">
      <c r="A11243" t="inlineStr">
        <is>
          <t>2026-10-07T14:00:10.989-07:00</t>
        </is>
      </c>
      <c r="C11243" t="inlineStr">
        <is>
          <t>GPVTG</t>
        </is>
      </c>
      <c r="L11243" t="inlineStr">
        <is>
          <t>$GPVTG,,T,,M,0.616,N,1.141,K,A*27</t>
        </is>
      </c>
    </row>
    <row r="11244" hidden="1" s="7">
      <c r="A11244" t="inlineStr">
        <is>
          <t>2026-10-07T14:00:10.991-07:00</t>
        </is>
      </c>
      <c r="B11244" t="inlineStr">
        <is>
          <t>210010.00</t>
        </is>
      </c>
      <c r="C11244" t="inlineStr">
        <is>
          <t>GPGGA</t>
        </is>
      </c>
      <c r="I11244" t="n">
        <v>7</v>
      </c>
      <c r="J11244" t="n">
        <v>1.17</v>
      </c>
      <c r="K11244" t="n">
        <v>1</v>
      </c>
      <c r="L11244" t="inlineStr">
        <is>
          <t>$GPGGA,210010.00,3230.77020,N,11655.18719,W,1,07,1.17,103.3,M,-34.1,M,,*66</t>
        </is>
      </c>
    </row>
    <row r="11245" hidden="1" s="7">
      <c r="A11245" t="inlineStr">
        <is>
          <t>2026-10-07T14:00:10.994-07:00</t>
        </is>
      </c>
      <c r="C11245" t="inlineStr">
        <is>
          <t>GPGSA</t>
        </is>
      </c>
      <c r="L11245" t="inlineStr">
        <is>
          <t>$GPGSA,A,3,04,16,09,03,07,26,27,,,,,,2.17,1.17,1.83*04</t>
        </is>
      </c>
    </row>
    <row r="11246" hidden="1" s="7">
      <c r="A11246" t="inlineStr">
        <is>
          <t>2026-10-07T14:00:10.997-07:00</t>
        </is>
      </c>
      <c r="C11246" t="inlineStr">
        <is>
          <t>GPGSV</t>
        </is>
      </c>
      <c r="L11246" t="inlineStr">
        <is>
          <t>$GPGSV,3,1,12,03,32,178,19,04,68,060,21,06,05,272,,07,44,281,23*7A</t>
        </is>
      </c>
    </row>
    <row r="11247" hidden="1" s="7">
      <c r="A11247" t="inlineStr">
        <is>
          <t>2026-10-07T14:00:10.999-07:00</t>
        </is>
      </c>
      <c r="C11247" t="inlineStr">
        <is>
          <t>GPGSV</t>
        </is>
      </c>
      <c r="L11247" t="inlineStr">
        <is>
          <t>$GPGSV,3,2,12,08,17,141,19,09,57,332,28,11,00,304,,16,42,053,23*7B</t>
        </is>
      </c>
    </row>
    <row r="11248" hidden="1" s="7">
      <c r="A11248" t="inlineStr">
        <is>
          <t>2026-10-07T14:00:11.092-07:00</t>
        </is>
      </c>
      <c r="C11248" t="inlineStr">
        <is>
          <t>GPGSV</t>
        </is>
      </c>
      <c r="L11248" t="inlineStr">
        <is>
          <t>$GPGSV,3,3,12,21,00,326,,26,11,042,11,27,20,103,32,30,11,261,*7E</t>
        </is>
      </c>
    </row>
    <row r="11249" hidden="1" s="7">
      <c r="A11249" t="inlineStr">
        <is>
          <t>2026-10-07T14:00:11.096-07:00</t>
        </is>
      </c>
      <c r="C11249" t="inlineStr">
        <is>
          <t>GPGLL</t>
        </is>
      </c>
      <c r="L11249" t="inlineStr">
        <is>
          <t>$GPGLL,3230.77020,N,11655.18719,W,210010.00,A,A*79</t>
        </is>
      </c>
    </row>
    <row r="11250">
      <c r="A11250" t="inlineStr">
        <is>
          <t>2026-10-07T14:00:11.217-07:00</t>
        </is>
      </c>
      <c r="B11250" t="inlineStr">
        <is>
          <t>210011.00</t>
        </is>
      </c>
      <c r="C11250" t="inlineStr">
        <is>
          <t>GPRMC</t>
        </is>
      </c>
      <c r="D11250" t="b">
        <v>1</v>
      </c>
      <c r="E11250" t="n">
        <v>32.51283266666667</v>
      </c>
      <c r="F11250" t="n">
        <v>-116.9197851666667</v>
      </c>
      <c r="G11250" t="n">
        <v>1.13898</v>
      </c>
      <c r="H11250" t="n">
        <v>0</v>
      </c>
      <c r="L11250" t="inlineStr">
        <is>
          <t>$GPRMC,210011.00,A,3230.76996,N,11655.18711,W,0.615,,071026,,,A*6C</t>
        </is>
      </c>
    </row>
    <row r="11251" hidden="1" s="7">
      <c r="A11251" t="inlineStr">
        <is>
          <t>2026-10-07T14:00:11.223-07:00</t>
        </is>
      </c>
      <c r="C11251" t="inlineStr">
        <is>
          <t>GPVTG</t>
        </is>
      </c>
      <c r="L11251" t="inlineStr">
        <is>
          <t>$GPVTG,,T,,M,0.615,N,1.140,K,A*25</t>
        </is>
      </c>
    </row>
    <row r="11252" hidden="1" s="7">
      <c r="A11252" t="inlineStr">
        <is>
          <t>2026-10-07T14:00:12.081-07:00</t>
        </is>
      </c>
      <c r="B11252" t="inlineStr">
        <is>
          <t>210011.00</t>
        </is>
      </c>
      <c r="C11252" t="inlineStr">
        <is>
          <t>GPGGA</t>
        </is>
      </c>
      <c r="I11252" t="n">
        <v>7</v>
      </c>
      <c r="J11252" t="n">
        <v>1.17</v>
      </c>
      <c r="K11252" t="n">
        <v>1</v>
      </c>
      <c r="L11252" t="inlineStr">
        <is>
          <t>$GPGGA,210011.00,3230.76996,N,11655.18711,W,1,07,1.17,103.8,M,-34.1,M,,*61</t>
        </is>
      </c>
    </row>
    <row r="11253" hidden="1" s="7">
      <c r="A11253" t="inlineStr">
        <is>
          <t>2026-10-07T14:00:12.083-07:00</t>
        </is>
      </c>
      <c r="C11253" t="inlineStr">
        <is>
          <t>GPGSA</t>
        </is>
      </c>
      <c r="L11253" t="inlineStr">
        <is>
          <t>$GPGSA,A,3,04,16,09,03,07,26,27,,,,,,2.17,1.17,1.83*04</t>
        </is>
      </c>
    </row>
    <row r="11254" hidden="1" s="7">
      <c r="A11254" t="inlineStr">
        <is>
          <t>2026-10-07T14:00:12.084-07:00</t>
        </is>
      </c>
      <c r="C11254" t="inlineStr">
        <is>
          <t>GPGSV</t>
        </is>
      </c>
      <c r="L11254" t="inlineStr">
        <is>
          <t>$GPGSV,3,1,12,03,32,178,19,04,68,060,20,06,05,272,,07,44,281,23*7B</t>
        </is>
      </c>
    </row>
    <row r="11255" hidden="1" s="7">
      <c r="A11255" t="inlineStr">
        <is>
          <t>2026-10-07T14:00:12.086-07:00</t>
        </is>
      </c>
      <c r="C11255" t="inlineStr">
        <is>
          <t>GPGSV</t>
        </is>
      </c>
      <c r="L11255" t="inlineStr">
        <is>
          <t>$GPGSV,3,2,12,08,17,141,19,09,57,332,27,11,00,304,,16,42,053,24*73</t>
        </is>
      </c>
    </row>
    <row r="11256" hidden="1" s="7">
      <c r="A11256" t="inlineStr">
        <is>
          <t>2026-10-07T14:00:12.093-07:00</t>
        </is>
      </c>
      <c r="C11256" t="inlineStr">
        <is>
          <t>GPGSV</t>
        </is>
      </c>
      <c r="L11256" t="inlineStr">
        <is>
          <t>$GPGSV,3,3,12,21,00,326,,26,11,042,11,27,20,103,31,30,11,261,*7D</t>
        </is>
      </c>
    </row>
    <row r="11257" hidden="1" s="7">
      <c r="A11257" t="inlineStr">
        <is>
          <t>2026-10-07T14:00:12.096-07:00</t>
        </is>
      </c>
      <c r="C11257" t="inlineStr">
        <is>
          <t>GPGLL</t>
        </is>
      </c>
      <c r="L11257" t="inlineStr">
        <is>
          <t>$GPGLL,3230.76996,N,11655.18711,W,210011.00,A,A*75</t>
        </is>
      </c>
    </row>
    <row r="11258">
      <c r="A11258" t="inlineStr">
        <is>
          <t>2026-10-07T14:00:12.218-07:00</t>
        </is>
      </c>
      <c r="B11258" t="inlineStr">
        <is>
          <t>210012.00</t>
        </is>
      </c>
      <c r="C11258" t="inlineStr">
        <is>
          <t>GPRMC</t>
        </is>
      </c>
      <c r="D11258" t="b">
        <v>1</v>
      </c>
      <c r="E11258" t="n">
        <v>32.51283266666667</v>
      </c>
      <c r="F11258" t="n">
        <v>-116.9197826666667</v>
      </c>
      <c r="G11258" t="n">
        <v>0.700056</v>
      </c>
      <c r="H11258" t="n">
        <v>0</v>
      </c>
      <c r="L11258" t="inlineStr">
        <is>
          <t>$GPRMC,210012.00,A,3230.76996,N,11655.18696,W,0.378,,071026,,,A*6F</t>
        </is>
      </c>
    </row>
    <row r="11259" hidden="1" s="7">
      <c r="A11259" t="inlineStr">
        <is>
          <t>2026-10-07T14:00:12.224-07:00</t>
        </is>
      </c>
      <c r="C11259" t="inlineStr">
        <is>
          <t>GPVTG</t>
        </is>
      </c>
      <c r="L11259" t="inlineStr">
        <is>
          <t>$GPVTG,,T,,M,0.378,N,0.699,K,A*29</t>
        </is>
      </c>
    </row>
    <row r="11260" hidden="1" s="7">
      <c r="A11260" t="inlineStr">
        <is>
          <t>2026-10-07T14:00:12.343-07:00</t>
        </is>
      </c>
      <c r="B11260" t="inlineStr">
        <is>
          <t>210012.00</t>
        </is>
      </c>
      <c r="C11260" t="inlineStr">
        <is>
          <t>GPGGA</t>
        </is>
      </c>
      <c r="I11260" t="n">
        <v>7</v>
      </c>
      <c r="J11260" t="n">
        <v>1.17</v>
      </c>
      <c r="K11260" t="n">
        <v>1</v>
      </c>
      <c r="L11260" t="inlineStr">
        <is>
          <t>$GPGGA,210012.00,3230.76996,N,11655.18696,W,1,07,1.17,104.2,M,-34.1,M,,*61</t>
        </is>
      </c>
    </row>
    <row r="11261" hidden="1" s="7">
      <c r="A11261" t="inlineStr">
        <is>
          <t>2026-10-07T14:00:12.351-07:00</t>
        </is>
      </c>
      <c r="C11261" t="inlineStr">
        <is>
          <t>GPGSA</t>
        </is>
      </c>
      <c r="L11261" t="inlineStr">
        <is>
          <t>$GPGSA,A,3,04,16,09,03,07,26,27,,,,,,2.17,1.17,1.83*04</t>
        </is>
      </c>
    </row>
    <row r="11262" hidden="1" s="7">
      <c r="A11262" t="inlineStr">
        <is>
          <t>2026-10-07T14:00:13.341-07:00</t>
        </is>
      </c>
      <c r="C11262" t="inlineStr">
        <is>
          <t>GPGSV</t>
        </is>
      </c>
      <c r="L11262" t="inlineStr">
        <is>
          <t>$GPGSV,3,1,12,03,32,178,18,04,68,060,19,06,05,272,,07,44,281,22*71</t>
        </is>
      </c>
    </row>
    <row r="11263" hidden="1" s="7">
      <c r="A11263" t="inlineStr">
        <is>
          <t>2026-10-07T14:00:13.343-07:00</t>
        </is>
      </c>
      <c r="C11263" t="inlineStr">
        <is>
          <t>GPGSV</t>
        </is>
      </c>
      <c r="L11263" t="inlineStr">
        <is>
          <t>$GPGSV,3,2,12,08,17,141,19,09,57,332,27,11,00,303,,16,42,053,24*74</t>
        </is>
      </c>
    </row>
    <row r="11264" hidden="1" s="7">
      <c r="A11264" t="inlineStr">
        <is>
          <t>2026-10-07T14:00:13.345-07:00</t>
        </is>
      </c>
      <c r="C11264" t="inlineStr">
        <is>
          <t>GPGSV</t>
        </is>
      </c>
      <c r="L11264" t="inlineStr">
        <is>
          <t>$GPGSV,3,3,12,21,00,326,,26,11,042,11,27,20,103,27,30,11,261,*7A</t>
        </is>
      </c>
    </row>
    <row r="11265" hidden="1" s="7">
      <c r="A11265" t="inlineStr">
        <is>
          <t>2026-10-07T14:00:13.346-07:00</t>
        </is>
      </c>
      <c r="C11265" t="inlineStr">
        <is>
          <t>GPGLL</t>
        </is>
      </c>
      <c r="L11265" t="inlineStr">
        <is>
          <t>$GPGLL,3230.76996,N,11655.18696,W,210012.00,A,A*78</t>
        </is>
      </c>
    </row>
    <row r="11266">
      <c r="A11266" t="inlineStr">
        <is>
          <t>2026-10-07T14:00:13.350-07:00</t>
        </is>
      </c>
      <c r="B11266" t="inlineStr">
        <is>
          <t>210013.00</t>
        </is>
      </c>
      <c r="C11266" t="inlineStr">
        <is>
          <t>GPRMC</t>
        </is>
      </c>
      <c r="D11266" t="b">
        <v>1</v>
      </c>
      <c r="E11266" t="n">
        <v>32.512835</v>
      </c>
      <c r="F11266" t="n">
        <v>-116.9197815</v>
      </c>
      <c r="G11266" t="n">
        <v>0.150012</v>
      </c>
      <c r="H11266" t="n">
        <v>0</v>
      </c>
      <c r="L11266" t="inlineStr">
        <is>
          <t>$GPRMC,210013.00,A,3230.77010,N,11655.18689,W,0.081,,071026,,,A*63</t>
        </is>
      </c>
    </row>
    <row r="11267" hidden="1" s="7">
      <c r="A11267" t="inlineStr">
        <is>
          <t>2026-10-07T14:00:13.352-07:00</t>
        </is>
      </c>
      <c r="C11267" t="inlineStr">
        <is>
          <t>GPVTG</t>
        </is>
      </c>
      <c r="L11267" t="inlineStr">
        <is>
          <t>$GPVTG,,T,,M,0.081,N,0.150,K,A*2E</t>
        </is>
      </c>
    </row>
    <row r="11268" hidden="1" s="7">
      <c r="A11268" t="inlineStr">
        <is>
          <t>2026-10-07T14:00:13.353-07:00</t>
        </is>
      </c>
      <c r="B11268" t="inlineStr">
        <is>
          <t>210013.00</t>
        </is>
      </c>
      <c r="C11268" t="inlineStr">
        <is>
          <t>GPGGA</t>
        </is>
      </c>
      <c r="I11268" t="n">
        <v>7</v>
      </c>
      <c r="J11268" t="n">
        <v>1.17</v>
      </c>
      <c r="K11268" t="n">
        <v>1</v>
      </c>
      <c r="L11268" t="inlineStr">
        <is>
          <t>$GPGGA,210013.00,3230.77010,N,11655.18689,W,1,07,1.17,104.4,M,-34.1,M,,*6E</t>
        </is>
      </c>
    </row>
    <row r="11269" hidden="1" s="7">
      <c r="A11269" t="inlineStr">
        <is>
          <t>2026-10-07T14:00:13.356-07:00</t>
        </is>
      </c>
      <c r="C11269" t="inlineStr">
        <is>
          <t>GPGSA</t>
        </is>
      </c>
      <c r="L11269" t="inlineStr">
        <is>
          <t>$GPGSA,A,3,04,16,09,03,07,26,27,,,,,,2.17,1.17,1.83*04</t>
        </is>
      </c>
    </row>
    <row r="11270" hidden="1" s="7">
      <c r="A11270" t="inlineStr">
        <is>
          <t>2026-10-07T14:00:13.357-07:00</t>
        </is>
      </c>
      <c r="C11270" t="inlineStr">
        <is>
          <t>GPGSV</t>
        </is>
      </c>
      <c r="L11270" t="inlineStr">
        <is>
          <t>$GPGSV,3,1,12,03,32,178,18,04,68,060,20,06,05,272,,07,44,281,23*7A</t>
        </is>
      </c>
    </row>
    <row r="11271" hidden="1" s="7">
      <c r="A11271" t="inlineStr">
        <is>
          <t>2026-10-07T14:00:13.467-07:00</t>
        </is>
      </c>
      <c r="C11271" t="inlineStr">
        <is>
          <t>GPGSV</t>
        </is>
      </c>
      <c r="L11271" t="inlineStr">
        <is>
          <t>$GPGSV,3,2,12,08,17,141,21,09,57,332,28,11,00,303,,16,42,053,26*72</t>
        </is>
      </c>
    </row>
    <row r="11272" hidden="1" s="7">
      <c r="A11272" t="inlineStr">
        <is>
          <t>2026-10-07T14:00:14.353-07:00</t>
        </is>
      </c>
      <c r="C11272" t="inlineStr">
        <is>
          <t>GPGSV</t>
        </is>
      </c>
      <c r="L11272" t="inlineStr">
        <is>
          <t>$GPGSV,3,3,12,21,00,326,,26,11,042,11,27,20,103,33,30,11,261,*7F</t>
        </is>
      </c>
    </row>
    <row r="11273" hidden="1" s="7">
      <c r="A11273" t="inlineStr">
        <is>
          <t>2026-10-07T14:00:14.358-07:00</t>
        </is>
      </c>
      <c r="C11273" t="inlineStr">
        <is>
          <t>GPGLL</t>
        </is>
      </c>
      <c r="L11273" t="inlineStr">
        <is>
          <t>$GPGLL,3230.77010,N,11655.18689,W,210013.00,A,A*71</t>
        </is>
      </c>
    </row>
    <row r="11274">
      <c r="A11274" t="inlineStr">
        <is>
          <t>2026-10-07T14:00:14.360-07:00</t>
        </is>
      </c>
      <c r="B11274" t="inlineStr">
        <is>
          <t>210014.00</t>
        </is>
      </c>
      <c r="C11274" t="inlineStr">
        <is>
          <t>GPRMC</t>
        </is>
      </c>
      <c r="D11274" t="b">
        <v>1</v>
      </c>
      <c r="E11274" t="n">
        <v>32.512832</v>
      </c>
      <c r="F11274" t="n">
        <v>-116.9197828333333</v>
      </c>
      <c r="G11274" t="n">
        <v>0.450036</v>
      </c>
      <c r="H11274" t="n">
        <v>0</v>
      </c>
      <c r="L11274" t="inlineStr">
        <is>
          <t>$GPRMC,210014.00,A,3230.76992,N,11655.18697,W,0.243,,071026,,,A*65</t>
        </is>
      </c>
    </row>
    <row r="11275" hidden="1" s="7">
      <c r="A11275" t="inlineStr">
        <is>
          <t>2026-10-07T14:00:14.363-07:00</t>
        </is>
      </c>
      <c r="C11275" t="inlineStr">
        <is>
          <t>GPVTG</t>
        </is>
      </c>
      <c r="L11275" t="inlineStr">
        <is>
          <t>$GPVTG,,T,,M,0.243,N,0.450,K,A*27</t>
        </is>
      </c>
    </row>
    <row r="11276" hidden="1" s="7">
      <c r="A11276" t="inlineStr">
        <is>
          <t>2026-10-07T14:00:14.365-07:00</t>
        </is>
      </c>
      <c r="B11276" t="inlineStr">
        <is>
          <t>210014.00</t>
        </is>
      </c>
      <c r="C11276" t="inlineStr">
        <is>
          <t>GPGGA</t>
        </is>
      </c>
      <c r="I11276" t="n">
        <v>7</v>
      </c>
      <c r="J11276" t="n">
        <v>1.17</v>
      </c>
      <c r="K11276" t="n">
        <v>1</v>
      </c>
      <c r="L11276" t="inlineStr">
        <is>
          <t>$GPGGA,210014.00,3230.76992,N,11655.18697,W,1,07,1.17,104.5,M,-34.1,M,,*65</t>
        </is>
      </c>
    </row>
    <row r="11277" hidden="1" s="7">
      <c r="A11277" t="inlineStr">
        <is>
          <t>2026-10-07T14:00:14.371-07:00</t>
        </is>
      </c>
      <c r="C11277" t="inlineStr">
        <is>
          <t>GPGSA</t>
        </is>
      </c>
      <c r="L11277" t="inlineStr">
        <is>
          <t>$GPGSA,A,3,04,16,09,03,07,26,27,,,,,,2.17,1.17,1.83*04</t>
        </is>
      </c>
    </row>
    <row r="11278" hidden="1" s="7">
      <c r="A11278" t="inlineStr">
        <is>
          <t>2026-10-07T14:00:14.372-07:00</t>
        </is>
      </c>
      <c r="C11278" t="inlineStr">
        <is>
          <t>GPGSV</t>
        </is>
      </c>
      <c r="L11278" t="inlineStr">
        <is>
          <t>$GPGSV,3,1,12,03,32,178,17,04,68,060,20,06,05,272,,07,44,281,22*74</t>
        </is>
      </c>
    </row>
    <row r="11279" hidden="1" s="7">
      <c r="A11279" t="inlineStr">
        <is>
          <t>2026-10-07T14:00:14.465-07:00</t>
        </is>
      </c>
      <c r="C11279" t="inlineStr">
        <is>
          <t>GPGSV</t>
        </is>
      </c>
      <c r="L11279" t="inlineStr">
        <is>
          <t>$GPGSV,3,2,12,08,17,141,19,09,57,332,27,11,00,303,,16,42,053,25*75</t>
        </is>
      </c>
    </row>
    <row r="11280" hidden="1" s="7">
      <c r="A11280" t="inlineStr">
        <is>
          <t>2026-10-07T14:00:14.469-07:00</t>
        </is>
      </c>
      <c r="C11280" t="inlineStr">
        <is>
          <t>GPGSV</t>
        </is>
      </c>
      <c r="L11280" t="inlineStr">
        <is>
          <t>$GPGSV,3,3,12,21,00,326,,26,11,042,12,27,20,103,32,30,11,261,*7D</t>
        </is>
      </c>
    </row>
    <row r="11281" hidden="1" s="7">
      <c r="A11281" t="inlineStr">
        <is>
          <t>2026-10-07T14:00:15.091-07:00</t>
        </is>
      </c>
      <c r="C11281" t="inlineStr">
        <is>
          <t>GPGLL</t>
        </is>
      </c>
      <c r="L11281" t="inlineStr">
        <is>
          <t>$GPGLL,3230.76992,N,11655.18697,W,210014.00,A,A*7B</t>
        </is>
      </c>
    </row>
    <row r="11282">
      <c r="A11282" t="inlineStr">
        <is>
          <t>2026-10-07T14:00:16.150-07:00</t>
        </is>
      </c>
      <c r="B11282" t="inlineStr">
        <is>
          <t>210015.00</t>
        </is>
      </c>
      <c r="C11282" t="inlineStr">
        <is>
          <t>GPRMC</t>
        </is>
      </c>
      <c r="D11282" t="b">
        <v>1</v>
      </c>
      <c r="E11282" t="n">
        <v>32.51283016666666</v>
      </c>
      <c r="F11282" t="n">
        <v>-116.9197828333333</v>
      </c>
      <c r="G11282" t="n">
        <v>0.600048</v>
      </c>
      <c r="H11282" t="n">
        <v>0</v>
      </c>
      <c r="L11282" t="inlineStr">
        <is>
          <t>$GPRMC,210015.00,A,3230.76981,N,11655.18697,W,0.324,,071026,,,A*66</t>
        </is>
      </c>
    </row>
    <row r="11283" hidden="1" s="7">
      <c r="A11283" t="inlineStr">
        <is>
          <t>2026-10-07T14:00:16.152-07:00</t>
        </is>
      </c>
      <c r="C11283" t="inlineStr">
        <is>
          <t>GPVTG</t>
        </is>
      </c>
      <c r="L11283" t="inlineStr">
        <is>
          <t>$GPVTG,,T,,M,0.324,N,0.601,K,A*21</t>
        </is>
      </c>
    </row>
    <row r="11284" hidden="1" s="7">
      <c r="A11284" t="inlineStr">
        <is>
          <t>2026-10-07T14:00:16.154-07:00</t>
        </is>
      </c>
      <c r="B11284" t="inlineStr">
        <is>
          <t>210015.00</t>
        </is>
      </c>
      <c r="C11284" t="inlineStr">
        <is>
          <t>GPGGA</t>
        </is>
      </c>
      <c r="I11284" t="n">
        <v>7</v>
      </c>
      <c r="J11284" t="n">
        <v>1.17</v>
      </c>
      <c r="K11284" t="n">
        <v>1</v>
      </c>
      <c r="L11284" t="inlineStr">
        <is>
          <t>$GPGGA,210015.00,3230.76981,N,11655.18697,W,1,07,1.17,104.8,M,-34.1,M,,*6B</t>
        </is>
      </c>
    </row>
    <row r="11285" hidden="1" s="7">
      <c r="A11285" t="inlineStr">
        <is>
          <t>2026-10-07T14:00:16.157-07:00</t>
        </is>
      </c>
      <c r="C11285" t="inlineStr">
        <is>
          <t>GPGSA</t>
        </is>
      </c>
      <c r="L11285" t="inlineStr">
        <is>
          <t>$GPGSA,A,3,04,16,09,03,07,26,27,,,,,,2.17,1.17,1.83*04</t>
        </is>
      </c>
    </row>
    <row r="11286" hidden="1" s="7">
      <c r="A11286" t="inlineStr">
        <is>
          <t>2026-10-07T14:00:16.159-07:00</t>
        </is>
      </c>
      <c r="C11286" t="inlineStr">
        <is>
          <t>GPGSV</t>
        </is>
      </c>
      <c r="L11286" t="inlineStr">
        <is>
          <t>$GPGSV,3,1,12,03,32,178,19,04,68,060,22,06,05,272,,07,44,281,23*79</t>
        </is>
      </c>
    </row>
    <row r="11287" hidden="1" s="7">
      <c r="A11287" t="inlineStr">
        <is>
          <t>2026-10-07T14:00:16.163-07:00</t>
        </is>
      </c>
      <c r="C11287" t="inlineStr">
        <is>
          <t>GPGSV</t>
        </is>
      </c>
      <c r="L11287" t="inlineStr">
        <is>
          <t>$GPGSV,3,2,12,08,17,141,21,09,57,332,28,11,00,303,,16,42,053,26*72</t>
        </is>
      </c>
    </row>
    <row r="11288" hidden="1" s="7">
      <c r="A11288" t="inlineStr">
        <is>
          <t>2026-10-07T14:00:16.165-07:00</t>
        </is>
      </c>
      <c r="C11288" t="inlineStr">
        <is>
          <t>GPGSV</t>
        </is>
      </c>
      <c r="L11288" t="inlineStr">
        <is>
          <t>$GPGSV,3,3,12,21,00,326,,26,11,042,12,27,20,103,32,30,11,261,*7D</t>
        </is>
      </c>
    </row>
    <row r="11289" hidden="1" s="7">
      <c r="A11289" t="inlineStr">
        <is>
          <t>2026-10-07T14:00:16.216-07:00</t>
        </is>
      </c>
      <c r="C11289" t="inlineStr">
        <is>
          <t>GPGLL</t>
        </is>
      </c>
      <c r="L11289" t="inlineStr">
        <is>
          <t>$GPGLL,3230.76981,N,11655.18697,W,210015.00,A,A*78</t>
        </is>
      </c>
    </row>
    <row r="11290">
      <c r="A11290" t="inlineStr">
        <is>
          <t>2026-10-07T14:00:16.222-07:00</t>
        </is>
      </c>
      <c r="B11290" t="inlineStr">
        <is>
          <t>210016.00</t>
        </is>
      </c>
      <c r="C11290" t="inlineStr">
        <is>
          <t>GPRMC</t>
        </is>
      </c>
      <c r="D11290" t="b">
        <v>1</v>
      </c>
      <c r="E11290" t="n">
        <v>32.51283066666667</v>
      </c>
      <c r="F11290" t="n">
        <v>-116.9197826666667</v>
      </c>
      <c r="G11290" t="n">
        <v>0.35188</v>
      </c>
      <c r="H11290" t="n">
        <v>0</v>
      </c>
      <c r="L11290" t="inlineStr">
        <is>
          <t>$GPRMC,210016.00,A,3230.76984,N,11655.18696,W,0.190,,071026,,,A*6C</t>
        </is>
      </c>
    </row>
    <row r="11291" hidden="1" s="7">
      <c r="A11291" t="inlineStr">
        <is>
          <t>2026-10-07T14:00:16.227-07:00</t>
        </is>
      </c>
      <c r="C11291" t="inlineStr">
        <is>
          <t>GPVTG</t>
        </is>
      </c>
      <c r="L11291" t="inlineStr">
        <is>
          <t>$GPVTG,,T,,M,0.190,N,0.352,K,A*2F</t>
        </is>
      </c>
    </row>
    <row r="11292" hidden="1" s="7">
      <c r="A11292" t="inlineStr">
        <is>
          <t>2026-10-07T14:00:17.149-07:00</t>
        </is>
      </c>
      <c r="B11292" t="inlineStr">
        <is>
          <t>210016.00</t>
        </is>
      </c>
      <c r="C11292" t="inlineStr">
        <is>
          <t>GPGGA</t>
        </is>
      </c>
      <c r="I11292" t="n">
        <v>7</v>
      </c>
      <c r="J11292" t="n">
        <v>1.17</v>
      </c>
      <c r="K11292" t="n">
        <v>1</v>
      </c>
      <c r="L11292" t="inlineStr">
        <is>
          <t>$GPGGA,210016.00,3230.76984,N,11655.18696,W,1,07,1.17,105.1,M,-34.1,M,,*64</t>
        </is>
      </c>
    </row>
    <row r="11293" hidden="1" s="7">
      <c r="A11293" t="inlineStr">
        <is>
          <t>2026-10-07T14:00:17.151-07:00</t>
        </is>
      </c>
      <c r="C11293" t="inlineStr">
        <is>
          <t>GPGSA</t>
        </is>
      </c>
      <c r="L11293" t="inlineStr">
        <is>
          <t>$GPGSA,A,3,04,16,09,03,07,26,27,,,,,,2.17,1.17,1.83*04</t>
        </is>
      </c>
    </row>
    <row r="11294" hidden="1" s="7">
      <c r="A11294" t="inlineStr">
        <is>
          <t>2026-10-07T14:00:17.153-07:00</t>
        </is>
      </c>
      <c r="C11294" t="inlineStr">
        <is>
          <t>GPGSV</t>
        </is>
      </c>
      <c r="L11294" t="inlineStr">
        <is>
          <t>$GPGSV,3,1,12,03,32,178,20,04,68,060,22,06,05,272,,07,44,281,24*74</t>
        </is>
      </c>
    </row>
    <row r="11295" hidden="1" s="7">
      <c r="A11295" t="inlineStr">
        <is>
          <t>2026-10-07T14:00:17.155-07:00</t>
        </is>
      </c>
      <c r="C11295" t="inlineStr">
        <is>
          <t>GPGSV</t>
        </is>
      </c>
      <c r="L11295" t="inlineStr">
        <is>
          <t>$GPGSV,3,2,12,08,17,141,21,09,57,332,28,11,00,303,,16,42,053,26*72</t>
        </is>
      </c>
    </row>
    <row r="11296" hidden="1" s="7">
      <c r="A11296" t="inlineStr">
        <is>
          <t>2026-10-07T14:00:17.160-07:00</t>
        </is>
      </c>
      <c r="C11296" t="inlineStr">
        <is>
          <t>GPGSV</t>
        </is>
      </c>
      <c r="L11296" t="inlineStr">
        <is>
          <t>$GPGSV,3,3,12,21,00,326,,26,11,042,12,27,20,103,28,30,11,261,*76</t>
        </is>
      </c>
    </row>
    <row r="11297" hidden="1" s="7">
      <c r="A11297" t="inlineStr">
        <is>
          <t>2026-10-07T14:00:17.161-07:00</t>
        </is>
      </c>
      <c r="C11297" t="inlineStr">
        <is>
          <t>GPGLL</t>
        </is>
      </c>
      <c r="L11297" t="inlineStr">
        <is>
          <t>$GPGLL,3230.76984,N,11655.18696,W,210016.00,A,A*7F</t>
        </is>
      </c>
    </row>
    <row r="11298">
      <c r="A11298" t="inlineStr">
        <is>
          <t>2026-10-07T14:00:17.214-07:00</t>
        </is>
      </c>
      <c r="B11298" t="inlineStr">
        <is>
          <t>210017.00</t>
        </is>
      </c>
      <c r="C11298" t="inlineStr">
        <is>
          <t>GPRMC</t>
        </is>
      </c>
      <c r="D11298" t="b">
        <v>1</v>
      </c>
      <c r="E11298" t="n">
        <v>32.512836</v>
      </c>
      <c r="F11298" t="n">
        <v>-116.9197785</v>
      </c>
      <c r="G11298" t="n">
        <v>0.7482080000000001</v>
      </c>
      <c r="H11298" t="n">
        <v>0</v>
      </c>
      <c r="L11298" t="inlineStr">
        <is>
          <t>$GPRMC,210017.00,A,3230.77016,N,11655.18671,W,0.404,,071026,,,A*6F</t>
        </is>
      </c>
    </row>
    <row r="11299" hidden="1" s="7">
      <c r="A11299" t="inlineStr">
        <is>
          <t>2026-10-07T14:00:17.220-07:00</t>
        </is>
      </c>
      <c r="C11299" t="inlineStr">
        <is>
          <t>GPVTG</t>
        </is>
      </c>
      <c r="L11299" t="inlineStr">
        <is>
          <t>$GPVTG,,T,,M,0.404,N,0.747,K,A*27</t>
        </is>
      </c>
    </row>
    <row r="11300" hidden="1" s="7">
      <c r="A11300" t="inlineStr">
        <is>
          <t>2026-10-07T14:00:17.339-07:00</t>
        </is>
      </c>
      <c r="B11300" t="inlineStr">
        <is>
          <t>210017.00</t>
        </is>
      </c>
      <c r="C11300" t="inlineStr">
        <is>
          <t>GPGGA</t>
        </is>
      </c>
      <c r="I11300" t="n">
        <v>7</v>
      </c>
      <c r="J11300" t="n">
        <v>1.17</v>
      </c>
      <c r="K11300" t="n">
        <v>1</v>
      </c>
      <c r="L11300" t="inlineStr">
        <is>
          <t>$GPGGA,210017.00,3230.77016,N,11655.18671,W,1,07,1.17,105.5,M,-34.1,M,,*6B</t>
        </is>
      </c>
    </row>
    <row r="11301" hidden="1" s="7">
      <c r="A11301" t="inlineStr">
        <is>
          <t>2026-10-07T14:00:17.347-07:00</t>
        </is>
      </c>
      <c r="C11301" t="inlineStr">
        <is>
          <t>GPGSA</t>
        </is>
      </c>
      <c r="L11301" t="inlineStr">
        <is>
          <t>$GPGSA,A,3,04,16,09,03,07,26,27,,,,,,2.17,1.17,1.83*04</t>
        </is>
      </c>
    </row>
    <row r="11302" hidden="1" s="7">
      <c r="A11302" t="inlineStr">
        <is>
          <t>2026-10-07T14:00:18.344-07:00</t>
        </is>
      </c>
      <c r="C11302" t="inlineStr">
        <is>
          <t>GPGSV</t>
        </is>
      </c>
      <c r="L11302" t="inlineStr">
        <is>
          <t>$GPGSV,3,1,12,03,32,178,20,04,68,060,21,06,05,272,,07,44,281,23*70</t>
        </is>
      </c>
    </row>
    <row r="11303" hidden="1" s="7">
      <c r="A11303" t="inlineStr">
        <is>
          <t>2026-10-07T14:00:18.346-07:00</t>
        </is>
      </c>
      <c r="C11303" t="inlineStr">
        <is>
          <t>GPGSV</t>
        </is>
      </c>
      <c r="L11303" t="inlineStr">
        <is>
          <t>$GPGSV,3,2,12,08,17,141,21,09,57,332,27,11,00,303,,16,42,052,25*7F</t>
        </is>
      </c>
    </row>
    <row r="11304" hidden="1" s="7">
      <c r="A11304" t="inlineStr">
        <is>
          <t>2026-10-07T14:00:18.348-07:00</t>
        </is>
      </c>
      <c r="C11304" t="inlineStr">
        <is>
          <t>GPGSV</t>
        </is>
      </c>
      <c r="L11304" t="inlineStr">
        <is>
          <t>$GPGSV,3,3,12,21,00,326,,26,11,042,12,27,20,103,29,30,11,261,*77</t>
        </is>
      </c>
    </row>
    <row r="11305" hidden="1" s="7">
      <c r="A11305" t="inlineStr">
        <is>
          <t>2026-10-07T14:00:18.350-07:00</t>
        </is>
      </c>
      <c r="C11305" t="inlineStr">
        <is>
          <t>GPGLL</t>
        </is>
      </c>
      <c r="L11305" t="inlineStr">
        <is>
          <t>$GPGLL,3230.77016,N,11655.18671,W,210017.00,A,A*74</t>
        </is>
      </c>
    </row>
    <row r="11306">
      <c r="A11306" t="inlineStr">
        <is>
          <t>2026-10-07T14:00:18.354-07:00</t>
        </is>
      </c>
      <c r="B11306" t="inlineStr">
        <is>
          <t>210018.00</t>
        </is>
      </c>
      <c r="C11306" t="inlineStr">
        <is>
          <t>GPRMC</t>
        </is>
      </c>
      <c r="D11306" t="b">
        <v>1</v>
      </c>
      <c r="E11306" t="n">
        <v>32.512835</v>
      </c>
      <c r="F11306" t="n">
        <v>-116.9197803333333</v>
      </c>
      <c r="G11306" t="n">
        <v>0.153716</v>
      </c>
      <c r="H11306" t="n">
        <v>0</v>
      </c>
      <c r="L11306" t="inlineStr">
        <is>
          <t>$GPRMC,210018.00,A,3230.77010,N,11655.18682,W,0.083,,071026,,,A*61</t>
        </is>
      </c>
    </row>
    <row r="11307" hidden="1" s="7">
      <c r="A11307" t="inlineStr">
        <is>
          <t>2026-10-07T14:00:18.356-07:00</t>
        </is>
      </c>
      <c r="C11307" t="inlineStr">
        <is>
          <t>GPVTG</t>
        </is>
      </c>
      <c r="L11307" t="inlineStr">
        <is>
          <t>$GPVTG,,T,,M,0.083,N,0.155,K,A*29</t>
        </is>
      </c>
    </row>
    <row r="11308" hidden="1" s="7">
      <c r="A11308" t="inlineStr">
        <is>
          <t>2026-10-07T14:00:18.358-07:00</t>
        </is>
      </c>
      <c r="B11308" t="inlineStr">
        <is>
          <t>210018.00</t>
        </is>
      </c>
      <c r="C11308" t="inlineStr">
        <is>
          <t>GPGGA</t>
        </is>
      </c>
      <c r="I11308" t="n">
        <v>7</v>
      </c>
      <c r="J11308" t="n">
        <v>1.17</v>
      </c>
      <c r="K11308" t="n">
        <v>1</v>
      </c>
      <c r="L11308" t="inlineStr">
        <is>
          <t>$GPGGA,210018.00,3230.77010,N,11655.18682,W,1,07,1.17,105.6,M,-34.1,M,,*6D</t>
        </is>
      </c>
    </row>
    <row r="11309" hidden="1" s="7">
      <c r="A11309" t="inlineStr">
        <is>
          <t>2026-10-07T14:00:18.360-07:00</t>
        </is>
      </c>
      <c r="C11309" t="inlineStr">
        <is>
          <t>GPGSA</t>
        </is>
      </c>
      <c r="L11309" t="inlineStr">
        <is>
          <t>$GPGSA,A,3,04,16,09,03,07,26,27,,,,,,2.17,1.17,1.83*04</t>
        </is>
      </c>
    </row>
    <row r="11310" hidden="1" s="7">
      <c r="A11310" t="inlineStr">
        <is>
          <t>2026-10-07T14:00:18.466-07:00</t>
        </is>
      </c>
      <c r="C11310" t="inlineStr">
        <is>
          <t>GPGSV</t>
        </is>
      </c>
      <c r="L11310" t="inlineStr">
        <is>
          <t>$GPGSV,3,1,12,03,32,178,18,04,68,060,20,06,05,272,,07,44,281,22*7B</t>
        </is>
      </c>
    </row>
    <row r="11311" hidden="1" s="7">
      <c r="A11311" t="inlineStr">
        <is>
          <t>2026-10-07T14:00:18.471-07:00</t>
        </is>
      </c>
      <c r="C11311" t="inlineStr">
        <is>
          <t>GPGSV</t>
        </is>
      </c>
      <c r="L11311" t="inlineStr">
        <is>
          <t>$GPGSV,3,2,12,08,17,141,20,09,57,332,27,11,00,303,,16,42,052,25*7E</t>
        </is>
      </c>
    </row>
    <row r="11312" hidden="1" s="7">
      <c r="A11312" t="inlineStr">
        <is>
          <t>2026-10-07T14:00:19.365-07:00</t>
        </is>
      </c>
      <c r="C11312" t="inlineStr">
        <is>
          <t>GPGSV</t>
        </is>
      </c>
      <c r="L11312" t="inlineStr">
        <is>
          <t>$GPGSV,3,3,12,21,00,326,,26,11,042,12,27,20,103,30,30,11,261,*7F</t>
        </is>
      </c>
    </row>
    <row r="11313" hidden="1" s="7">
      <c r="A11313" t="inlineStr">
        <is>
          <t>2026-10-07T14:00:19.367-07:00</t>
        </is>
      </c>
      <c r="C11313" t="inlineStr">
        <is>
          <t>GPGLL</t>
        </is>
      </c>
      <c r="L11313" t="inlineStr">
        <is>
          <t>$GPGLL,3230.77010,N,11655.18682,W,210018.00,A,A*71</t>
        </is>
      </c>
    </row>
    <row r="11314">
      <c r="A11314" t="inlineStr">
        <is>
          <t>2026-10-07T14:00:19.368-07:00</t>
        </is>
      </c>
      <c r="B11314" t="inlineStr">
        <is>
          <t>210019.00</t>
        </is>
      </c>
      <c r="C11314" t="inlineStr">
        <is>
          <t>GPRMC</t>
        </is>
      </c>
      <c r="D11314" t="b">
        <v>1</v>
      </c>
      <c r="E11314" t="n">
        <v>32.51283533333334</v>
      </c>
      <c r="F11314" t="n">
        <v>-116.9197753333333</v>
      </c>
      <c r="G11314" t="n">
        <v>0.7185760000000001</v>
      </c>
      <c r="H11314" t="n">
        <v>0</v>
      </c>
      <c r="L11314" t="inlineStr">
        <is>
          <t>$GPRMC,210019.00,A,3230.77012,N,11655.18652,W,0.388,,071026,,,A*67</t>
        </is>
      </c>
    </row>
    <row r="11315" hidden="1" s="7">
      <c r="A11315" t="inlineStr">
        <is>
          <t>2026-10-07T14:00:19.372-07:00</t>
        </is>
      </c>
      <c r="C11315" t="inlineStr">
        <is>
          <t>GPVTG</t>
        </is>
      </c>
      <c r="L11315" t="inlineStr">
        <is>
          <t>$GPVTG,,T,,M,0.388,N,0.718,K,A*2E</t>
        </is>
      </c>
    </row>
    <row r="11316" hidden="1" s="7">
      <c r="A11316" t="inlineStr">
        <is>
          <t>2026-10-07T14:00:19.374-07:00</t>
        </is>
      </c>
      <c r="B11316" t="inlineStr">
        <is>
          <t>210019.00</t>
        </is>
      </c>
      <c r="C11316" t="inlineStr">
        <is>
          <t>GPGGA</t>
        </is>
      </c>
      <c r="I11316" t="n">
        <v>7</v>
      </c>
      <c r="J11316" t="n">
        <v>1.17</v>
      </c>
      <c r="K11316" t="n">
        <v>1</v>
      </c>
      <c r="L11316" t="inlineStr">
        <is>
          <t>$GPGGA,210019.00,3230.77012,N,11655.18652,W,1,07,1.17,105.9,M,-34.1,M,,*6C</t>
        </is>
      </c>
    </row>
    <row r="11317" hidden="1" s="7">
      <c r="A11317" t="inlineStr">
        <is>
          <t>2026-10-07T14:00:19.377-07:00</t>
        </is>
      </c>
      <c r="C11317" t="inlineStr">
        <is>
          <t>GPGSA</t>
        </is>
      </c>
      <c r="L11317" t="inlineStr">
        <is>
          <t>$GPGSA,A,3,04,16,09,03,07,26,27,,,,,,2.17,1.17,1.83*04</t>
        </is>
      </c>
    </row>
    <row r="11318" hidden="1" s="7">
      <c r="A11318" t="inlineStr">
        <is>
          <t>2026-10-07T14:00:19.378-07:00</t>
        </is>
      </c>
      <c r="C11318" t="inlineStr">
        <is>
          <t>GPGSV</t>
        </is>
      </c>
      <c r="L11318" t="inlineStr">
        <is>
          <t>$GPGSV,3,1,12,03,32,178,18,04,68,060,19,06,05,272,,07,44,281,22*71</t>
        </is>
      </c>
    </row>
    <row r="11319" hidden="1" s="7">
      <c r="A11319" t="inlineStr">
        <is>
          <t>2026-10-07T14:00:19.467-07:00</t>
        </is>
      </c>
      <c r="C11319" t="inlineStr">
        <is>
          <t>GPGSV</t>
        </is>
      </c>
      <c r="L11319" t="inlineStr">
        <is>
          <t>$GPGSV,3,2,12,08,17,141,19,09,57,332,26,11,00,303,,16,42,052,24*74</t>
        </is>
      </c>
    </row>
    <row r="11320" hidden="1" s="7">
      <c r="A11320" t="inlineStr">
        <is>
          <t>2026-10-07T14:00:19.471-07:00</t>
        </is>
      </c>
      <c r="C11320" t="inlineStr">
        <is>
          <t>GPGSV</t>
        </is>
      </c>
      <c r="L11320" t="inlineStr">
        <is>
          <t>$GPGSV,3,3,12,21,00,326,,26,11,042,12,27,20,103,29,30,11,261,*77</t>
        </is>
      </c>
    </row>
    <row r="11321" hidden="1" s="7">
      <c r="A11321" t="inlineStr">
        <is>
          <t>2026-10-07T14:00:20.092-07:00</t>
        </is>
      </c>
      <c r="C11321" t="inlineStr">
        <is>
          <t>GPGLL</t>
        </is>
      </c>
      <c r="L11321" t="inlineStr">
        <is>
          <t>$GPGLL,3230.77012,N,11655.18652,W,210019.00,A,A*7F</t>
        </is>
      </c>
    </row>
    <row r="11322">
      <c r="A11322" t="inlineStr">
        <is>
          <t>2026-10-07T14:00:21.071-07:00</t>
        </is>
      </c>
      <c r="B11322" t="inlineStr">
        <is>
          <t>210020.00</t>
        </is>
      </c>
      <c r="C11322" t="inlineStr">
        <is>
          <t>GPRMC</t>
        </is>
      </c>
      <c r="D11322" t="b">
        <v>1</v>
      </c>
      <c r="E11322" t="n">
        <v>32.5128295</v>
      </c>
      <c r="F11322" t="n">
        <v>-116.9197763333333</v>
      </c>
      <c r="G11322" t="n">
        <v>0.7852480000000001</v>
      </c>
      <c r="H11322" t="n">
        <v>0</v>
      </c>
      <c r="L11322" t="inlineStr">
        <is>
          <t>$GPRMC,210020.00,A,3230.76977,N,11655.18658,W,0.424,,071026,,,A*6D</t>
        </is>
      </c>
    </row>
    <row r="11323" hidden="1" s="7">
      <c r="A11323" t="inlineStr">
        <is>
          <t>2026-10-07T14:00:21.074-07:00</t>
        </is>
      </c>
      <c r="C11323" t="inlineStr">
        <is>
          <t>GPVTG</t>
        </is>
      </c>
      <c r="L11323" t="inlineStr">
        <is>
          <t>$GPVTG,,T,,M,0.424,N,0.786,K,A*28</t>
        </is>
      </c>
    </row>
    <row r="11324" hidden="1" s="7">
      <c r="A11324" t="inlineStr">
        <is>
          <t>2026-10-07T14:00:21.076-07:00</t>
        </is>
      </c>
      <c r="B11324" t="inlineStr">
        <is>
          <t>210020.00</t>
        </is>
      </c>
      <c r="C11324" t="inlineStr">
        <is>
          <t>GPGGA</t>
        </is>
      </c>
      <c r="I11324" t="n">
        <v>7</v>
      </c>
      <c r="J11324" t="n">
        <v>1.17</v>
      </c>
      <c r="K11324" t="n">
        <v>1</v>
      </c>
      <c r="L11324" t="inlineStr">
        <is>
          <t>$GPGGA,210020.00,3230.76977,N,11655.18658,W,1,07,1.17,106.3,M,-34.1,M,,*6E</t>
        </is>
      </c>
    </row>
    <row r="11325" hidden="1" s="7">
      <c r="A11325" t="inlineStr">
        <is>
          <t>2026-10-07T14:00:21.081-07:00</t>
        </is>
      </c>
      <c r="C11325" t="inlineStr">
        <is>
          <t>GPGSA</t>
        </is>
      </c>
      <c r="L11325" t="inlineStr">
        <is>
          <t>$GPGSA,A,3,04,16,09,03,07,26,27,,,,,,2.17,1.17,1.83*04</t>
        </is>
      </c>
    </row>
    <row r="11326" hidden="1" s="7">
      <c r="A11326" t="inlineStr">
        <is>
          <t>2026-10-07T14:00:21.082-07:00</t>
        </is>
      </c>
      <c r="C11326" t="inlineStr">
        <is>
          <t>GPGSV</t>
        </is>
      </c>
      <c r="L11326" t="inlineStr">
        <is>
          <t>$GPGSV,3,1,12,03,32,178,19,04,68,060,20,06,05,272,,07,44,281,23*7B</t>
        </is>
      </c>
    </row>
    <row r="11327" hidden="1" s="7">
      <c r="A11327" t="inlineStr">
        <is>
          <t>2026-10-07T14:00:21.085-07:00</t>
        </is>
      </c>
      <c r="C11327" t="inlineStr">
        <is>
          <t>GPGSV</t>
        </is>
      </c>
      <c r="L11327" t="inlineStr">
        <is>
          <t>$GPGSV,3,2,12,08,17,141,20,09,57,332,27,11,00,303,,16,42,052,24*7F</t>
        </is>
      </c>
    </row>
    <row r="11328" hidden="1" s="7">
      <c r="A11328" t="inlineStr">
        <is>
          <t>2026-10-07T14:00:21.086-07:00</t>
        </is>
      </c>
      <c r="C11328" t="inlineStr">
        <is>
          <t>GPGSV</t>
        </is>
      </c>
      <c r="L11328" t="inlineStr">
        <is>
          <t>$GPGSV,3,3,12,21,00,326,,26,11,042,09,27,20,103,30,30,11,261,*75</t>
        </is>
      </c>
    </row>
    <row r="11329" hidden="1" s="7">
      <c r="A11329" t="inlineStr">
        <is>
          <t>2026-10-07T14:00:21.092-07:00</t>
        </is>
      </c>
      <c r="C11329" t="inlineStr">
        <is>
          <t>GPGLL</t>
        </is>
      </c>
      <c r="L11329" t="inlineStr">
        <is>
          <t>$GPGLL,3230.76977,N,11655.18658,W,210020.00,A,A*74</t>
        </is>
      </c>
    </row>
    <row r="11330">
      <c r="A11330" t="inlineStr">
        <is>
          <t>2026-10-07T14:00:21.098-07:00</t>
        </is>
      </c>
      <c r="B11330" t="inlineStr">
        <is>
          <t>210021.00</t>
        </is>
      </c>
      <c r="C11330" t="inlineStr">
        <is>
          <t>GPRMC</t>
        </is>
      </c>
      <c r="D11330" t="b">
        <v>1</v>
      </c>
      <c r="E11330" t="n">
        <v>32.51282383333333</v>
      </c>
      <c r="F11330" t="n">
        <v>-116.9197765</v>
      </c>
      <c r="G11330" t="n">
        <v>1.164908</v>
      </c>
      <c r="H11330" t="n">
        <v>0</v>
      </c>
      <c r="L11330" t="inlineStr">
        <is>
          <t>$GPRMC,210021.00,A,3230.76943,N,11655.18659,W,0.629,,071026,,,A*65</t>
        </is>
      </c>
    </row>
    <row r="11331" hidden="1" s="7">
      <c r="A11331" t="inlineStr">
        <is>
          <t>2026-10-07T14:00:21.103-07:00</t>
        </is>
      </c>
      <c r="C11331" t="inlineStr">
        <is>
          <t>GPVTG</t>
        </is>
      </c>
      <c r="L11331" t="inlineStr">
        <is>
          <t>$GPVTG,,T,,M,0.629,N,1.166,K,A*2E</t>
        </is>
      </c>
    </row>
    <row r="11332" hidden="1" s="7">
      <c r="A11332" t="inlineStr">
        <is>
          <t>2026-10-07T14:00:22.057-07:00</t>
        </is>
      </c>
      <c r="B11332" t="inlineStr">
        <is>
          <t>210021.00</t>
        </is>
      </c>
      <c r="C11332" t="inlineStr">
        <is>
          <t>GPGGA</t>
        </is>
      </c>
      <c r="I11332" t="n">
        <v>7</v>
      </c>
      <c r="J11332" t="n">
        <v>1.17</v>
      </c>
      <c r="K11332" t="n">
        <v>1</v>
      </c>
      <c r="L11332" t="inlineStr">
        <is>
          <t>$GPGGA,210021.00,3230.76943,N,11655.18659,W,1,07,1.17,106.8,M,-34.1,M,,*62</t>
        </is>
      </c>
    </row>
    <row r="11333" hidden="1" s="7">
      <c r="A11333" t="inlineStr">
        <is>
          <t>2026-10-07T14:00:22.060-07:00</t>
        </is>
      </c>
      <c r="C11333" t="inlineStr">
        <is>
          <t>GPGSA</t>
        </is>
      </c>
      <c r="L11333" t="inlineStr">
        <is>
          <t>$GPGSA,A,3,04,16,09,03,07,26,27,,,,,,2.17,1.17,1.83*04</t>
        </is>
      </c>
    </row>
    <row r="11334" hidden="1" s="7">
      <c r="A11334" t="inlineStr">
        <is>
          <t>2026-10-07T14:00:22.064-07:00</t>
        </is>
      </c>
      <c r="C11334" t="inlineStr">
        <is>
          <t>GPGSV</t>
        </is>
      </c>
      <c r="L11334" t="inlineStr">
        <is>
          <t>$GPGSV,3,1,12,03,32,178,19,04,68,060,21,06,05,272,,07,44,281,23*7A</t>
        </is>
      </c>
    </row>
    <row r="11335" hidden="1" s="7">
      <c r="A11335" t="inlineStr">
        <is>
          <t>2026-10-07T14:00:22.091-07:00</t>
        </is>
      </c>
      <c r="C11335" t="inlineStr">
        <is>
          <t>GPGSV</t>
        </is>
      </c>
      <c r="L11335" t="inlineStr">
        <is>
          <t>$GPGSV,3,2,12,08,17,141,19,09,57,332,27,11,00,303,,16,42,052,24*75</t>
        </is>
      </c>
    </row>
    <row r="11336" hidden="1" s="7">
      <c r="A11336" t="inlineStr">
        <is>
          <t>2026-10-07T14:00:22.097-07:00</t>
        </is>
      </c>
      <c r="C11336" t="inlineStr">
        <is>
          <t>GPGSV</t>
        </is>
      </c>
      <c r="L11336" t="inlineStr">
        <is>
          <t>$GPGSV,3,3,12,21,00,326,,26,11,042,09,27,20,103,31,30,11,261,*74</t>
        </is>
      </c>
    </row>
    <row r="11337" hidden="1" s="7">
      <c r="A11337" t="inlineStr">
        <is>
          <t>2026-10-07T14:00:22.099-07:00</t>
        </is>
      </c>
      <c r="C11337" t="inlineStr">
        <is>
          <t>GPGLL</t>
        </is>
      </c>
      <c r="L11337" t="inlineStr">
        <is>
          <t>$GPGLL,3230.76943,N,11655.18659,W,210021.00,A,A*73</t>
        </is>
      </c>
    </row>
    <row r="11338">
      <c r="A11338" t="inlineStr">
        <is>
          <t>2026-10-07T14:00:22.216-07:00</t>
        </is>
      </c>
      <c r="B11338" t="inlineStr">
        <is>
          <t>210022.00</t>
        </is>
      </c>
      <c r="C11338" t="inlineStr">
        <is>
          <t>GPRMC</t>
        </is>
      </c>
      <c r="D11338" t="b">
        <v>1</v>
      </c>
      <c r="E11338" t="n">
        <v>32.5128155</v>
      </c>
      <c r="F11338" t="n">
        <v>-116.9197783333333</v>
      </c>
      <c r="G11338" t="n">
        <v>1.616796</v>
      </c>
      <c r="H11338" t="n">
        <v>0</v>
      </c>
      <c r="L11338" t="inlineStr">
        <is>
          <t>$GPRMC,210022.00,A,3230.76893,N,11655.18670,W,0.873,,071026,,,A*60</t>
        </is>
      </c>
    </row>
    <row r="11339" hidden="1" s="7">
      <c r="A11339" t="inlineStr">
        <is>
          <t>2026-10-07T14:00:22.222-07:00</t>
        </is>
      </c>
      <c r="C11339" t="inlineStr">
        <is>
          <t>GPVTG</t>
        </is>
      </c>
      <c r="L11339" t="inlineStr">
        <is>
          <t>$GPVTG,,T,,M,0.873,N,1.617,K,A*2E</t>
        </is>
      </c>
    </row>
    <row r="11340" hidden="1" s="7">
      <c r="A11340" t="inlineStr">
        <is>
          <t>2026-10-07T14:00:22.341-07:00</t>
        </is>
      </c>
      <c r="B11340" t="inlineStr">
        <is>
          <t>210022.00</t>
        </is>
      </c>
      <c r="C11340" t="inlineStr">
        <is>
          <t>GPGGA</t>
        </is>
      </c>
      <c r="I11340" t="n">
        <v>7</v>
      </c>
      <c r="J11340" t="n">
        <v>1.17</v>
      </c>
      <c r="K11340" t="n">
        <v>1</v>
      </c>
      <c r="L11340" t="inlineStr">
        <is>
          <t>$GPGGA,210022.00,3230.76893,N,11655.18670,W,1,07,1.17,107.4,M,-34.1,M,,*6B</t>
        </is>
      </c>
    </row>
    <row r="11341" hidden="1" s="7">
      <c r="A11341" t="inlineStr">
        <is>
          <t>2026-10-07T14:00:22.349-07:00</t>
        </is>
      </c>
      <c r="C11341" t="inlineStr">
        <is>
          <t>GPGSA</t>
        </is>
      </c>
      <c r="L11341" t="inlineStr">
        <is>
          <t>$GPGSA,A,3,04,16,09,03,07,26,27,,,,,,2.17,1.17,1.83*04</t>
        </is>
      </c>
    </row>
    <row r="11342" hidden="1" s="7">
      <c r="A11342" t="inlineStr">
        <is>
          <t>2026-10-07T14:00:23.211-07:00</t>
        </is>
      </c>
      <c r="C11342" t="inlineStr">
        <is>
          <t>GPGSV</t>
        </is>
      </c>
      <c r="L11342" t="inlineStr">
        <is>
          <t>$GPGSV,3,1,12,03,32,178,19,04,68,060,21,06,05,272,,07,44,281,24*7D</t>
        </is>
      </c>
    </row>
    <row r="11343" hidden="1" s="7">
      <c r="A11343" t="inlineStr">
        <is>
          <t>2026-10-07T14:00:23.213-07:00</t>
        </is>
      </c>
      <c r="C11343" t="inlineStr">
        <is>
          <t>GPGSV</t>
        </is>
      </c>
      <c r="L11343" t="inlineStr">
        <is>
          <t>$GPGSV,3,2,12,08,17,141,19,09,57,332,27,11,00,303,,16,42,052,24*75</t>
        </is>
      </c>
    </row>
    <row r="11344" hidden="1" s="7">
      <c r="A11344" t="inlineStr">
        <is>
          <t>2026-10-07T14:00:23.217-07:00</t>
        </is>
      </c>
      <c r="C11344" t="inlineStr">
        <is>
          <t>GPGSV</t>
        </is>
      </c>
      <c r="L11344" t="inlineStr">
        <is>
          <t>$GPGSV,3,3,12,21,00,326,,26,11,042,09,27,20,103,30,30,11,261,*75</t>
        </is>
      </c>
    </row>
    <row r="11345" hidden="1" s="7">
      <c r="A11345" t="inlineStr">
        <is>
          <t>2026-10-07T14:00:23.219-07:00</t>
        </is>
      </c>
      <c r="C11345" t="inlineStr">
        <is>
          <t>GPGLL</t>
        </is>
      </c>
      <c r="L11345" t="inlineStr">
        <is>
          <t>$GPGLL,3230.76893,N,11655.18670,W,210022.00,A,A*77</t>
        </is>
      </c>
    </row>
    <row r="11346">
      <c r="A11346" t="inlineStr">
        <is>
          <t>2026-10-07T14:00:23.221-07:00</t>
        </is>
      </c>
      <c r="B11346" t="inlineStr">
        <is>
          <t>210023.00</t>
        </is>
      </c>
      <c r="C11346" t="inlineStr">
        <is>
          <t>GPRMC</t>
        </is>
      </c>
      <c r="D11346" t="b">
        <v>1</v>
      </c>
      <c r="E11346" t="n">
        <v>32.51280816666667</v>
      </c>
      <c r="F11346" t="n">
        <v>-116.9197758333333</v>
      </c>
      <c r="G11346" t="n">
        <v>2.005716</v>
      </c>
      <c r="H11346" t="n">
        <v>0</v>
      </c>
      <c r="L11346" t="inlineStr">
        <is>
          <t>$GPRMC,210023.00,A,3230.76849,N,11655.18655,W,1.083,,071026,,,A*67</t>
        </is>
      </c>
    </row>
    <row r="11347" hidden="1" s="7">
      <c r="A11347" t="inlineStr">
        <is>
          <t>2026-10-07T14:00:23.223-07:00</t>
        </is>
      </c>
      <c r="C11347" t="inlineStr">
        <is>
          <t>GPVTG</t>
        </is>
      </c>
      <c r="L11347" t="inlineStr">
        <is>
          <t>$GPVTG,,T,,M,1.083,N,2.006,K,A*2D</t>
        </is>
      </c>
    </row>
    <row r="11348" hidden="1" s="7">
      <c r="A11348" t="inlineStr">
        <is>
          <t>2026-10-07T14:00:23.342-07:00</t>
        </is>
      </c>
      <c r="B11348" t="inlineStr">
        <is>
          <t>210023.00</t>
        </is>
      </c>
      <c r="C11348" t="inlineStr">
        <is>
          <t>GPGGA</t>
        </is>
      </c>
      <c r="I11348" t="n">
        <v>7</v>
      </c>
      <c r="J11348" t="n">
        <v>1.17</v>
      </c>
      <c r="K11348" t="n">
        <v>1</v>
      </c>
      <c r="L11348" t="inlineStr">
        <is>
          <t>$GPGGA,210023.00,3230.76849,N,11655.18655,W,1,07,1.17,108.0,M,-34.1,M,,*61</t>
        </is>
      </c>
    </row>
    <row r="11349" hidden="1" s="7">
      <c r="A11349" t="inlineStr">
        <is>
          <t>2026-10-07T14:00:23.350-07:00</t>
        </is>
      </c>
      <c r="C11349" t="inlineStr">
        <is>
          <t>GPGSA</t>
        </is>
      </c>
      <c r="L11349" t="inlineStr">
        <is>
          <t>$GPGSA,A,3,04,16,09,03,07,26,27,,,,,,2.17,1.17,1.83*04</t>
        </is>
      </c>
    </row>
    <row r="11350" hidden="1" s="7">
      <c r="A11350" t="inlineStr">
        <is>
          <t>2026-10-07T14:00:23.467-07:00</t>
        </is>
      </c>
      <c r="C11350" t="inlineStr">
        <is>
          <t>GPGSV</t>
        </is>
      </c>
      <c r="L11350" t="inlineStr">
        <is>
          <t>$GPGSV,3,1,12,03,32,178,19,04,68,060,21,06,05,272,,07,44,281,23*7A</t>
        </is>
      </c>
    </row>
    <row r="11351" hidden="1" s="7">
      <c r="A11351" t="inlineStr">
        <is>
          <t>2026-10-07T14:00:23.471-07:00</t>
        </is>
      </c>
      <c r="C11351" t="inlineStr">
        <is>
          <t>GPGSV</t>
        </is>
      </c>
      <c r="L11351" t="inlineStr">
        <is>
          <t>$GPGSV,3,2,12,08,17,141,19,09,57,332,27,11,00,303,,16,42,052,24*75</t>
        </is>
      </c>
    </row>
    <row r="11352" hidden="1" s="7">
      <c r="A11352" t="inlineStr">
        <is>
          <t>2026-10-07T14:00:24.430-07:00</t>
        </is>
      </c>
      <c r="C11352" t="inlineStr">
        <is>
          <t>GPGSV</t>
        </is>
      </c>
      <c r="L11352" t="inlineStr">
        <is>
          <t>$GPGSV,3,3,12,21,00,326,,26,11,042,09,27,20,103,30,30,11,261,*75</t>
        </is>
      </c>
    </row>
    <row r="11353" hidden="1" s="7">
      <c r="A11353" t="inlineStr">
        <is>
          <t>2026-10-07T14:00:24.432-07:00</t>
        </is>
      </c>
      <c r="C11353" t="inlineStr">
        <is>
          <t>GPGLL</t>
        </is>
      </c>
      <c r="L11353" t="inlineStr">
        <is>
          <t>$GPGLL,3230.76849,N,11655.18655,W,210023.00,A,A*76</t>
        </is>
      </c>
    </row>
    <row r="11354">
      <c r="A11354" t="inlineStr">
        <is>
          <t>2026-10-07T14:00:24.437-07:00</t>
        </is>
      </c>
      <c r="B11354" t="inlineStr">
        <is>
          <t>210024.00</t>
        </is>
      </c>
      <c r="C11354" t="inlineStr">
        <is>
          <t>GPRMC</t>
        </is>
      </c>
      <c r="D11354" t="b">
        <v>1</v>
      </c>
      <c r="E11354" t="n">
        <v>32.51279483333334</v>
      </c>
      <c r="F11354" t="n">
        <v>-116.9197816666667</v>
      </c>
      <c r="G11354" t="n">
        <v>2.78726</v>
      </c>
      <c r="H11354" t="n">
        <v>0</v>
      </c>
      <c r="L11354" t="inlineStr">
        <is>
          <t>$GPRMC,210024.00,A,3230.76769,N,11655.18690,W,1.505,,071026,,,A*6F</t>
        </is>
      </c>
    </row>
    <row r="11355" hidden="1" s="7">
      <c r="A11355" t="inlineStr">
        <is>
          <t>2026-10-07T14:00:24.439-07:00</t>
        </is>
      </c>
      <c r="C11355" t="inlineStr">
        <is>
          <t>GPVTG</t>
        </is>
      </c>
      <c r="L11355" t="inlineStr">
        <is>
          <t>$GPVTG,,T,,M,1.505,N,2.787,K,A*28</t>
        </is>
      </c>
    </row>
    <row r="11356" hidden="1" s="7">
      <c r="A11356" t="inlineStr">
        <is>
          <t>2026-10-07T14:00:24.441-07:00</t>
        </is>
      </c>
      <c r="B11356" t="inlineStr">
        <is>
          <t>210024.00</t>
        </is>
      </c>
      <c r="C11356" t="inlineStr">
        <is>
          <t>GPGGA</t>
        </is>
      </c>
      <c r="I11356" t="n">
        <v>7</v>
      </c>
      <c r="J11356" t="n">
        <v>1.17</v>
      </c>
      <c r="K11356" t="n">
        <v>1</v>
      </c>
      <c r="L11356" t="inlineStr">
        <is>
          <t>$GPGGA,210024.00,3230.76769,N,11655.18690,W,1,07,1.17,108.9,M,-34.1,M,,*6B</t>
        </is>
      </c>
    </row>
    <row r="11357" hidden="1" s="7">
      <c r="A11357" t="inlineStr">
        <is>
          <t>2026-10-07T14:00:24.444-07:00</t>
        </is>
      </c>
      <c r="C11357" t="inlineStr">
        <is>
          <t>GPGSA</t>
        </is>
      </c>
      <c r="L11357" t="inlineStr">
        <is>
          <t>$GPGSA,A,3,04,16,09,03,07,26,27,,,,,,2.17,1.17,1.83*04</t>
        </is>
      </c>
    </row>
    <row r="11358" hidden="1" s="7">
      <c r="A11358" t="inlineStr">
        <is>
          <t>2026-10-07T14:00:24.446-07:00</t>
        </is>
      </c>
      <c r="C11358" t="inlineStr">
        <is>
          <t>GPGSV</t>
        </is>
      </c>
      <c r="L11358" t="inlineStr">
        <is>
          <t>$GPGSV,3,1,12,03,32,178,18,04,68,060,21,06,05,272,,07,44,281,24*7C</t>
        </is>
      </c>
    </row>
    <row r="11359" hidden="1" s="7">
      <c r="A11359" t="inlineStr">
        <is>
          <t>2026-10-07T14:00:24.466-07:00</t>
        </is>
      </c>
      <c r="C11359" t="inlineStr">
        <is>
          <t>GPGSV</t>
        </is>
      </c>
      <c r="L11359" t="inlineStr">
        <is>
          <t>$GPGSV,3,2,12,08,17,141,19,09,57,332,28,11,00,303,,16,42,052,24*7A</t>
        </is>
      </c>
    </row>
    <row r="11360" hidden="1" s="7">
      <c r="A11360" t="inlineStr">
        <is>
          <t>2026-10-07T14:00:24.471-07:00</t>
        </is>
      </c>
      <c r="C11360" t="inlineStr">
        <is>
          <t>GPGSV</t>
        </is>
      </c>
      <c r="L11360" t="inlineStr">
        <is>
          <t>$GPGSV,3,3,12,21,00,326,,26,11,042,09,27,20,103,29,30,11,261,*7D</t>
        </is>
      </c>
    </row>
    <row r="11361" hidden="1" s="7">
      <c r="A11361" t="inlineStr">
        <is>
          <t>2026-10-07T14:00:25.090-07:00</t>
        </is>
      </c>
      <c r="C11361" t="inlineStr">
        <is>
          <t>GPGLL</t>
        </is>
      </c>
      <c r="L11361" t="inlineStr">
        <is>
          <t>$GPGLL,3230.76769,N,11655.18690,W,210024.00,A,A*75</t>
        </is>
      </c>
    </row>
    <row r="11362">
      <c r="A11362" t="inlineStr">
        <is>
          <t>2026-10-07T14:00:26.094-07:00</t>
        </is>
      </c>
      <c r="B11362" t="inlineStr">
        <is>
          <t>210025.00</t>
        </is>
      </c>
      <c r="C11362" t="inlineStr">
        <is>
          <t>GPRMC</t>
        </is>
      </c>
      <c r="D11362" t="b">
        <v>1</v>
      </c>
      <c r="E11362" t="n">
        <v>32.51278416666666</v>
      </c>
      <c r="F11362" t="n">
        <v>-116.9197851666667</v>
      </c>
      <c r="G11362" t="n">
        <v>3.163216</v>
      </c>
      <c r="H11362" t="n">
        <v>0</v>
      </c>
      <c r="L11362" t="inlineStr">
        <is>
          <t>$GPRMC,210025.00,A,3230.76705,N,11655.18711,W,1.708,,071026,,,A*63</t>
        </is>
      </c>
    </row>
    <row r="11363" hidden="1" s="7">
      <c r="A11363" t="inlineStr">
        <is>
          <t>2026-10-07T14:00:26.097-07:00</t>
        </is>
      </c>
      <c r="C11363" t="inlineStr">
        <is>
          <t>GPVTG</t>
        </is>
      </c>
      <c r="L11363" t="inlineStr">
        <is>
          <t>$GPVTG,,T,,M,1.708,N,3.163,K,A*2A</t>
        </is>
      </c>
    </row>
    <row r="11364" hidden="1" s="7">
      <c r="A11364" t="inlineStr">
        <is>
          <t>2026-10-07T14:00:26.099-07:00</t>
        </is>
      </c>
      <c r="B11364" t="inlineStr">
        <is>
          <t>210025.00</t>
        </is>
      </c>
      <c r="C11364" t="inlineStr">
        <is>
          <t>GPGGA</t>
        </is>
      </c>
      <c r="I11364" t="n">
        <v>7</v>
      </c>
      <c r="J11364" t="n">
        <v>1.17</v>
      </c>
      <c r="K11364" t="n">
        <v>1</v>
      </c>
      <c r="L11364" t="inlineStr">
        <is>
          <t>$GPGGA,210025.00,3230.76705,N,11655.18711,W,1,07,1.17,109.5,M,-34.1,M,,*65</t>
        </is>
      </c>
    </row>
    <row r="11365" hidden="1" s="7">
      <c r="A11365" t="inlineStr">
        <is>
          <t>2026-10-07T14:00:26.106-07:00</t>
        </is>
      </c>
      <c r="C11365" t="inlineStr">
        <is>
          <t>GPGSA</t>
        </is>
      </c>
      <c r="L11365" t="inlineStr">
        <is>
          <t>$GPGSA,A,3,04,16,09,03,07,26,27,,,,,,2.17,1.17,1.83*04</t>
        </is>
      </c>
    </row>
    <row r="11366" hidden="1" s="7">
      <c r="A11366" t="inlineStr">
        <is>
          <t>2026-10-07T14:00:26.108-07:00</t>
        </is>
      </c>
      <c r="C11366" t="inlineStr">
        <is>
          <t>GPGSV</t>
        </is>
      </c>
      <c r="L11366" t="inlineStr">
        <is>
          <t>$GPGSV,3,1,12,03,32,178,18,04,68,060,21,06,05,272,,07,44,281,22*7A</t>
        </is>
      </c>
    </row>
    <row r="11367" hidden="1" s="7">
      <c r="A11367" t="inlineStr">
        <is>
          <t>2026-10-07T14:00:26.111-07:00</t>
        </is>
      </c>
      <c r="C11367" t="inlineStr">
        <is>
          <t>GPGSV</t>
        </is>
      </c>
      <c r="L11367" t="inlineStr">
        <is>
          <t>$GPGSV,3,2,12,08,17,141,18,09,57,332,27,11,00,303,,16,42,052,23*73</t>
        </is>
      </c>
    </row>
    <row r="11368" hidden="1" s="7">
      <c r="A11368" t="inlineStr">
        <is>
          <t>2026-10-07T14:00:26.113-07:00</t>
        </is>
      </c>
      <c r="C11368" t="inlineStr">
        <is>
          <t>GPGSV</t>
        </is>
      </c>
      <c r="L11368" t="inlineStr">
        <is>
          <t>$GPGSV,3,3,12,21,00,326,,26,11,042,09,27,20,103,29,30,11,261,*7D</t>
        </is>
      </c>
    </row>
    <row r="11369" hidden="1" s="7">
      <c r="A11369" t="inlineStr">
        <is>
          <t>2026-10-07T14:00:26.115-07:00</t>
        </is>
      </c>
      <c r="C11369" t="inlineStr">
        <is>
          <t>GPGLL</t>
        </is>
      </c>
      <c r="L11369" t="inlineStr">
        <is>
          <t>$GPGLL,3230.76705,N,11655.18711,W,210025.00,A,A*76</t>
        </is>
      </c>
    </row>
    <row r="11370">
      <c r="A11370" t="inlineStr">
        <is>
          <t>2026-10-07T14:00:26.116-07:00</t>
        </is>
      </c>
      <c r="B11370" t="inlineStr">
        <is>
          <t>210026.00</t>
        </is>
      </c>
      <c r="C11370" t="inlineStr">
        <is>
          <t>GPRMC</t>
        </is>
      </c>
      <c r="D11370" t="b">
        <v>1</v>
      </c>
      <c r="E11370" t="n">
        <v>32.512778</v>
      </c>
      <c r="F11370" t="n">
        <v>-116.919786</v>
      </c>
      <c r="G11370" t="n">
        <v>2.900232</v>
      </c>
      <c r="H11370" t="n">
        <v>0</v>
      </c>
      <c r="L11370" t="inlineStr">
        <is>
          <t>$GPRMC,210026.00,A,3230.76668,N,11655.18716,W,1.566,,071026,,,A*67</t>
        </is>
      </c>
    </row>
    <row r="11371" hidden="1" s="7">
      <c r="A11371" t="inlineStr">
        <is>
          <t>2026-10-07T14:00:26.216-07:00</t>
        </is>
      </c>
      <c r="C11371" t="inlineStr">
        <is>
          <t>GPVTG</t>
        </is>
      </c>
      <c r="L11371" t="inlineStr">
        <is>
          <t>$GPVTG,,T,,M,1.566,N,2.900,K,A*2C</t>
        </is>
      </c>
    </row>
    <row r="11372" hidden="1" s="7">
      <c r="A11372" t="inlineStr">
        <is>
          <t>2026-10-07T14:00:27.238-07:00</t>
        </is>
      </c>
      <c r="B11372" t="inlineStr">
        <is>
          <t>210026.00</t>
        </is>
      </c>
      <c r="C11372" t="inlineStr">
        <is>
          <t>GPGGA</t>
        </is>
      </c>
      <c r="I11372" t="n">
        <v>7</v>
      </c>
      <c r="J11372" t="n">
        <v>1.17</v>
      </c>
      <c r="K11372" t="n">
        <v>1</v>
      </c>
      <c r="L11372" t="inlineStr">
        <is>
          <t>$GPGGA,210026.00,3230.76668,N,11655.18716,W,1,07,1.17,110.2,M,-34.1,M,,*64</t>
        </is>
      </c>
    </row>
    <row r="11373" hidden="1" s="7">
      <c r="A11373" t="inlineStr">
        <is>
          <t>2026-10-07T14:00:27.243-07:00</t>
        </is>
      </c>
      <c r="C11373" t="inlineStr">
        <is>
          <t>GPGSA</t>
        </is>
      </c>
      <c r="L11373" t="inlineStr">
        <is>
          <t>$GPGSA,A,3,04,16,09,03,07,26,27,,,,,,2.17,1.17,1.83*04</t>
        </is>
      </c>
    </row>
    <row r="11374" hidden="1" s="7">
      <c r="A11374" t="inlineStr">
        <is>
          <t>2026-10-07T14:00:27.244-07:00</t>
        </is>
      </c>
      <c r="C11374" t="inlineStr">
        <is>
          <t>GPGSV</t>
        </is>
      </c>
      <c r="L11374" t="inlineStr">
        <is>
          <t>$GPGSV,3,1,12,03,32,178,17,04,68,060,20,06,05,272,,07,44,281,20*76</t>
        </is>
      </c>
    </row>
    <row r="11375" hidden="1" s="7">
      <c r="A11375" t="inlineStr">
        <is>
          <t>2026-10-07T14:00:27.245-07:00</t>
        </is>
      </c>
      <c r="C11375" t="inlineStr">
        <is>
          <t>GPGSV</t>
        </is>
      </c>
      <c r="L11375" t="inlineStr">
        <is>
          <t>$GPGSV,3,2,12,08,17,141,16,09,57,332,25,11,00,303,,16,42,052,21*7D</t>
        </is>
      </c>
    </row>
    <row r="11376" hidden="1" s="7">
      <c r="A11376" t="inlineStr">
        <is>
          <t>2026-10-07T14:00:27.250-07:00</t>
        </is>
      </c>
      <c r="C11376" t="inlineStr">
        <is>
          <t>GPGSV</t>
        </is>
      </c>
      <c r="L11376" t="inlineStr">
        <is>
          <t>$GPGSV,3,3,12,21,00,326,,26,11,042,09,27,20,103,19,30,11,261,*7E</t>
        </is>
      </c>
    </row>
    <row r="11377" hidden="1" s="7">
      <c r="A11377" t="inlineStr">
        <is>
          <t>2026-10-07T14:00:27.252-07:00</t>
        </is>
      </c>
      <c r="C11377" t="inlineStr">
        <is>
          <t>GPGLL</t>
        </is>
      </c>
      <c r="L11377" t="inlineStr">
        <is>
          <t>$GPGLL,3230.76668,N,11655.18716,W,210026.00,A,A*78</t>
        </is>
      </c>
    </row>
    <row r="11378">
      <c r="A11378" t="inlineStr">
        <is>
          <t>2026-10-07T14:00:27.253-07:00</t>
        </is>
      </c>
      <c r="B11378" t="inlineStr">
        <is>
          <t>210027.00</t>
        </is>
      </c>
      <c r="C11378" t="inlineStr">
        <is>
          <t>GPRMC</t>
        </is>
      </c>
      <c r="D11378" t="b">
        <v>1</v>
      </c>
      <c r="E11378" t="n">
        <v>32.512783</v>
      </c>
      <c r="F11378" t="n">
        <v>-116.9197795</v>
      </c>
      <c r="G11378" t="n">
        <v>1.17602</v>
      </c>
      <c r="H11378" t="n">
        <v>0</v>
      </c>
      <c r="L11378" t="inlineStr">
        <is>
          <t>$GPRMC,210027.00,A,3230.76698,N,11655.18677,W,0.635,,071026,,,A*6B</t>
        </is>
      </c>
    </row>
    <row r="11379" hidden="1" s="7">
      <c r="A11379" t="inlineStr">
        <is>
          <t>2026-10-07T14:00:27.255-07:00</t>
        </is>
      </c>
      <c r="C11379" t="inlineStr">
        <is>
          <t>GPVTG</t>
        </is>
      </c>
      <c r="L11379" t="inlineStr">
        <is>
          <t>$GPVTG,,T,,M,0.635,N,1.176,K,A*22</t>
        </is>
      </c>
    </row>
    <row r="11380" hidden="1" s="7">
      <c r="A11380" t="inlineStr">
        <is>
          <t>2026-10-07T14:00:27.349-07:00</t>
        </is>
      </c>
      <c r="B11380" t="inlineStr">
        <is>
          <t>210027.00</t>
        </is>
      </c>
      <c r="C11380" t="inlineStr">
        <is>
          <t>GPGGA</t>
        </is>
      </c>
      <c r="I11380" t="n">
        <v>8</v>
      </c>
      <c r="J11380" t="n">
        <v>1.17</v>
      </c>
      <c r="K11380" t="n">
        <v>1</v>
      </c>
      <c r="L11380" t="inlineStr">
        <is>
          <t>$GPGGA,210027.00,3230.76698,N,11655.18677,W,1,08,1.17,111.1,M,-34.1,M,,*61</t>
        </is>
      </c>
    </row>
    <row r="11381" hidden="1" s="7">
      <c r="A11381" t="inlineStr">
        <is>
          <t>2026-10-07T14:00:27.357-07:00</t>
        </is>
      </c>
      <c r="C11381" t="inlineStr">
        <is>
          <t>GPGSA</t>
        </is>
      </c>
      <c r="L11381" t="inlineStr">
        <is>
          <t>$GPGSA,A,3,04,16,09,03,07,26,06,27,,,,,2.17,1.17,1.83*02</t>
        </is>
      </c>
    </row>
    <row r="11382" hidden="1" s="7">
      <c r="A11382" t="inlineStr">
        <is>
          <t>2026-10-07T14:00:28.334-07:00</t>
        </is>
      </c>
      <c r="C11382" t="inlineStr">
        <is>
          <t>GPGSV</t>
        </is>
      </c>
      <c r="L11382" t="inlineStr">
        <is>
          <t>$GPGSV,3,1,12,03,32,178,17,04,68,060,19,06,05,272,22,07,44,281,19*76</t>
        </is>
      </c>
    </row>
    <row r="11383" hidden="1" s="7">
      <c r="A11383" t="inlineStr">
        <is>
          <t>2026-10-07T14:00:28.334-07:00</t>
        </is>
      </c>
      <c r="C11383" t="inlineStr">
        <is>
          <t>GPGSV</t>
        </is>
      </c>
      <c r="L11383" t="inlineStr">
        <is>
          <t>$GPGSV,3,2,12,08,17,141,16,09,57,332,24,11,00,303,,16,42,052,19*77</t>
        </is>
      </c>
    </row>
    <row r="11384" hidden="1" s="7">
      <c r="A11384" t="inlineStr">
        <is>
          <t>2026-10-07T14:00:28.339-07:00</t>
        </is>
      </c>
      <c r="C11384" t="inlineStr">
        <is>
          <t>GPGSV</t>
        </is>
      </c>
      <c r="L11384" t="inlineStr">
        <is>
          <t>$GPGSV,3,3,12,21,00,326,,26,10,042,09,27,20,103,27,30,11,261,*72</t>
        </is>
      </c>
    </row>
    <row r="11385" hidden="1" s="7">
      <c r="A11385" t="inlineStr">
        <is>
          <t>2026-10-07T14:00:28.343-07:00</t>
        </is>
      </c>
      <c r="C11385" t="inlineStr">
        <is>
          <t>GPGLL</t>
        </is>
      </c>
      <c r="L11385" t="inlineStr">
        <is>
          <t>$GPGLL,3230.76698,N,11655.18677,W,210027.00,A,A*70</t>
        </is>
      </c>
    </row>
    <row r="11386">
      <c r="A11386" t="inlineStr">
        <is>
          <t>2026-10-07T14:00:28.345-07:00</t>
        </is>
      </c>
      <c r="B11386" t="inlineStr">
        <is>
          <t>210028.00</t>
        </is>
      </c>
      <c r="C11386" t="inlineStr">
        <is>
          <t>GPRMC</t>
        </is>
      </c>
      <c r="D11386" t="b">
        <v>1</v>
      </c>
      <c r="E11386" t="n">
        <v>32.512779</v>
      </c>
      <c r="F11386" t="n">
        <v>-116.9197745</v>
      </c>
      <c r="G11386" t="n">
        <v>1.383444</v>
      </c>
      <c r="H11386" t="n">
        <v>0</v>
      </c>
      <c r="L11386" t="inlineStr">
        <is>
          <t>$GPRMC,210028.00,A,3230.76674,N,11655.18647,W,0.747,,071026,,,A*61</t>
        </is>
      </c>
    </row>
    <row r="11387" hidden="1" s="7">
      <c r="A11387" t="inlineStr">
        <is>
          <t>2026-10-07T14:00:28.347-07:00</t>
        </is>
      </c>
      <c r="C11387" t="inlineStr">
        <is>
          <t>GPVTG</t>
        </is>
      </c>
      <c r="L11387" t="inlineStr">
        <is>
          <t>$GPVTG,,T,,M,0.747,N,1.383,K,A*2E</t>
        </is>
      </c>
    </row>
    <row r="11388" hidden="1" s="7">
      <c r="A11388" t="inlineStr">
        <is>
          <t>2026-10-07T14:00:28.356-07:00</t>
        </is>
      </c>
      <c r="B11388" t="inlineStr">
        <is>
          <t>210028.00</t>
        </is>
      </c>
      <c r="C11388" t="inlineStr">
        <is>
          <t>GPGGA</t>
        </is>
      </c>
      <c r="I11388" t="n">
        <v>7</v>
      </c>
      <c r="J11388" t="n">
        <v>1.17</v>
      </c>
      <c r="K11388" t="n">
        <v>1</v>
      </c>
      <c r="L11388" t="inlineStr">
        <is>
          <t>$GPGGA,210028.00,3230.76674,N,11655.18647,W,1,07,1.17,111.8,M,-34.1,M,,*69</t>
        </is>
      </c>
    </row>
    <row r="11389" hidden="1" s="7">
      <c r="A11389" t="inlineStr">
        <is>
          <t>2026-10-07T14:00:28.367-07:00</t>
        </is>
      </c>
      <c r="C11389" t="inlineStr">
        <is>
          <t>GPGSA</t>
        </is>
      </c>
      <c r="L11389" t="inlineStr">
        <is>
          <t>$GPGSA,A,3,04,16,09,03,07,26,27,,,,,,2.17,1.17,1.83*04</t>
        </is>
      </c>
    </row>
    <row r="11390" hidden="1" s="7">
      <c r="A11390" t="inlineStr">
        <is>
          <t>2026-10-07T14:00:28.481-07:00</t>
        </is>
      </c>
      <c r="C11390" t="inlineStr">
        <is>
          <t>GPGSV</t>
        </is>
      </c>
      <c r="L11390" t="inlineStr">
        <is>
          <t>$GPGSV,3,1,12,03,32,178,17,04,68,060,19,06,05,272,18,07,44,281,20*75</t>
        </is>
      </c>
    </row>
    <row r="11391" hidden="1" s="7">
      <c r="A11391" t="inlineStr">
        <is>
          <t>2026-10-07T14:00:28.486-07:00</t>
        </is>
      </c>
      <c r="C11391" t="inlineStr">
        <is>
          <t>GPGSV</t>
        </is>
      </c>
      <c r="L11391" t="inlineStr">
        <is>
          <t>$GPGSV,3,2,12,08,17,141,16,09,57,332,23,11,00,303,,16,42,052,21*7B</t>
        </is>
      </c>
    </row>
    <row r="11392" hidden="1" s="7">
      <c r="A11392" t="inlineStr">
        <is>
          <t>2026-10-07T14:00:29.451-07:00</t>
        </is>
      </c>
      <c r="C11392" t="inlineStr">
        <is>
          <t>GPGSV</t>
        </is>
      </c>
      <c r="L11392" t="inlineStr">
        <is>
          <t>$GPGSV,3,3,12,21,00,326,,26,10,042,08,27,20,102,27,30,11,261,*72</t>
        </is>
      </c>
    </row>
    <row r="11393" hidden="1" s="7">
      <c r="A11393" t="inlineStr">
        <is>
          <t>2026-10-07T14:00:29.453-07:00</t>
        </is>
      </c>
      <c r="C11393" t="inlineStr">
        <is>
          <t>GPGLL</t>
        </is>
      </c>
      <c r="L11393" t="inlineStr">
        <is>
          <t>$GPGLL,3230.76674,N,11655.18647,W,210028.00,A,A*7E</t>
        </is>
      </c>
    </row>
    <row r="11394">
      <c r="A11394" t="inlineStr">
        <is>
          <t>2026-10-07T14:00:29.456-07:00</t>
        </is>
      </c>
      <c r="B11394" t="inlineStr">
        <is>
          <t>210029.00</t>
        </is>
      </c>
      <c r="C11394" t="inlineStr">
        <is>
          <t>GPRMC</t>
        </is>
      </c>
      <c r="D11394" t="b">
        <v>1</v>
      </c>
      <c r="E11394" t="n">
        <v>32.51278116666666</v>
      </c>
      <c r="F11394" t="n">
        <v>-116.9197753333333</v>
      </c>
      <c r="G11394" t="n">
        <v>0.655608</v>
      </c>
      <c r="H11394" t="n">
        <v>0</v>
      </c>
      <c r="L11394" t="inlineStr">
        <is>
          <t>$GPRMC,210029.00,A,3230.76687,N,11655.18652,W,0.354,,071026,,,A*6E</t>
        </is>
      </c>
    </row>
    <row r="11395" hidden="1" s="7">
      <c r="A11395" t="inlineStr">
        <is>
          <t>2026-10-07T14:00:29.457-07:00</t>
        </is>
      </c>
      <c r="C11395" t="inlineStr">
        <is>
          <t>GPVTG</t>
        </is>
      </c>
      <c r="L11395" t="inlineStr">
        <is>
          <t>$GPVTG,,T,,M,0.354,N,0.655,K,A*27</t>
        </is>
      </c>
    </row>
    <row r="11396" hidden="1" s="7">
      <c r="A11396" t="inlineStr">
        <is>
          <t>2026-10-07T14:00:29.460-07:00</t>
        </is>
      </c>
      <c r="B11396" t="inlineStr">
        <is>
          <t>210029.00</t>
        </is>
      </c>
      <c r="C11396" t="inlineStr">
        <is>
          <t>GPGGA</t>
        </is>
      </c>
      <c r="I11396" t="n">
        <v>7</v>
      </c>
      <c r="J11396" t="n">
        <v>1.17</v>
      </c>
      <c r="K11396" t="n">
        <v>1</v>
      </c>
      <c r="L11396" t="inlineStr">
        <is>
          <t>$GPGGA,210029.00,3230.76687,N,11655.18652,W,1,07,1.17,112.0,M,-34.1,M,,*6B</t>
        </is>
      </c>
    </row>
    <row r="11397" hidden="1" s="7">
      <c r="A11397" t="inlineStr">
        <is>
          <t>2026-10-07T14:00:29.462-07:00</t>
        </is>
      </c>
      <c r="C11397" t="inlineStr">
        <is>
          <t>GPGSA</t>
        </is>
      </c>
      <c r="L11397" t="inlineStr">
        <is>
          <t>$GPGSA,A,3,04,16,09,03,07,26,27,,,,,,2.17,1.17,1.83*04</t>
        </is>
      </c>
    </row>
    <row r="11398" hidden="1" s="7">
      <c r="A11398" t="inlineStr">
        <is>
          <t>2026-10-07T14:00:29.467-07:00</t>
        </is>
      </c>
      <c r="C11398" t="inlineStr">
        <is>
          <t>GPGSV</t>
        </is>
      </c>
      <c r="L11398" t="inlineStr">
        <is>
          <t>$GPGSV,3,1,12,03,32,178,19,04,68,060,22,06,05,272,13,07,44,281,22*7A</t>
        </is>
      </c>
    </row>
    <row r="11399" hidden="1" s="7">
      <c r="A11399" t="inlineStr">
        <is>
          <t>2026-10-07T14:00:29.473-07:00</t>
        </is>
      </c>
      <c r="C11399" t="inlineStr">
        <is>
          <t>GPGSV</t>
        </is>
      </c>
      <c r="L11399" t="inlineStr">
        <is>
          <t>$GPGSV,3,2,12,08,17,141,18,09,57,332,26,11,00,303,,16,42,052,23*72</t>
        </is>
      </c>
    </row>
    <row r="11400" hidden="1" s="7">
      <c r="A11400" t="inlineStr">
        <is>
          <t>2026-10-07T14:00:30.093-07:00</t>
        </is>
      </c>
      <c r="C11400" t="inlineStr">
        <is>
          <t>GPGSV</t>
        </is>
      </c>
      <c r="L11400" t="inlineStr">
        <is>
          <t>$GPGSV,3,3,12,21,00,326,,26,10,042,09,27,20,102,28,30,11,261,*7C</t>
        </is>
      </c>
    </row>
    <row r="11401" hidden="1" s="7">
      <c r="A11401" t="inlineStr">
        <is>
          <t>2026-10-07T14:00:30.097-07:00</t>
        </is>
      </c>
      <c r="C11401" t="inlineStr">
        <is>
          <t>GPGLL</t>
        </is>
      </c>
      <c r="L11401" t="inlineStr">
        <is>
          <t>$GPGLL,3230.76687,N,11655.18652,W,210029.00,A,A*77</t>
        </is>
      </c>
    </row>
    <row r="11402">
      <c r="A11402" t="inlineStr">
        <is>
          <t>2026-10-07T14:00:31.047-07:00</t>
        </is>
      </c>
      <c r="B11402" t="inlineStr">
        <is>
          <t>210030.00</t>
        </is>
      </c>
      <c r="C11402" t="inlineStr">
        <is>
          <t>GPRMC</t>
        </is>
      </c>
      <c r="D11402" t="b">
        <v>1</v>
      </c>
      <c r="E11402" t="n">
        <v>32.51278233333333</v>
      </c>
      <c r="F11402" t="n">
        <v>-116.919775</v>
      </c>
      <c r="G11402" t="n">
        <v>0.327804</v>
      </c>
      <c r="H11402" t="n">
        <v>0</v>
      </c>
      <c r="L11402" t="inlineStr">
        <is>
          <t>$GPRMC,210030.00,A,3230.76694,N,11655.18650,W,0.177,,071026,,,A*65</t>
        </is>
      </c>
    </row>
    <row r="11403" hidden="1" s="7">
      <c r="A11403" t="inlineStr">
        <is>
          <t>2026-10-07T14:00:31.049-07:00</t>
        </is>
      </c>
      <c r="C11403" t="inlineStr">
        <is>
          <t>GPVTG</t>
        </is>
      </c>
      <c r="L11403" t="inlineStr">
        <is>
          <t>$GPVTG,,T,,M,0.177,N,0.329,K,A*2A</t>
        </is>
      </c>
    </row>
    <row r="11404" hidden="1" s="7">
      <c r="A11404" t="inlineStr">
        <is>
          <t>2026-10-07T14:00:31.050-07:00</t>
        </is>
      </c>
      <c r="B11404" t="inlineStr">
        <is>
          <t>210030.00</t>
        </is>
      </c>
      <c r="C11404" t="inlineStr">
        <is>
          <t>GPGGA</t>
        </is>
      </c>
      <c r="I11404" t="n">
        <v>8</v>
      </c>
      <c r="J11404" t="n">
        <v>1.17</v>
      </c>
      <c r="K11404" t="n">
        <v>1</v>
      </c>
      <c r="L11404" t="inlineStr">
        <is>
          <t>$GPGGA,210030.00,3230.76694,N,11655.18650,W,1,08,1.17,112.2,M,-34.1,M,,*6E</t>
        </is>
      </c>
    </row>
    <row r="11405" hidden="1" s="7">
      <c r="A11405" t="inlineStr">
        <is>
          <t>2026-10-07T14:00:31.053-07:00</t>
        </is>
      </c>
      <c r="C11405" t="inlineStr">
        <is>
          <t>GPGSA</t>
        </is>
      </c>
      <c r="L11405" t="inlineStr">
        <is>
          <t>$GPGSA,A,3,04,16,09,03,07,26,06,27,,,,,2.17,1.17,1.83*02</t>
        </is>
      </c>
    </row>
    <row r="11406" hidden="1" s="7">
      <c r="A11406" t="inlineStr">
        <is>
          <t>2026-10-07T14:00:31.054-07:00</t>
        </is>
      </c>
      <c r="C11406" t="inlineStr">
        <is>
          <t>GPGSV</t>
        </is>
      </c>
      <c r="L11406" t="inlineStr">
        <is>
          <t>$GPGSV,3,1,12,03,32,178,19,04,68,060,23,06,05,272,10,07,44,281,24*7E</t>
        </is>
      </c>
    </row>
    <row r="11407" hidden="1" s="7">
      <c r="A11407" t="inlineStr">
        <is>
          <t>2026-10-07T14:00:31.056-07:00</t>
        </is>
      </c>
      <c r="C11407" t="inlineStr">
        <is>
          <t>GPGSV</t>
        </is>
      </c>
      <c r="L11407" t="inlineStr">
        <is>
          <t>$GPGSV,3,2,12,08,17,141,19,09,57,332,30,11,00,303,,16,42,052,24*73</t>
        </is>
      </c>
    </row>
    <row r="11408" hidden="1" s="7">
      <c r="A11408" t="inlineStr">
        <is>
          <t>2026-10-07T14:00:31.058-07:00</t>
        </is>
      </c>
      <c r="C11408" t="inlineStr">
        <is>
          <t>GPGSV</t>
        </is>
      </c>
      <c r="L11408" t="inlineStr">
        <is>
          <t>$GPGSV,3,3,12,21,00,326,,26,10,042,09,27,20,102,32,30,11,261,*77</t>
        </is>
      </c>
    </row>
    <row r="11409" hidden="1" s="7">
      <c r="A11409" t="inlineStr">
        <is>
          <t>2026-10-07T14:00:31.091-07:00</t>
        </is>
      </c>
      <c r="C11409" t="inlineStr">
        <is>
          <t>GPGLL</t>
        </is>
      </c>
      <c r="L11409" t="inlineStr">
        <is>
          <t>$GPGLL,3230.76694,N,11655.18650,W,210030.00,A,A*7F</t>
        </is>
      </c>
    </row>
    <row r="11410">
      <c r="A11410" t="inlineStr">
        <is>
          <t>2026-10-07T14:00:31.097-07:00</t>
        </is>
      </c>
      <c r="B11410" t="inlineStr">
        <is>
          <t>210031.00</t>
        </is>
      </c>
      <c r="C11410" t="inlineStr">
        <is>
          <t>GPRMC</t>
        </is>
      </c>
      <c r="D11410" t="b">
        <v>1</v>
      </c>
      <c r="E11410" t="n">
        <v>32.5127825</v>
      </c>
      <c r="F11410" t="n">
        <v>-116.9197795</v>
      </c>
      <c r="G11410" t="n">
        <v>0.7093160000000001</v>
      </c>
      <c r="H11410" t="n">
        <v>0</v>
      </c>
      <c r="L11410" t="inlineStr">
        <is>
          <t>$GPRMC,210031.00,A,3230.76695,N,11655.18677,W,0.383,,071026,,,A*69</t>
        </is>
      </c>
    </row>
    <row r="11411" hidden="1" s="7">
      <c r="A11411" t="inlineStr">
        <is>
          <t>2026-10-07T14:00:31.216-07:00</t>
        </is>
      </c>
      <c r="C11411" t="inlineStr">
        <is>
          <t>GPVTG</t>
        </is>
      </c>
      <c r="L11411" t="inlineStr">
        <is>
          <t>$GPVTG,,T,,M,0.383,N,0.709,K,A*25</t>
        </is>
      </c>
    </row>
    <row r="11412" hidden="1" s="7">
      <c r="A11412" t="inlineStr">
        <is>
          <t>2026-10-07T14:00:32.221-07:00</t>
        </is>
      </c>
      <c r="B11412" t="inlineStr">
        <is>
          <t>210031.00</t>
        </is>
      </c>
      <c r="C11412" t="inlineStr">
        <is>
          <t>GPGGA</t>
        </is>
      </c>
      <c r="I11412" t="n">
        <v>7</v>
      </c>
      <c r="J11412" t="n">
        <v>1.17</v>
      </c>
      <c r="K11412" t="n">
        <v>1</v>
      </c>
      <c r="L11412" t="inlineStr">
        <is>
          <t>$GPGGA,210031.00,3230.76695,N,11655.18677,W,1,07,1.17,112.2,M,-34.1,M,,*64</t>
        </is>
      </c>
    </row>
    <row r="11413" hidden="1" s="7">
      <c r="A11413" t="inlineStr">
        <is>
          <t>2026-10-07T14:00:32.225-07:00</t>
        </is>
      </c>
      <c r="C11413" t="inlineStr">
        <is>
          <t>GPGSA</t>
        </is>
      </c>
      <c r="L11413" t="inlineStr">
        <is>
          <t>$GPGSA,A,3,04,16,09,03,07,26,27,,,,,,2.17,1.17,1.83*04</t>
        </is>
      </c>
    </row>
    <row r="11414" hidden="1" s="7">
      <c r="A11414" t="inlineStr">
        <is>
          <t>2026-10-07T14:00:32.227-07:00</t>
        </is>
      </c>
      <c r="C11414" t="inlineStr">
        <is>
          <t>GPGSV</t>
        </is>
      </c>
      <c r="L11414" t="inlineStr">
        <is>
          <t>$GPGSV,3,1,12,03,32,178,19,04,68,060,22,06,05,272,08,07,44,281,24*76</t>
        </is>
      </c>
    </row>
    <row r="11415" hidden="1" s="7">
      <c r="A11415" t="inlineStr">
        <is>
          <t>2026-10-07T14:00:32.230-07:00</t>
        </is>
      </c>
      <c r="C11415" t="inlineStr">
        <is>
          <t>GPGSV</t>
        </is>
      </c>
      <c r="L11415" t="inlineStr">
        <is>
          <t>$GPGSV,3,2,12,08,17,141,19,09,57,332,23,11,00,303,,16,42,052,24*71</t>
        </is>
      </c>
    </row>
    <row r="11416" hidden="1" s="7">
      <c r="A11416" t="inlineStr">
        <is>
          <t>2026-10-07T14:00:32.231-07:00</t>
        </is>
      </c>
      <c r="C11416" t="inlineStr">
        <is>
          <t>GPGSV</t>
        </is>
      </c>
      <c r="L11416" t="inlineStr">
        <is>
          <t>$GPGSV,3,3,12,21,00,326,,26,10,042,09,27,20,102,27,30,11,262,*70</t>
        </is>
      </c>
    </row>
    <row r="11417" hidden="1" s="7">
      <c r="A11417" t="inlineStr">
        <is>
          <t>2026-10-07T14:00:32.233-07:00</t>
        </is>
      </c>
      <c r="C11417" t="inlineStr">
        <is>
          <t>GPGLL</t>
        </is>
      </c>
      <c r="L11417" t="inlineStr">
        <is>
          <t>$GPGLL,3230.76695,N,11655.18677,W,210031.00,A,A*7A</t>
        </is>
      </c>
    </row>
    <row r="11418">
      <c r="A11418" t="inlineStr">
        <is>
          <t>2026-10-07T14:00:32.234-07:00</t>
        </is>
      </c>
      <c r="B11418" t="inlineStr">
        <is>
          <t>210032.00</t>
        </is>
      </c>
      <c r="C11418" t="inlineStr">
        <is>
          <t>GPRMC</t>
        </is>
      </c>
      <c r="D11418" t="b">
        <v>1</v>
      </c>
      <c r="E11418" t="n">
        <v>32.51278583333333</v>
      </c>
      <c r="F11418" t="n">
        <v>-116.919778</v>
      </c>
      <c r="G11418" t="n">
        <v>0.47226</v>
      </c>
      <c r="H11418" t="n">
        <v>0</v>
      </c>
      <c r="L11418" t="inlineStr">
        <is>
          <t>$GPRMC,210032.00,A,3230.76715,N,11655.18668,W,0.255,,071026,,,A*67</t>
        </is>
      </c>
    </row>
    <row r="11419" hidden="1" s="7">
      <c r="A11419" t="inlineStr">
        <is>
          <t>2026-10-07T14:00:32.237-07:00</t>
        </is>
      </c>
      <c r="C11419" t="inlineStr">
        <is>
          <t>GPVTG</t>
        </is>
      </c>
      <c r="L11419" t="inlineStr">
        <is>
          <t>$GPVTG,,T,,M,0.255,N,0.472,K,A*20</t>
        </is>
      </c>
    </row>
    <row r="11420" hidden="1" s="7">
      <c r="A11420" t="inlineStr">
        <is>
          <t>2026-10-07T14:00:32.238-07:00</t>
        </is>
      </c>
      <c r="B11420" t="inlineStr">
        <is>
          <t>210032.00</t>
        </is>
      </c>
      <c r="C11420" t="inlineStr">
        <is>
          <t>GPGGA</t>
        </is>
      </c>
      <c r="I11420" t="n">
        <v>7</v>
      </c>
      <c r="J11420" t="n">
        <v>1.17</v>
      </c>
      <c r="K11420" t="n">
        <v>1</v>
      </c>
      <c r="L11420" t="inlineStr">
        <is>
          <t>$GPGGA,210032.00,3230.76715,N,11655.18668,W,1,07,1.17,111.7,M,-34.1,M,,*66</t>
        </is>
      </c>
    </row>
    <row r="11421" hidden="1" s="7">
      <c r="A11421" t="inlineStr">
        <is>
          <t>2026-10-07T14:00:32.343-07:00</t>
        </is>
      </c>
      <c r="C11421" t="inlineStr">
        <is>
          <t>GPGSA</t>
        </is>
      </c>
      <c r="L11421" t="inlineStr">
        <is>
          <t>$GPGSA,A,3,04,16,09,03,07,26,27,,,,,,2.17,1.17,1.83*04</t>
        </is>
      </c>
    </row>
    <row r="11422" hidden="1" s="7">
      <c r="A11422" t="inlineStr">
        <is>
          <t>2026-10-07T14:00:33.222-07:00</t>
        </is>
      </c>
      <c r="C11422" t="inlineStr">
        <is>
          <t>GPGSV</t>
        </is>
      </c>
      <c r="L11422" t="inlineStr">
        <is>
          <t>$GPGSV,3,1,12,03,32,178,20,04,68,060,24,06,05,272,,07,44,281,25*73</t>
        </is>
      </c>
    </row>
    <row r="11423" hidden="1" s="7">
      <c r="A11423" t="inlineStr">
        <is>
          <t>2026-10-07T14:00:33.224-07:00</t>
        </is>
      </c>
      <c r="C11423" t="inlineStr">
        <is>
          <t>GPGSV</t>
        </is>
      </c>
      <c r="L11423" t="inlineStr">
        <is>
          <t>$GPGSV,3,2,12,08,17,141,20,09,57,332,30,11,00,303,,16,42,052,25*78</t>
        </is>
      </c>
    </row>
    <row r="11424" hidden="1" s="7">
      <c r="A11424" t="inlineStr">
        <is>
          <t>2026-10-07T14:00:33.226-07:00</t>
        </is>
      </c>
      <c r="C11424" t="inlineStr">
        <is>
          <t>GPGSV</t>
        </is>
      </c>
      <c r="L11424" t="inlineStr">
        <is>
          <t>$GPGSV,3,3,12,21,00,326,,26,10,042,14,27,20,102,31,30,11,262,*7B</t>
        </is>
      </c>
    </row>
    <row r="11425" hidden="1" s="7">
      <c r="A11425" t="inlineStr">
        <is>
          <t>2026-10-07T14:00:33.227-07:00</t>
        </is>
      </c>
      <c r="C11425" t="inlineStr">
        <is>
          <t>GPGLL</t>
        </is>
      </c>
      <c r="L11425" t="inlineStr">
        <is>
          <t>$GPGLL,3230.76715,N,11655.18668,W,210032.00,A,A*7E</t>
        </is>
      </c>
    </row>
    <row r="11426">
      <c r="A11426" t="inlineStr">
        <is>
          <t>2026-10-07T14:00:33.229-07:00</t>
        </is>
      </c>
      <c r="B11426" t="inlineStr">
        <is>
          <t>210033.00</t>
        </is>
      </c>
      <c r="C11426" t="inlineStr">
        <is>
          <t>GPRMC</t>
        </is>
      </c>
      <c r="D11426" t="b">
        <v>1</v>
      </c>
      <c r="E11426" t="n">
        <v>32.51278666666666</v>
      </c>
      <c r="F11426" t="n">
        <v>-116.9197778333333</v>
      </c>
      <c r="G11426" t="n">
        <v>0.538932</v>
      </c>
      <c r="H11426" t="n">
        <v>0</v>
      </c>
      <c r="L11426" t="inlineStr">
        <is>
          <t>$GPRMC,210033.00,A,3230.76720,N,11655.18667,W,0.291,,071026,,,A*67</t>
        </is>
      </c>
    </row>
    <row r="11427" hidden="1" s="7">
      <c r="A11427" t="inlineStr">
        <is>
          <t>2026-10-07T14:00:33.231-07:00</t>
        </is>
      </c>
      <c r="C11427" t="inlineStr">
        <is>
          <t>GPVTG</t>
        </is>
      </c>
      <c r="L11427" t="inlineStr">
        <is>
          <t>$GPVTG,,T,,M,0.291,N,0.539,K,A*26</t>
        </is>
      </c>
    </row>
    <row r="11428" hidden="1" s="7">
      <c r="A11428" t="inlineStr">
        <is>
          <t>2026-10-07T14:00:33.342-07:00</t>
        </is>
      </c>
      <c r="B11428" t="inlineStr">
        <is>
          <t>210033.00</t>
        </is>
      </c>
      <c r="C11428" t="inlineStr">
        <is>
          <t>GPGGA</t>
        </is>
      </c>
      <c r="I11428" t="n">
        <v>7</v>
      </c>
      <c r="J11428" t="n">
        <v>1.17</v>
      </c>
      <c r="K11428" t="n">
        <v>1</v>
      </c>
      <c r="L11428" t="inlineStr">
        <is>
          <t>$GPGGA,210033.00,3230.76720,N,11655.18667,W,1,07,1.17,111.5,M,-34.1,M,,*6C</t>
        </is>
      </c>
    </row>
    <row r="11429" hidden="1" s="7">
      <c r="A11429" t="inlineStr">
        <is>
          <t>2026-10-07T14:00:33.353-07:00</t>
        </is>
      </c>
      <c r="C11429" t="inlineStr">
        <is>
          <t>GPGSA</t>
        </is>
      </c>
      <c r="L11429" t="inlineStr">
        <is>
          <t>$GPGSA,A,3,04,16,09,03,07,26,27,,,,,,2.17,1.17,1.83*04</t>
        </is>
      </c>
    </row>
    <row r="11430" hidden="1" s="7">
      <c r="A11430" t="inlineStr">
        <is>
          <t>2026-10-07T14:00:33.467-07:00</t>
        </is>
      </c>
      <c r="C11430" t="inlineStr">
        <is>
          <t>GPGSV</t>
        </is>
      </c>
      <c r="L11430" t="inlineStr">
        <is>
          <t>$GPGSV,3,1,12,03,32,178,21,04,68,060,24,06,05,272,,07,44,281,25*72</t>
        </is>
      </c>
    </row>
    <row r="11431" hidden="1" s="7">
      <c r="A11431" t="inlineStr">
        <is>
          <t>2026-10-07T14:00:33.471-07:00</t>
        </is>
      </c>
      <c r="C11431" t="inlineStr">
        <is>
          <t>GPGSV</t>
        </is>
      </c>
      <c r="L11431" t="inlineStr">
        <is>
          <t>$GPGSV,3,2,12,08,17,141,20,09,57,332,29,11,00,303,,16,42,052,25*70</t>
        </is>
      </c>
    </row>
    <row r="11432" hidden="1" s="7">
      <c r="A11432" t="inlineStr">
        <is>
          <t>2026-10-07T14:00:34.509-07:00</t>
        </is>
      </c>
      <c r="C11432" t="inlineStr">
        <is>
          <t>GPGSV</t>
        </is>
      </c>
      <c r="L11432" t="inlineStr">
        <is>
          <t>$GPGSV,3,3,12,21,00,326,,26,10,042,13,27,20,102,32,30,11,262,*7F</t>
        </is>
      </c>
    </row>
    <row r="11433" hidden="1" s="7">
      <c r="A11433" t="inlineStr">
        <is>
          <t>2026-10-07T14:00:34.511-07:00</t>
        </is>
      </c>
      <c r="C11433" t="inlineStr">
        <is>
          <t>GPGLL</t>
        </is>
      </c>
      <c r="L11433" t="inlineStr">
        <is>
          <t>$GPGLL,3230.76720,N,11655.18667,W,210033.00,A,A*76</t>
        </is>
      </c>
    </row>
    <row r="11434">
      <c r="A11434" t="inlineStr">
        <is>
          <t>2026-10-07T14:00:34.513-07:00</t>
        </is>
      </c>
      <c r="B11434" t="inlineStr">
        <is>
          <t>210034.00</t>
        </is>
      </c>
      <c r="C11434" t="inlineStr">
        <is>
          <t>GPRMC</t>
        </is>
      </c>
      <c r="D11434" t="b">
        <v>1</v>
      </c>
      <c r="E11434" t="n">
        <v>32.512794</v>
      </c>
      <c r="F11434" t="n">
        <v>-116.9197723333333</v>
      </c>
      <c r="G11434" t="n">
        <v>1.244544</v>
      </c>
      <c r="H11434" t="n">
        <v>0</v>
      </c>
      <c r="L11434" t="inlineStr">
        <is>
          <t>$GPRMC,210034.00,A,3230.76764,N,11655.18634,W,0.672,,071026,,,A*6F</t>
        </is>
      </c>
    </row>
    <row r="11435" hidden="1" s="7">
      <c r="A11435" t="inlineStr">
        <is>
          <t>2026-10-07T14:00:34.515-07:00</t>
        </is>
      </c>
      <c r="C11435" t="inlineStr">
        <is>
          <t>GPVTG</t>
        </is>
      </c>
      <c r="L11435" t="inlineStr">
        <is>
          <t>$GPVTG,,T,,M,0.672,N,1.244,K,A*23</t>
        </is>
      </c>
    </row>
    <row r="11436" hidden="1" s="7">
      <c r="A11436" t="inlineStr">
        <is>
          <t>2026-10-07T14:00:34.517-07:00</t>
        </is>
      </c>
      <c r="B11436" t="inlineStr">
        <is>
          <t>210034.00</t>
        </is>
      </c>
      <c r="C11436" t="inlineStr">
        <is>
          <t>GPGGA</t>
        </is>
      </c>
      <c r="I11436" t="n">
        <v>7</v>
      </c>
      <c r="J11436" t="n">
        <v>1.17</v>
      </c>
      <c r="K11436" t="n">
        <v>1</v>
      </c>
      <c r="L11436" t="inlineStr">
        <is>
          <t>$GPGGA,210034.00,3230.76764,N,11655.18634,W,1,07,1.17,111.5,M,-34.1,M,,*6D</t>
        </is>
      </c>
    </row>
    <row r="11437" hidden="1" s="7">
      <c r="A11437" t="inlineStr">
        <is>
          <t>2026-10-07T14:00:34.519-07:00</t>
        </is>
      </c>
      <c r="C11437" t="inlineStr">
        <is>
          <t>GPGSA</t>
        </is>
      </c>
      <c r="L11437" t="inlineStr">
        <is>
          <t>$GPGSA,A,3,04,16,09,03,07,26,27,,,,,,2.17,1.17,1.83*04</t>
        </is>
      </c>
    </row>
    <row r="11438" hidden="1" s="7">
      <c r="A11438" t="inlineStr">
        <is>
          <t>2026-10-07T14:00:34.521-07:00</t>
        </is>
      </c>
      <c r="C11438" t="inlineStr">
        <is>
          <t>GPGSV</t>
        </is>
      </c>
      <c r="L11438" t="inlineStr">
        <is>
          <t>$GPGSV,3,1,12,03,32,178,20,04,68,060,23,06,05,272,,07,44,281,24*75</t>
        </is>
      </c>
    </row>
    <row r="11439" hidden="1" s="7">
      <c r="A11439" t="inlineStr">
        <is>
          <t>2026-10-07T14:00:34.522-07:00</t>
        </is>
      </c>
      <c r="C11439" t="inlineStr">
        <is>
          <t>GPGSV</t>
        </is>
      </c>
      <c r="L11439" t="inlineStr">
        <is>
          <t>$GPGSV,3,2,12,08,17,141,19,09,57,332,28,11,00,303,,16,42,052,24*7A</t>
        </is>
      </c>
    </row>
    <row r="11440" hidden="1" s="7">
      <c r="A11440" t="inlineStr">
        <is>
          <t>2026-10-07T14:00:35.089-07:00</t>
        </is>
      </c>
      <c r="C11440" t="inlineStr">
        <is>
          <t>GPGSV</t>
        </is>
      </c>
      <c r="L11440" t="inlineStr">
        <is>
          <t>$GPGSV,3,3,12,21,00,326,,26,10,042,14,27,20,102,25,30,11,262,*7E</t>
        </is>
      </c>
    </row>
    <row r="11441" hidden="1" s="7">
      <c r="A11441" t="inlineStr">
        <is>
          <t>2026-10-07T14:00:35.091-07:00</t>
        </is>
      </c>
      <c r="C11441" t="inlineStr">
        <is>
          <t>GPGLL</t>
        </is>
      </c>
      <c r="L11441" t="inlineStr">
        <is>
          <t>$GPGLL,3230.76764,N,11655.18634,W,210034.00,A,A*77</t>
        </is>
      </c>
    </row>
    <row r="11442">
      <c r="A11442" t="inlineStr">
        <is>
          <t>2026-10-07T14:00:36.010-07:00</t>
        </is>
      </c>
      <c r="B11442" t="inlineStr">
        <is>
          <t>210035.00</t>
        </is>
      </c>
      <c r="C11442" t="inlineStr">
        <is>
          <t>GPRMC</t>
        </is>
      </c>
      <c r="D11442" t="b">
        <v>1</v>
      </c>
      <c r="E11442" t="n">
        <v>32.51279916666667</v>
      </c>
      <c r="F11442" t="n">
        <v>-116.9197671666667</v>
      </c>
      <c r="G11442" t="n">
        <v>1.270472</v>
      </c>
      <c r="H11442" t="n">
        <v>0</v>
      </c>
      <c r="L11442" t="inlineStr">
        <is>
          <t>$GPRMC,210035.00,A,3230.76795,N,11655.18603,W,0.686,,071026,,,A*6F</t>
        </is>
      </c>
    </row>
    <row r="11443" hidden="1" s="7">
      <c r="A11443" t="inlineStr">
        <is>
          <t>2026-10-07T14:00:36.012-07:00</t>
        </is>
      </c>
      <c r="C11443" t="inlineStr">
        <is>
          <t>GPVTG</t>
        </is>
      </c>
      <c r="L11443" t="inlineStr">
        <is>
          <t>$GPVTG,,T,,M,0.686,N,1.270,K,A*2F</t>
        </is>
      </c>
    </row>
    <row r="11444" hidden="1" s="7">
      <c r="A11444" t="inlineStr">
        <is>
          <t>2026-10-07T14:00:36.014-07:00</t>
        </is>
      </c>
      <c r="B11444" t="inlineStr">
        <is>
          <t>210035.00</t>
        </is>
      </c>
      <c r="C11444" t="inlineStr">
        <is>
          <t>GPGGA</t>
        </is>
      </c>
      <c r="I11444" t="n">
        <v>7</v>
      </c>
      <c r="J11444" t="n">
        <v>1.17</v>
      </c>
      <c r="K11444" t="n">
        <v>1</v>
      </c>
      <c r="L11444" t="inlineStr">
        <is>
          <t>$GPGGA,210035.00,3230.76795,N,11655.18603,W,1,07,1.17,111.5,M,-34.1,M,,*66</t>
        </is>
      </c>
    </row>
    <row r="11445" hidden="1" s="7">
      <c r="A11445" t="inlineStr">
        <is>
          <t>2026-10-07T14:00:36.017-07:00</t>
        </is>
      </c>
      <c r="C11445" t="inlineStr">
        <is>
          <t>GPGSA</t>
        </is>
      </c>
      <c r="L11445" t="inlineStr">
        <is>
          <t>$GPGSA,A,3,04,16,09,03,07,26,27,,,,,,2.17,1.17,1.83*04</t>
        </is>
      </c>
    </row>
    <row r="11446" hidden="1" s="7">
      <c r="A11446" t="inlineStr">
        <is>
          <t>2026-10-07T14:00:36.019-07:00</t>
        </is>
      </c>
      <c r="C11446" t="inlineStr">
        <is>
          <t>GPGSV</t>
        </is>
      </c>
      <c r="L11446" t="inlineStr">
        <is>
          <t>$GPGSV,3,1,12,03,32,178,20,04,68,060,23,06,05,272,,07,44,281,25*74</t>
        </is>
      </c>
    </row>
    <row r="11447" hidden="1" s="7">
      <c r="A11447" t="inlineStr">
        <is>
          <t>2026-10-07T14:00:36.020-07:00</t>
        </is>
      </c>
      <c r="C11447" t="inlineStr">
        <is>
          <t>GPGSV</t>
        </is>
      </c>
      <c r="L11447" t="inlineStr">
        <is>
          <t>$GPGSV,3,2,12,08,17,141,20,09,57,332,28,11,00,303,,16,42,052,24*70</t>
        </is>
      </c>
    </row>
    <row r="11448" hidden="1" s="7">
      <c r="A11448" t="inlineStr">
        <is>
          <t>2026-10-07T14:00:36.089-07:00</t>
        </is>
      </c>
      <c r="C11448" t="inlineStr">
        <is>
          <t>GPGSV</t>
        </is>
      </c>
      <c r="L11448" t="inlineStr">
        <is>
          <t>$GPGSV,3,3,12,21,00,326,,26,10,042,14,27,20,102,31,30,11,262,*7B</t>
        </is>
      </c>
    </row>
    <row r="11449" hidden="1" s="7">
      <c r="A11449" t="inlineStr">
        <is>
          <t>2026-10-07T14:00:36.094-07:00</t>
        </is>
      </c>
      <c r="C11449" t="inlineStr">
        <is>
          <t>GPGLL</t>
        </is>
      </c>
      <c r="L11449" t="inlineStr">
        <is>
          <t>$GPGLL,3230.76795,N,11655.18603,W,210035.00,A,A*7C</t>
        </is>
      </c>
    </row>
    <row r="11450">
      <c r="A11450" t="inlineStr">
        <is>
          <t>2026-10-07T14:00:36.214-07:00</t>
        </is>
      </c>
      <c r="B11450" t="inlineStr">
        <is>
          <t>210036.00</t>
        </is>
      </c>
      <c r="C11450" t="inlineStr">
        <is>
          <t>GPRMC</t>
        </is>
      </c>
      <c r="D11450" t="b">
        <v>1</v>
      </c>
      <c r="E11450" t="n">
        <v>32.51280083333334</v>
      </c>
      <c r="F11450" t="n">
        <v>-116.9197671666667</v>
      </c>
      <c r="G11450" t="n">
        <v>0.688944</v>
      </c>
      <c r="H11450" t="n">
        <v>0</v>
      </c>
      <c r="L11450" t="inlineStr">
        <is>
          <t>$GPRMC,210036.00,A,3230.76805,N,11655.18603,W,0.372,,071026,,,A*64</t>
        </is>
      </c>
    </row>
    <row r="11451" hidden="1" s="7">
      <c r="A11451" t="inlineStr">
        <is>
          <t>2026-10-07T14:00:36.224-07:00</t>
        </is>
      </c>
      <c r="C11451" t="inlineStr">
        <is>
          <t>GPVTG</t>
        </is>
      </c>
      <c r="L11451" t="inlineStr">
        <is>
          <t>$GPVTG,,T,,M,0.372,N,0.688,K,A*23</t>
        </is>
      </c>
    </row>
    <row r="11452" hidden="1" s="7">
      <c r="A11452" t="inlineStr">
        <is>
          <t>2026-10-07T14:00:37.207-07:00</t>
        </is>
      </c>
      <c r="B11452" t="inlineStr">
        <is>
          <t>210036.00</t>
        </is>
      </c>
      <c r="C11452" t="inlineStr">
        <is>
          <t>GPGGA</t>
        </is>
      </c>
      <c r="I11452" t="n">
        <v>7</v>
      </c>
      <c r="J11452" t="n">
        <v>1.17</v>
      </c>
      <c r="K11452" t="n">
        <v>1</v>
      </c>
      <c r="L11452" t="inlineStr">
        <is>
          <t>$GPGGA,210036.00,3230.76805,N,11655.18603,W,1,07,1.17,111.4,M,-34.1,M,,*62</t>
        </is>
      </c>
    </row>
    <row r="11453" hidden="1" s="7">
      <c r="A11453" t="inlineStr">
        <is>
          <t>2026-10-07T14:00:37.210-07:00</t>
        </is>
      </c>
      <c r="C11453" t="inlineStr">
        <is>
          <t>GPGSA</t>
        </is>
      </c>
      <c r="L11453" t="inlineStr">
        <is>
          <t>$GPGSA,A,3,04,16,09,03,07,26,27,,,,,,2.17,1.17,1.83*04</t>
        </is>
      </c>
    </row>
    <row r="11454" hidden="1" s="7">
      <c r="A11454" t="inlineStr">
        <is>
          <t>2026-10-07T14:00:37.212-07:00</t>
        </is>
      </c>
      <c r="C11454" t="inlineStr">
        <is>
          <t>GPGSV</t>
        </is>
      </c>
      <c r="L11454" t="inlineStr">
        <is>
          <t>$GPGSV,3,1,12,03,32,178,21,04,68,060,29,06,05,272,,07,44,281,25*7F</t>
        </is>
      </c>
    </row>
    <row r="11455" hidden="1" s="7">
      <c r="A11455" t="inlineStr">
        <is>
          <t>2026-10-07T14:00:37.214-07:00</t>
        </is>
      </c>
      <c r="C11455" t="inlineStr">
        <is>
          <t>GPGSV</t>
        </is>
      </c>
      <c r="L11455" t="inlineStr">
        <is>
          <t>$GPGSV,3,2,12,08,17,141,21,09,57,332,32,11,00,303,,16,42,052,30*7F</t>
        </is>
      </c>
    </row>
    <row r="11456" hidden="1" s="7">
      <c r="A11456" t="inlineStr">
        <is>
          <t>2026-10-07T14:00:37.216-07:00</t>
        </is>
      </c>
      <c r="C11456" t="inlineStr">
        <is>
          <t>GPGSV</t>
        </is>
      </c>
      <c r="L11456" t="inlineStr">
        <is>
          <t>$GPGSV,3,3,12,21,00,326,,26,10,042,14,27,20,102,35,30,11,262,*7F</t>
        </is>
      </c>
    </row>
    <row r="11457" hidden="1" s="7">
      <c r="A11457" t="inlineStr">
        <is>
          <t>2026-10-07T14:00:37.218-07:00</t>
        </is>
      </c>
      <c r="C11457" t="inlineStr">
        <is>
          <t>GPGLL</t>
        </is>
      </c>
      <c r="L11457" t="inlineStr">
        <is>
          <t>$GPGLL,3230.76805,N,11655.18603,W,210036.00,A,A*79</t>
        </is>
      </c>
    </row>
    <row r="11458">
      <c r="A11458" t="inlineStr">
        <is>
          <t>2026-10-07T14:00:37.219-07:00</t>
        </is>
      </c>
      <c r="B11458" t="inlineStr">
        <is>
          <t>210037.00</t>
        </is>
      </c>
      <c r="C11458" t="inlineStr">
        <is>
          <t>GPRMC</t>
        </is>
      </c>
      <c r="D11458" t="b">
        <v>1</v>
      </c>
      <c r="E11458" t="n">
        <v>32.51281016666667</v>
      </c>
      <c r="F11458" t="n">
        <v>-116.9197611666667</v>
      </c>
      <c r="G11458" t="n">
        <v>1.581608</v>
      </c>
      <c r="H11458" t="n">
        <v>0</v>
      </c>
      <c r="L11458" t="inlineStr">
        <is>
          <t>$GPRMC,210037.00,A,3230.76861,N,11655.18567,W,0.854,,071026,,,A*69</t>
        </is>
      </c>
    </row>
    <row r="11459" hidden="1" s="7">
      <c r="A11459" t="inlineStr">
        <is>
          <t>2026-10-07T14:00:37.223-07:00</t>
        </is>
      </c>
      <c r="C11459" t="inlineStr">
        <is>
          <t>GPVTG</t>
        </is>
      </c>
      <c r="L11459" t="inlineStr">
        <is>
          <t>$GPVTG,,T,,M,0.854,N,1.582,K,A*24</t>
        </is>
      </c>
    </row>
    <row r="11460" hidden="1" s="7">
      <c r="A11460" t="inlineStr">
        <is>
          <t>2026-10-07T14:00:37.225-07:00</t>
        </is>
      </c>
      <c r="B11460" t="inlineStr">
        <is>
          <t>210037.00</t>
        </is>
      </c>
      <c r="C11460" t="inlineStr">
        <is>
          <t>GPGGA</t>
        </is>
      </c>
      <c r="I11460" t="n">
        <v>7</v>
      </c>
      <c r="J11460" t="n">
        <v>1.17</v>
      </c>
      <c r="K11460" t="n">
        <v>1</v>
      </c>
      <c r="L11460" t="inlineStr">
        <is>
          <t>$GPGGA,210037.00,3230.76861,N,11655.18567,W,1,07,1.17,111.6,M,-34.1,M,,*62</t>
        </is>
      </c>
    </row>
    <row r="11461" hidden="1" s="7">
      <c r="A11461" t="inlineStr">
        <is>
          <t>2026-10-07T14:00:37.338-07:00</t>
        </is>
      </c>
      <c r="C11461" t="inlineStr">
        <is>
          <t>GPGSA</t>
        </is>
      </c>
      <c r="L11461" t="inlineStr">
        <is>
          <t>$GPGSA,A,3,04,16,09,03,07,26,27,,,,,,2.17,1.17,1.83*04</t>
        </is>
      </c>
    </row>
    <row r="11462" hidden="1" s="7">
      <c r="A11462" t="inlineStr">
        <is>
          <t>2026-10-07T14:00:38.261-07:00</t>
        </is>
      </c>
      <c r="C11462" t="inlineStr">
        <is>
          <t>GPGSV</t>
        </is>
      </c>
      <c r="L11462" t="inlineStr">
        <is>
          <t>$GPGSV,3,1,12,03,32,178,19,04,68,060,21,06,05,272,,07,44,281,25*7C</t>
        </is>
      </c>
    </row>
    <row r="11463" hidden="1" s="7">
      <c r="A11463" t="inlineStr">
        <is>
          <t>2026-10-07T14:00:38.263-07:00</t>
        </is>
      </c>
      <c r="C11463" t="inlineStr">
        <is>
          <t>GPGSV</t>
        </is>
      </c>
      <c r="L11463" t="inlineStr">
        <is>
          <t>$GPGSV,3,2,12,08,17,141,20,09,57,332,27,11,00,303,,16,42,052,21*7A</t>
        </is>
      </c>
    </row>
    <row r="11464" hidden="1" s="7">
      <c r="A11464" t="inlineStr">
        <is>
          <t>2026-10-07T14:00:38.264-07:00</t>
        </is>
      </c>
      <c r="C11464" t="inlineStr">
        <is>
          <t>GPGSV</t>
        </is>
      </c>
      <c r="L11464" t="inlineStr">
        <is>
          <t>$GPGSV,3,3,12,21,00,326,,26,10,042,13,27,20,102,30,30,11,262,18*74</t>
        </is>
      </c>
    </row>
    <row r="11465" hidden="1" s="7">
      <c r="A11465" t="inlineStr">
        <is>
          <t>2026-10-07T14:00:38.267-07:00</t>
        </is>
      </c>
      <c r="C11465" t="inlineStr">
        <is>
          <t>GPGLL</t>
        </is>
      </c>
      <c r="L11465" t="inlineStr">
        <is>
          <t>$GPGLL,3230.76861,N,11655.18567,W,210037.00,A,A*7B</t>
        </is>
      </c>
    </row>
    <row r="11466">
      <c r="A11466" t="inlineStr">
        <is>
          <t>2026-10-07T14:00:38.269-07:00</t>
        </is>
      </c>
      <c r="B11466" t="inlineStr">
        <is>
          <t>210038.00</t>
        </is>
      </c>
      <c r="C11466" t="inlineStr">
        <is>
          <t>GPRMC</t>
        </is>
      </c>
      <c r="D11466" t="b">
        <v>1</v>
      </c>
      <c r="E11466" t="n">
        <v>32.51281316666667</v>
      </c>
      <c r="F11466" t="n">
        <v>-116.9197601666667</v>
      </c>
      <c r="G11466" t="n">
        <v>1.09268</v>
      </c>
      <c r="H11466" t="n">
        <v>0</v>
      </c>
      <c r="L11466" t="inlineStr">
        <is>
          <t>$GPRMC,210038.00,A,3230.76879,N,11655.18561,W,0.590,,071026,,,A*6C</t>
        </is>
      </c>
    </row>
    <row r="11467" hidden="1" s="7">
      <c r="A11467" t="inlineStr">
        <is>
          <t>2026-10-07T14:00:38.270-07:00</t>
        </is>
      </c>
      <c r="C11467" t="inlineStr">
        <is>
          <t>GPVTG</t>
        </is>
      </c>
      <c r="L11467" t="inlineStr">
        <is>
          <t>$GPVTG,,T,,M,0.590,N,1.093,K,A*24</t>
        </is>
      </c>
    </row>
    <row r="11468" hidden="1" s="7">
      <c r="A11468" t="inlineStr">
        <is>
          <t>2026-10-07T14:00:38.273-07:00</t>
        </is>
      </c>
      <c r="B11468" t="inlineStr">
        <is>
          <t>210038.00</t>
        </is>
      </c>
      <c r="C11468" t="inlineStr">
        <is>
          <t>GPGGA</t>
        </is>
      </c>
      <c r="I11468" t="n">
        <v>7</v>
      </c>
      <c r="J11468" t="n">
        <v>1.17</v>
      </c>
      <c r="K11468" t="n">
        <v>1</v>
      </c>
      <c r="L11468" t="inlineStr">
        <is>
          <t>$GPGGA,210038.00,3230.76879,N,11655.18561,W,1,07,1.17,111.5,M,-34.1,M,,*61</t>
        </is>
      </c>
    </row>
    <row r="11469" hidden="1" s="7">
      <c r="A11469" t="inlineStr">
        <is>
          <t>2026-10-07T14:00:38.463-07:00</t>
        </is>
      </c>
      <c r="C11469" t="inlineStr">
        <is>
          <t>GPGSA</t>
        </is>
      </c>
      <c r="L11469" t="inlineStr">
        <is>
          <t>$GPGSA,A,3,04,16,09,03,07,26,27,,,,,,2.17,1.17,1.83*04</t>
        </is>
      </c>
    </row>
    <row r="11470" hidden="1" s="7">
      <c r="A11470" t="inlineStr">
        <is>
          <t>2026-10-07T14:00:38.468-07:00</t>
        </is>
      </c>
      <c r="C11470" t="inlineStr">
        <is>
          <t>GPGSV</t>
        </is>
      </c>
      <c r="L11470" t="inlineStr">
        <is>
          <t>$GPGSV,3,1,12,03,32,178,20,04,68,060,22,06,05,272,,07,44,281,26*76</t>
        </is>
      </c>
    </row>
    <row r="11471" hidden="1" s="7">
      <c r="A11471" t="inlineStr">
        <is>
          <t>2026-10-07T14:00:38.485-07:00</t>
        </is>
      </c>
      <c r="C11471" t="inlineStr">
        <is>
          <t>GPGSV</t>
        </is>
      </c>
      <c r="L11471" t="inlineStr">
        <is>
          <t>$GPGSV,3,2,12,08,17,141,20,09,57,332,28,11,00,303,,16,42,052,22*76</t>
        </is>
      </c>
    </row>
    <row r="11472" hidden="1" s="7">
      <c r="A11472" t="inlineStr">
        <is>
          <t>2026-10-07T14:00:39.427-07:00</t>
        </is>
      </c>
      <c r="C11472" t="inlineStr">
        <is>
          <t>GPGSV</t>
        </is>
      </c>
      <c r="L11472" t="inlineStr">
        <is>
          <t>$GPGSV,3,3,12,21,00,326,,26,10,042,15,27,20,102,31,30,11,262,17*7C</t>
        </is>
      </c>
    </row>
    <row r="11473" hidden="1" s="7">
      <c r="A11473" t="inlineStr">
        <is>
          <t>2026-10-07T14:00:39.429-07:00</t>
        </is>
      </c>
      <c r="C11473" t="inlineStr">
        <is>
          <t>GPGLL</t>
        </is>
      </c>
      <c r="L11473" t="inlineStr">
        <is>
          <t>$GPGLL,3230.76879,N,11655.18561,W,210038.00,A,A*7B</t>
        </is>
      </c>
    </row>
    <row r="11474">
      <c r="A11474" t="inlineStr">
        <is>
          <t>2026-10-07T14:00:39.431-07:00</t>
        </is>
      </c>
      <c r="B11474" t="inlineStr">
        <is>
          <t>210039.00</t>
        </is>
      </c>
      <c r="C11474" t="inlineStr">
        <is>
          <t>GPRMC</t>
        </is>
      </c>
      <c r="D11474" t="b">
        <v>1</v>
      </c>
      <c r="E11474" t="n">
        <v>32.512812</v>
      </c>
      <c r="F11474" t="n">
        <v>-116.9197595</v>
      </c>
      <c r="G11474" t="n">
        <v>0.4759640000000001</v>
      </c>
      <c r="H11474" t="n">
        <v>0</v>
      </c>
      <c r="L11474" t="inlineStr">
        <is>
          <t>$GPRMC,210039.00,A,3230.76872,N,11655.18557,W,0.257,,071026,,,A*6F</t>
        </is>
      </c>
    </row>
    <row r="11475" hidden="1" s="7">
      <c r="A11475" t="inlineStr">
        <is>
          <t>2026-10-07T14:00:39.433-07:00</t>
        </is>
      </c>
      <c r="C11475" t="inlineStr">
        <is>
          <t>GPVTG</t>
        </is>
      </c>
      <c r="L11475" t="inlineStr">
        <is>
          <t>$GPVTG,,T,,M,0.257,N,0.477,K,A*27</t>
        </is>
      </c>
    </row>
    <row r="11476" hidden="1" s="7">
      <c r="A11476" t="inlineStr">
        <is>
          <t>2026-10-07T14:00:39.437-07:00</t>
        </is>
      </c>
      <c r="B11476" t="inlineStr">
        <is>
          <t>210039.00</t>
        </is>
      </c>
      <c r="C11476" t="inlineStr">
        <is>
          <t>GPGGA</t>
        </is>
      </c>
      <c r="I11476" t="n">
        <v>7</v>
      </c>
      <c r="J11476" t="n">
        <v>1.17</v>
      </c>
      <c r="K11476" t="n">
        <v>1</v>
      </c>
      <c r="L11476" t="inlineStr">
        <is>
          <t>$GPGGA,210039.00,3230.76872,N,11655.18557,W,1,07,1.17,111.6,M,-34.1,M,,*6D</t>
        </is>
      </c>
    </row>
    <row r="11477" hidden="1" s="7">
      <c r="A11477" t="inlineStr">
        <is>
          <t>2026-10-07T14:00:39.439-07:00</t>
        </is>
      </c>
      <c r="C11477" t="inlineStr">
        <is>
          <t>GPGSA</t>
        </is>
      </c>
      <c r="L11477" t="inlineStr">
        <is>
          <t>$GPGSA,A,3,04,16,09,03,07,26,27,,,,,,2.17,1.17,1.83*04</t>
        </is>
      </c>
    </row>
    <row r="11478" hidden="1" s="7">
      <c r="A11478" t="inlineStr">
        <is>
          <t>2026-10-07T14:00:39.463-07:00</t>
        </is>
      </c>
      <c r="C11478" t="inlineStr">
        <is>
          <t>GPGSV</t>
        </is>
      </c>
      <c r="L11478" t="inlineStr">
        <is>
          <t>$GPGSV,3,1,12,03,32,178,19,04,68,060,23,06,05,272,,07,44,281,25*7E</t>
        </is>
      </c>
    </row>
    <row r="11479" hidden="1" s="7">
      <c r="A11479" t="inlineStr">
        <is>
          <t>2026-10-07T14:00:39.467-07:00</t>
        </is>
      </c>
      <c r="C11479" t="inlineStr">
        <is>
          <t>GPGSV</t>
        </is>
      </c>
      <c r="L11479" t="inlineStr">
        <is>
          <t>$GPGSV,3,2,12,08,17,141,20,09,57,332,28,11,00,303,,16,42,052,22*76</t>
        </is>
      </c>
    </row>
    <row r="11480" hidden="1" s="7">
      <c r="A11480" t="inlineStr">
        <is>
          <t>2026-10-07T14:00:40.088-07:00</t>
        </is>
      </c>
      <c r="C11480" t="inlineStr">
        <is>
          <t>GPGSV</t>
        </is>
      </c>
      <c r="L11480" t="inlineStr">
        <is>
          <t>$GPGSV,3,3,12,21,00,326,,26,10,042,14,27,20,102,30,30,11,262,15*7E</t>
        </is>
      </c>
    </row>
    <row r="11481" hidden="1" s="7">
      <c r="A11481" t="inlineStr">
        <is>
          <t>2026-10-07T14:00:40.092-07:00</t>
        </is>
      </c>
      <c r="C11481" t="inlineStr">
        <is>
          <t>GPGLL</t>
        </is>
      </c>
      <c r="L11481" t="inlineStr">
        <is>
          <t>$GPGLL,3230.76872,N,11655.18557,W,210039.00,A,A*74</t>
        </is>
      </c>
    </row>
    <row r="11482">
      <c r="A11482" t="inlineStr">
        <is>
          <t>2026-10-07T14:00:41.085-07:00</t>
        </is>
      </c>
      <c r="B11482" t="inlineStr">
        <is>
          <t>210040.00</t>
        </is>
      </c>
      <c r="C11482" t="inlineStr">
        <is>
          <t>GPRMC</t>
        </is>
      </c>
      <c r="D11482" t="b">
        <v>1</v>
      </c>
      <c r="E11482" t="n">
        <v>32.51281466666667</v>
      </c>
      <c r="F11482" t="n">
        <v>-116.9197586666667</v>
      </c>
      <c r="G11482" t="n">
        <v>0.6278280000000001</v>
      </c>
      <c r="H11482" t="n">
        <v>0</v>
      </c>
      <c r="L11482" t="inlineStr">
        <is>
          <t>$GPRMC,210040.00,A,3230.76888,N,11655.18552,W,0.339,,071026,,,A*68</t>
        </is>
      </c>
    </row>
    <row r="11483" hidden="1" s="7">
      <c r="A11483" t="inlineStr">
        <is>
          <t>2026-10-07T14:00:41.087-07:00</t>
        </is>
      </c>
      <c r="C11483" t="inlineStr">
        <is>
          <t>GPVTG</t>
        </is>
      </c>
      <c r="L11483" t="inlineStr">
        <is>
          <t>$GPVTG,,T,,M,0.339,N,0.628,K,A*26</t>
        </is>
      </c>
    </row>
    <row r="11484" hidden="1" s="7">
      <c r="A11484" t="inlineStr">
        <is>
          <t>2026-10-07T14:00:41.089-07:00</t>
        </is>
      </c>
      <c r="B11484" t="inlineStr">
        <is>
          <t>210040.00</t>
        </is>
      </c>
      <c r="C11484" t="inlineStr">
        <is>
          <t>GPGGA</t>
        </is>
      </c>
      <c r="I11484" t="n">
        <v>6</v>
      </c>
      <c r="J11484" t="n">
        <v>1.47</v>
      </c>
      <c r="K11484" t="n">
        <v>1</v>
      </c>
      <c r="L11484" t="inlineStr">
        <is>
          <t>$GPGGA,210040.00,3230.76888,N,11655.18552,W,1,06,1.47,111.7,M,-34.1,M,,*66</t>
        </is>
      </c>
    </row>
    <row r="11485" hidden="1" s="7">
      <c r="A11485" t="inlineStr">
        <is>
          <t>2026-10-07T14:00:41.092-07:00</t>
        </is>
      </c>
      <c r="C11485" t="inlineStr">
        <is>
          <t>GPGSA</t>
        </is>
      </c>
      <c r="L11485" t="inlineStr">
        <is>
          <t>$GPGSA,A,3,04,16,09,03,07,27,,,,,,,3.43,1.47,3.09*05</t>
        </is>
      </c>
    </row>
    <row r="11486" hidden="1" s="7">
      <c r="A11486" t="inlineStr">
        <is>
          <t>2026-10-07T14:00:41.096-07:00</t>
        </is>
      </c>
      <c r="C11486" t="inlineStr">
        <is>
          <t>GPGSV</t>
        </is>
      </c>
      <c r="L11486" t="inlineStr">
        <is>
          <t>$GPGSV,3,1,12,03,32,178,19,04,68,060,23,06,05,272,,07,44,281,25*7E</t>
        </is>
      </c>
    </row>
    <row r="11487" hidden="1" s="7">
      <c r="A11487" t="inlineStr">
        <is>
          <t>2026-10-07T14:00:41.097-07:00</t>
        </is>
      </c>
      <c r="C11487" t="inlineStr">
        <is>
          <t>GPGSV</t>
        </is>
      </c>
      <c r="L11487" t="inlineStr">
        <is>
          <t>$GPGSV,3,2,12,08,17,141,18,09,57,332,28,11,00,303,,16,42,052,23*7C</t>
        </is>
      </c>
    </row>
    <row r="11488" hidden="1" s="7">
      <c r="A11488" t="inlineStr">
        <is>
          <t>2026-10-07T14:00:41.099-07:00</t>
        </is>
      </c>
      <c r="C11488" t="inlineStr">
        <is>
          <t>GPGSV</t>
        </is>
      </c>
      <c r="L11488" t="inlineStr">
        <is>
          <t>$GPGSV,3,3,12,21,00,326,,26,10,042,,27,20,102,26,30,11,262,15*7C</t>
        </is>
      </c>
    </row>
    <row r="11489" hidden="1" s="7">
      <c r="A11489" t="inlineStr">
        <is>
          <t>2026-10-07T14:00:41.100-07:00</t>
        </is>
      </c>
      <c r="C11489" t="inlineStr">
        <is>
          <t>GPGLL</t>
        </is>
      </c>
      <c r="L11489" t="inlineStr">
        <is>
          <t>$GPGLL,3230.76888,N,11655.18552,W,210040.00,A,A*7A</t>
        </is>
      </c>
    </row>
    <row r="11490">
      <c r="A11490" t="inlineStr">
        <is>
          <t>2026-10-07T14:00:41.214-07:00</t>
        </is>
      </c>
      <c r="B11490" t="inlineStr">
        <is>
          <t>210041.00</t>
        </is>
      </c>
      <c r="C11490" t="inlineStr">
        <is>
          <t>GPRMC</t>
        </is>
      </c>
      <c r="D11490" t="b">
        <v>1</v>
      </c>
      <c r="E11490" t="n">
        <v>32.51281283333334</v>
      </c>
      <c r="F11490" t="n">
        <v>-116.9197593333333</v>
      </c>
      <c r="G11490" t="n">
        <v>0.17594</v>
      </c>
      <c r="H11490" t="n">
        <v>0</v>
      </c>
      <c r="L11490" t="inlineStr">
        <is>
          <t>$GPRMC,210041.00,A,3230.76877,N,11655.18556,W,0.095,,071026,,,A*68</t>
        </is>
      </c>
    </row>
    <row r="11491" hidden="1" s="7">
      <c r="A11491" t="inlineStr">
        <is>
          <t>2026-10-07T14:00:41.220-07:00</t>
        </is>
      </c>
      <c r="C11491" t="inlineStr">
        <is>
          <t>GPVTG</t>
        </is>
      </c>
      <c r="L11491" t="inlineStr">
        <is>
          <t>$GPVTG,,T,,M,0.095,N,0.177,K,A*2E</t>
        </is>
      </c>
    </row>
    <row r="11492" hidden="1" s="7">
      <c r="A11492" t="inlineStr">
        <is>
          <t>2026-10-07T14:00:42.164-07:00</t>
        </is>
      </c>
      <c r="B11492" t="inlineStr">
        <is>
          <t>210041.00</t>
        </is>
      </c>
      <c r="C11492" t="inlineStr">
        <is>
          <t>GPGGA</t>
        </is>
      </c>
      <c r="I11492" t="n">
        <v>7</v>
      </c>
      <c r="J11492" t="n">
        <v>1.47</v>
      </c>
      <c r="K11492" t="n">
        <v>1</v>
      </c>
      <c r="L11492" t="inlineStr">
        <is>
          <t>$GPGGA,210041.00,3230.76877,N,11655.18556,W,1,07,1.47,111.9,M,-34.1,M,,*6C</t>
        </is>
      </c>
    </row>
    <row r="11493" hidden="1" s="7">
      <c r="A11493" t="inlineStr">
        <is>
          <t>2026-10-07T14:00:42.167-07:00</t>
        </is>
      </c>
      <c r="C11493" t="inlineStr">
        <is>
          <t>GPGSA</t>
        </is>
      </c>
      <c r="L11493" t="inlineStr">
        <is>
          <t>$GPGSA,A,3,04,16,09,03,07,26,27,,,,,,3.43,1.47,3.09*01</t>
        </is>
      </c>
    </row>
    <row r="11494" hidden="1" s="7">
      <c r="A11494" t="inlineStr">
        <is>
          <t>2026-10-07T14:00:42.168-07:00</t>
        </is>
      </c>
      <c r="C11494" t="inlineStr">
        <is>
          <t>GPGSV</t>
        </is>
      </c>
      <c r="L11494" t="inlineStr">
        <is>
          <t>$GPGSV,3,1,12,03,32,178,20,04,68,060,24,06,05,272,,07,44,281,26*70</t>
        </is>
      </c>
    </row>
    <row r="11495" hidden="1" s="7">
      <c r="A11495" t="inlineStr">
        <is>
          <t>2026-10-07T14:00:42.170-07:00</t>
        </is>
      </c>
      <c r="C11495" t="inlineStr">
        <is>
          <t>GPGSV</t>
        </is>
      </c>
      <c r="L11495" t="inlineStr">
        <is>
          <t>$GPGSV,3,2,12,08,17,141,18,09,57,332,29,11,00,303,,16,42,052,25*7B</t>
        </is>
      </c>
    </row>
    <row r="11496" hidden="1" s="7">
      <c r="A11496" t="inlineStr">
        <is>
          <t>2026-10-07T14:00:42.174-07:00</t>
        </is>
      </c>
      <c r="C11496" t="inlineStr">
        <is>
          <t>GPGSV</t>
        </is>
      </c>
      <c r="L11496" t="inlineStr">
        <is>
          <t>$GPGSV,3,3,12,21,00,326,,26,10,042,15,27,20,102,31,30,11,262,16*7D</t>
        </is>
      </c>
    </row>
    <row r="11497" hidden="1" s="7">
      <c r="A11497" t="inlineStr">
        <is>
          <t>2026-10-07T14:00:42.175-07:00</t>
        </is>
      </c>
      <c r="C11497" t="inlineStr">
        <is>
          <t>GPGLL</t>
        </is>
      </c>
      <c r="L11497" t="inlineStr">
        <is>
          <t>$GPGLL,3230.76877,N,11655.18556,W,210041.00,A,A*7F</t>
        </is>
      </c>
    </row>
    <row r="11498">
      <c r="A11498" t="inlineStr">
        <is>
          <t>2026-10-07T14:00:42.216-07:00</t>
        </is>
      </c>
      <c r="B11498" t="inlineStr">
        <is>
          <t>210042.00</t>
        </is>
      </c>
      <c r="C11498" t="inlineStr">
        <is>
          <t>GPRMC</t>
        </is>
      </c>
      <c r="D11498" t="b">
        <v>1</v>
      </c>
      <c r="E11498" t="n">
        <v>32.51281616666667</v>
      </c>
      <c r="F11498" t="n">
        <v>-116.9197563333334</v>
      </c>
      <c r="G11498" t="n">
        <v>0.9130360000000001</v>
      </c>
      <c r="H11498" t="n">
        <v>0</v>
      </c>
      <c r="L11498" t="inlineStr">
        <is>
          <t>$GPRMC,210042.00,A,3230.76897,N,11655.18538,W,0.493,,071026,,,A*6F</t>
        </is>
      </c>
    </row>
    <row r="11499" hidden="1" s="7">
      <c r="A11499" t="inlineStr">
        <is>
          <t>2026-10-07T14:00:42.227-07:00</t>
        </is>
      </c>
      <c r="C11499" t="inlineStr">
        <is>
          <t>GPVTG</t>
        </is>
      </c>
      <c r="L11499" t="inlineStr">
        <is>
          <t>$GPVTG,,T,,M,0.493,N,0.913,K,A*26</t>
        </is>
      </c>
    </row>
    <row r="11500" hidden="1" s="7">
      <c r="A11500" t="inlineStr">
        <is>
          <t>2026-10-07T14:00:42.233-07:00</t>
        </is>
      </c>
      <c r="B11500" t="inlineStr">
        <is>
          <t>210042.00</t>
        </is>
      </c>
      <c r="C11500" t="inlineStr">
        <is>
          <t>GPGGA</t>
        </is>
      </c>
      <c r="I11500" t="n">
        <v>7</v>
      </c>
      <c r="J11500" t="n">
        <v>1.47</v>
      </c>
      <c r="K11500" t="n">
        <v>1</v>
      </c>
      <c r="L11500" t="inlineStr">
        <is>
          <t>$GPGGA,210042.00,3230.76897,N,11655.18538,W,1,07,1.47,111.9,M,-34.1,M,,*69</t>
        </is>
      </c>
    </row>
    <row r="11501" hidden="1" s="7">
      <c r="A11501" t="inlineStr">
        <is>
          <t>2026-10-07T14:00:42.341-07:00</t>
        </is>
      </c>
      <c r="C11501" t="inlineStr">
        <is>
          <t>GPGSA</t>
        </is>
      </c>
      <c r="L11501" t="inlineStr">
        <is>
          <t>$GPGSA,A,3,04,16,09,03,07,26,27,,,,,,3.43,1.47,3.09*01</t>
        </is>
      </c>
    </row>
    <row r="11502" hidden="1" s="7">
      <c r="A11502" t="inlineStr">
        <is>
          <t>2026-10-07T14:00:43.306-07:00</t>
        </is>
      </c>
      <c r="C11502" t="inlineStr">
        <is>
          <t>GPGSV</t>
        </is>
      </c>
      <c r="L11502" t="inlineStr">
        <is>
          <t>$GPGSV,3,1,12,03,32,178,21,04,68,060,24,06,05,272,,07,44,281,26*71</t>
        </is>
      </c>
    </row>
    <row r="11503" hidden="1" s="7">
      <c r="A11503" t="inlineStr">
        <is>
          <t>2026-10-07T14:00:43.308-07:00</t>
        </is>
      </c>
      <c r="C11503" t="inlineStr">
        <is>
          <t>GPGSV</t>
        </is>
      </c>
      <c r="L11503" t="inlineStr">
        <is>
          <t>$GPGSV,3,2,12,08,17,141,20,09,57,332,32,11,00,303,,16,42,052,25*7A</t>
        </is>
      </c>
    </row>
    <row r="11504" hidden="1" s="7">
      <c r="A11504" t="inlineStr">
        <is>
          <t>2026-10-07T14:00:43.310-07:00</t>
        </is>
      </c>
      <c r="C11504" t="inlineStr">
        <is>
          <t>GPGSV</t>
        </is>
      </c>
      <c r="L11504" t="inlineStr">
        <is>
          <t>$GPGSV,3,3,12,21,00,326,,26,10,042,15,27,20,102,32,30,11,262,16*7E</t>
        </is>
      </c>
    </row>
    <row r="11505" hidden="1" s="7">
      <c r="A11505" t="inlineStr">
        <is>
          <t>2026-10-07T14:00:43.311-07:00</t>
        </is>
      </c>
      <c r="C11505" t="inlineStr">
        <is>
          <t>GPGLL</t>
        </is>
      </c>
      <c r="L11505" t="inlineStr">
        <is>
          <t>$GPGLL,3230.76897,N,11655.18538,W,210042.00,A,A*7A</t>
        </is>
      </c>
    </row>
    <row r="11506">
      <c r="A11506" t="inlineStr">
        <is>
          <t>2026-10-07T14:00:43.313-07:00</t>
        </is>
      </c>
      <c r="B11506" t="inlineStr">
        <is>
          <t>210043.00</t>
        </is>
      </c>
      <c r="C11506" t="inlineStr">
        <is>
          <t>GPRMC</t>
        </is>
      </c>
      <c r="D11506" t="b">
        <v>1</v>
      </c>
      <c r="E11506" t="n">
        <v>32.51281333333333</v>
      </c>
      <c r="F11506" t="n">
        <v>-116.9197565</v>
      </c>
      <c r="G11506" t="n">
        <v>0.457444</v>
      </c>
      <c r="H11506" t="n">
        <v>0</v>
      </c>
      <c r="L11506" t="inlineStr">
        <is>
          <t>$GPRMC,210043.00,A,3230.76880,N,11655.18539,W,0.247,,071026,,,A*66</t>
        </is>
      </c>
    </row>
    <row r="11507" hidden="1" s="7">
      <c r="A11507" t="inlineStr">
        <is>
          <t>2026-10-07T14:00:43.318-07:00</t>
        </is>
      </c>
      <c r="C11507" t="inlineStr">
        <is>
          <t>GPVTG</t>
        </is>
      </c>
      <c r="L11507" t="inlineStr">
        <is>
          <t>$GPVTG,,T,,M,0.247,N,0.457,K,A*24</t>
        </is>
      </c>
    </row>
    <row r="11508" hidden="1" s="7">
      <c r="A11508" t="inlineStr">
        <is>
          <t>2026-10-07T14:00:43.319-07:00</t>
        </is>
      </c>
      <c r="B11508" t="inlineStr">
        <is>
          <t>210043.00</t>
        </is>
      </c>
      <c r="C11508" t="inlineStr">
        <is>
          <t>GPGGA</t>
        </is>
      </c>
      <c r="I11508" t="n">
        <v>7</v>
      </c>
      <c r="J11508" t="n">
        <v>1.47</v>
      </c>
      <c r="K11508" t="n">
        <v>1</v>
      </c>
      <c r="L11508" t="inlineStr">
        <is>
          <t>$GPGGA,210043.00,3230.76880,N,11655.18539,W,1,07,1.47,112.2,M,-34.1,M,,*67</t>
        </is>
      </c>
    </row>
    <row r="11509" hidden="1" s="7">
      <c r="A11509" t="inlineStr">
        <is>
          <t>2026-10-07T14:00:43.341-07:00</t>
        </is>
      </c>
      <c r="C11509" t="inlineStr">
        <is>
          <t>GPGSA</t>
        </is>
      </c>
      <c r="L11509" t="inlineStr">
        <is>
          <t>$GPGSA,A,3,04,16,09,03,07,26,27,,,,,,3.43,1.47,3.09*01</t>
        </is>
      </c>
    </row>
    <row r="11510" hidden="1" s="7">
      <c r="A11510" t="inlineStr">
        <is>
          <t>2026-10-07T14:00:43.344-07:00</t>
        </is>
      </c>
      <c r="C11510" t="inlineStr">
        <is>
          <t>GPGSV</t>
        </is>
      </c>
      <c r="L11510" t="inlineStr">
        <is>
          <t>$GPGSV,3,1,12,03,32,178,20,04,68,060,23,06,05,272,,07,44,281,26*77</t>
        </is>
      </c>
    </row>
    <row r="11511" hidden="1" s="7">
      <c r="A11511" t="inlineStr">
        <is>
          <t>2026-10-07T14:00:43.465-07:00</t>
        </is>
      </c>
      <c r="C11511" t="inlineStr">
        <is>
          <t>GPGSV</t>
        </is>
      </c>
      <c r="L11511" t="inlineStr">
        <is>
          <t>$GPGSV,3,2,12,08,17,141,20,09,57,332,27,11,00,303,17,16,42,052,24*79</t>
        </is>
      </c>
    </row>
    <row r="11512" hidden="1" s="7">
      <c r="A11512" t="inlineStr">
        <is>
          <t>2026-10-07T14:00:44.431-07:00</t>
        </is>
      </c>
      <c r="C11512" t="inlineStr">
        <is>
          <t>GPGSV</t>
        </is>
      </c>
      <c r="L11512" t="inlineStr">
        <is>
          <t>$GPGSV,3,3,12,21,00,326,,26,10,042,15,27,20,102,27,30,11,262,16*7A</t>
        </is>
      </c>
    </row>
    <row r="11513" hidden="1" s="7">
      <c r="A11513" t="inlineStr">
        <is>
          <t>2026-10-07T14:00:44.438-07:00</t>
        </is>
      </c>
      <c r="C11513" t="inlineStr">
        <is>
          <t>GPGLL</t>
        </is>
      </c>
      <c r="L11513" t="inlineStr">
        <is>
          <t>$GPGLL,3230.76880,N,11655.18539,W,210043.00,A,A*7C</t>
        </is>
      </c>
    </row>
    <row r="11514">
      <c r="A11514" t="inlineStr">
        <is>
          <t>2026-10-07T14:00:44.440-07:00</t>
        </is>
      </c>
      <c r="B11514" t="inlineStr">
        <is>
          <t>210044.00</t>
        </is>
      </c>
      <c r="C11514" t="inlineStr">
        <is>
          <t>GPRMC</t>
        </is>
      </c>
      <c r="D11514" t="b">
        <v>1</v>
      </c>
      <c r="E11514" t="n">
        <v>32.51281766666667</v>
      </c>
      <c r="F11514" t="n">
        <v>-116.9197578333333</v>
      </c>
      <c r="G11514" t="n">
        <v>0.933408</v>
      </c>
      <c r="H11514" t="n">
        <v>0</v>
      </c>
      <c r="L11514" t="inlineStr">
        <is>
          <t>$GPRMC,210044.00,A,3230.76906,N,11655.18547,W,0.504,,071026,,,A*67</t>
        </is>
      </c>
    </row>
    <row r="11515" hidden="1" s="7">
      <c r="A11515" t="inlineStr">
        <is>
          <t>2026-10-07T14:00:44.441-07:00</t>
        </is>
      </c>
      <c r="C11515" t="inlineStr">
        <is>
          <t>GPVTG</t>
        </is>
      </c>
      <c r="L11515" t="inlineStr">
        <is>
          <t>$GPVTG,,T,,M,0.504,N,0.933,K,A*2B</t>
        </is>
      </c>
    </row>
    <row r="11516" hidden="1" s="7">
      <c r="A11516" t="inlineStr">
        <is>
          <t>2026-10-07T14:00:44.444-07:00</t>
        </is>
      </c>
      <c r="B11516" t="inlineStr">
        <is>
          <t>210044.00</t>
        </is>
      </c>
      <c r="C11516" t="inlineStr">
        <is>
          <t>GPGGA</t>
        </is>
      </c>
      <c r="I11516" t="n">
        <v>7</v>
      </c>
      <c r="J11516" t="n">
        <v>1.47</v>
      </c>
      <c r="K11516" t="n">
        <v>1</v>
      </c>
      <c r="L11516" t="inlineStr">
        <is>
          <t>$GPGGA,210044.00,3230.76906,N,11655.18547,W,1,07,1.47,112.2,M,-34.1,M,,*66</t>
        </is>
      </c>
    </row>
    <row r="11517" hidden="1" s="7">
      <c r="A11517" t="inlineStr">
        <is>
          <t>2026-10-07T14:00:44.466-07:00</t>
        </is>
      </c>
      <c r="C11517" t="inlineStr">
        <is>
          <t>GPGSA</t>
        </is>
      </c>
      <c r="L11517" t="inlineStr">
        <is>
          <t>$GPGSA,A,3,04,16,09,03,07,26,27,,,,,,3.43,1.47,3.09*01</t>
        </is>
      </c>
    </row>
    <row r="11518" hidden="1" s="7">
      <c r="A11518" t="inlineStr">
        <is>
          <t>2026-10-07T14:00:44.470-07:00</t>
        </is>
      </c>
      <c r="C11518" t="inlineStr">
        <is>
          <t>GPGSV</t>
        </is>
      </c>
      <c r="L11518" t="inlineStr">
        <is>
          <t>$GPGSV,3,1,12,03,32,178,19,04,68,060,22,06,05,272,,07,44,281,25*7F</t>
        </is>
      </c>
    </row>
    <row r="11519" hidden="1" s="7">
      <c r="A11519" t="inlineStr">
        <is>
          <t>2026-10-07T14:00:44.490-07:00</t>
        </is>
      </c>
      <c r="C11519" t="inlineStr">
        <is>
          <t>GPGSV</t>
        </is>
      </c>
      <c r="L11519" t="inlineStr">
        <is>
          <t>$GPGSV,3,2,12,08,17,141,19,09,57,332,27,11,00,303,13,16,42,052,23*70</t>
        </is>
      </c>
    </row>
    <row r="11520" hidden="1" s="7">
      <c r="A11520" t="inlineStr">
        <is>
          <t>2026-10-07T14:00:44.495-07:00</t>
        </is>
      </c>
      <c r="C11520" t="inlineStr">
        <is>
          <t>GPGSV</t>
        </is>
      </c>
      <c r="L11520" t="inlineStr">
        <is>
          <t>$GPGSV,3,3,12,21,00,326,,26,10,042,13,27,20,102,28,30,11,262,15*70</t>
        </is>
      </c>
    </row>
    <row r="11521" hidden="1" s="7">
      <c r="A11521" t="inlineStr">
        <is>
          <t>2026-10-07T14:00:45.214-07:00</t>
        </is>
      </c>
      <c r="C11521" t="inlineStr">
        <is>
          <t>GPGLL</t>
        </is>
      </c>
      <c r="L11521" t="inlineStr">
        <is>
          <t>$GPGLL,3230.76906,N,11655.18547,W,210044.00,A,A*7D</t>
        </is>
      </c>
    </row>
    <row r="11522">
      <c r="A11522" t="inlineStr">
        <is>
          <t>2026-10-07T14:00:46.497-07:00</t>
        </is>
      </c>
      <c r="B11522" t="inlineStr">
        <is>
          <t>210045.00</t>
        </is>
      </c>
      <c r="C11522" t="inlineStr">
        <is>
          <t>GPRMC</t>
        </is>
      </c>
      <c r="D11522" t="b">
        <v>1</v>
      </c>
      <c r="E11522" t="n">
        <v>32.51281366666667</v>
      </c>
      <c r="F11522" t="n">
        <v>-116.9197603333333</v>
      </c>
      <c r="G11522" t="n">
        <v>0.255576</v>
      </c>
      <c r="H11522" t="n">
        <v>0</v>
      </c>
      <c r="L11522" t="inlineStr">
        <is>
          <t>$GPRMC,210045.00,A,3230.76882,N,11655.18562,W,0.138,,071026,,,A*67</t>
        </is>
      </c>
    </row>
    <row r="11523" hidden="1" s="7">
      <c r="A11523" t="inlineStr">
        <is>
          <t>2026-10-07T14:00:46.502-07:00</t>
        </is>
      </c>
      <c r="C11523" t="inlineStr">
        <is>
          <t>GPVTG</t>
        </is>
      </c>
      <c r="L11523" t="inlineStr">
        <is>
          <t>$GPVTG,,T,,M,0.138,N,0.256,K,A*28</t>
        </is>
      </c>
    </row>
    <row r="11524" hidden="1" s="7">
      <c r="A11524" t="inlineStr">
        <is>
          <t>2026-10-07T14:00:46.511-07:00</t>
        </is>
      </c>
      <c r="B11524" t="inlineStr">
        <is>
          <t>210045.00</t>
        </is>
      </c>
      <c r="C11524" t="inlineStr">
        <is>
          <t>GPGGA</t>
        </is>
      </c>
      <c r="I11524" t="n">
        <v>7</v>
      </c>
      <c r="J11524" t="n">
        <v>1.47</v>
      </c>
      <c r="K11524" t="n">
        <v>1</v>
      </c>
      <c r="L11524" t="inlineStr">
        <is>
          <t>$GPGGA,210045.00,3230.76882,N,11655.18562,W,1,07,1.47,112.1,M,-34.1,M,,*6E</t>
        </is>
      </c>
    </row>
    <row r="11525" hidden="1" s="7">
      <c r="A11525" t="inlineStr">
        <is>
          <t>2026-10-07T14:00:46.517-07:00</t>
        </is>
      </c>
      <c r="C11525" t="inlineStr">
        <is>
          <t>GPGSA</t>
        </is>
      </c>
      <c r="L11525" t="inlineStr">
        <is>
          <t>$GPGSA,A,3,04,16,09,03,07,26,27,,,,,,3.43,1.47,3.09*01</t>
        </is>
      </c>
    </row>
    <row r="11526" hidden="1" s="7">
      <c r="A11526" t="inlineStr">
        <is>
          <t>2026-10-07T14:00:46.521-07:00</t>
        </is>
      </c>
      <c r="C11526" t="inlineStr">
        <is>
          <t>GPGSV</t>
        </is>
      </c>
      <c r="L11526" t="inlineStr">
        <is>
          <t>$GPGSV,3,1,12,03,32,178,18,04,68,060,21,06,05,272,,07,44,281,25*7D</t>
        </is>
      </c>
    </row>
    <row r="11527" hidden="1" s="7">
      <c r="A11527" t="inlineStr">
        <is>
          <t>2026-10-07T14:00:46.524-07:00</t>
        </is>
      </c>
      <c r="C11527" t="inlineStr">
        <is>
          <t>GPGSV</t>
        </is>
      </c>
      <c r="L11527" t="inlineStr">
        <is>
          <t>$GPGSV,3,2,12,08,17,141,19,09,57,332,27,11,00,303,13,16,42,052,23*70</t>
        </is>
      </c>
    </row>
    <row r="11528" hidden="1" s="7">
      <c r="A11528" t="inlineStr">
        <is>
          <t>2026-10-07T14:00:46.527-07:00</t>
        </is>
      </c>
      <c r="C11528" t="inlineStr">
        <is>
          <t>GPGSV</t>
        </is>
      </c>
      <c r="L11528" t="inlineStr">
        <is>
          <t>$GPGSV,3,3,12,21,00,326,,26,10,042,12,27,20,102,28,30,11,262,14*70</t>
        </is>
      </c>
    </row>
    <row r="11529" hidden="1" s="7">
      <c r="A11529" t="inlineStr">
        <is>
          <t>2026-10-07T14:00:46.531-07:00</t>
        </is>
      </c>
      <c r="C11529" t="inlineStr">
        <is>
          <t>GPGLL</t>
        </is>
      </c>
      <c r="L11529" t="inlineStr">
        <is>
          <t>$GPGLL,3230.76882,N,11655.18562,W,210045.00,A,A*76</t>
        </is>
      </c>
    </row>
    <row r="11530">
      <c r="A11530" t="inlineStr">
        <is>
          <t>2026-10-07T14:00:46.536-07:00</t>
        </is>
      </c>
      <c r="B11530" t="inlineStr">
        <is>
          <t>210046.00</t>
        </is>
      </c>
      <c r="C11530" t="inlineStr">
        <is>
          <t>GPRMC</t>
        </is>
      </c>
      <c r="D11530" t="b">
        <v>1</v>
      </c>
      <c r="E11530" t="n">
        <v>32.5128185</v>
      </c>
      <c r="F11530" t="n">
        <v>-116.9197575</v>
      </c>
      <c r="G11530" t="n">
        <v>0.600048</v>
      </c>
      <c r="H11530" t="n">
        <v>0</v>
      </c>
      <c r="L11530" t="inlineStr">
        <is>
          <t>$GPRMC,210046.00,A,3230.76911,N,11655.18545,W,0.324,,071026,,,A*65</t>
        </is>
      </c>
    </row>
    <row r="11531" hidden="1" s="7">
      <c r="A11531" t="inlineStr">
        <is>
          <t>2026-10-07T14:00:46.541-07:00</t>
        </is>
      </c>
      <c r="C11531" t="inlineStr">
        <is>
          <t>GPVTG</t>
        </is>
      </c>
      <c r="L11531" t="inlineStr">
        <is>
          <t>$GPVTG,,T,,M,0.324,N,0.600,K,A*20</t>
        </is>
      </c>
    </row>
    <row r="11532" hidden="1" s="7">
      <c r="A11532" t="inlineStr">
        <is>
          <t>2026-10-07T14:00:47.663-07:00</t>
        </is>
      </c>
      <c r="B11532" t="inlineStr">
        <is>
          <t>210046.00</t>
        </is>
      </c>
      <c r="C11532" t="inlineStr">
        <is>
          <t>GPGGA</t>
        </is>
      </c>
      <c r="I11532" t="n">
        <v>7</v>
      </c>
      <c r="J11532" t="n">
        <v>1.47</v>
      </c>
      <c r="K11532" t="n">
        <v>1</v>
      </c>
      <c r="L11532" t="inlineStr">
        <is>
          <t>$GPGGA,210046.00,3230.76911,N,11655.18545,W,1,07,1.47,112.1,M,-34.1,M,,*63</t>
        </is>
      </c>
    </row>
    <row r="11533" hidden="1" s="7">
      <c r="A11533" t="inlineStr">
        <is>
          <t>2026-10-07T14:00:47.665-07:00</t>
        </is>
      </c>
      <c r="C11533" t="inlineStr">
        <is>
          <t>GPGSA</t>
        </is>
      </c>
      <c r="L11533" t="inlineStr">
        <is>
          <t>$GPGSA,A,3,04,16,09,03,07,26,27,,,,,,3.43,1.47,3.09*01</t>
        </is>
      </c>
    </row>
    <row r="11534" hidden="1" s="7">
      <c r="A11534" t="inlineStr">
        <is>
          <t>2026-10-07T14:00:47.668-07:00</t>
        </is>
      </c>
      <c r="C11534" t="inlineStr">
        <is>
          <t>GPGSV</t>
        </is>
      </c>
      <c r="L11534" t="inlineStr">
        <is>
          <t>$GPGSV,3,1,12,03,32,178,17,04,68,060,20,06,05,272,,07,44,281,23*75</t>
        </is>
      </c>
    </row>
    <row r="11535" hidden="1" s="7">
      <c r="A11535" t="inlineStr">
        <is>
          <t>2026-10-07T14:00:47.670-07:00</t>
        </is>
      </c>
      <c r="C11535" t="inlineStr">
        <is>
          <t>GPGSV</t>
        </is>
      </c>
      <c r="L11535" t="inlineStr">
        <is>
          <t>$GPGSV,3,2,12,08,17,141,18,09,57,332,26,11,00,303,14,16,42,052,21*75</t>
        </is>
      </c>
    </row>
    <row r="11536" hidden="1" s="7">
      <c r="A11536" t="inlineStr">
        <is>
          <t>2026-10-07T14:00:47.672-07:00</t>
        </is>
      </c>
      <c r="C11536" t="inlineStr">
        <is>
          <t>GPGSV</t>
        </is>
      </c>
      <c r="L11536" t="inlineStr">
        <is>
          <t>$GPGSV,3,3,12,21,00,326,,26,10,042,12,27,20,102,21,30,11,262,14*79</t>
        </is>
      </c>
    </row>
    <row r="11537" hidden="1" s="7">
      <c r="A11537" t="inlineStr">
        <is>
          <t>2026-10-07T14:00:47.673-07:00</t>
        </is>
      </c>
      <c r="C11537" t="inlineStr">
        <is>
          <t>GPGLL</t>
        </is>
      </c>
      <c r="L11537" t="inlineStr">
        <is>
          <t>$GPGLL,3230.76911,N,11655.18545,W,210046.00,A,A*7B</t>
        </is>
      </c>
    </row>
    <row r="11538">
      <c r="A11538" t="inlineStr">
        <is>
          <t>2026-10-07T14:00:47.674-07:00</t>
        </is>
      </c>
      <c r="B11538" t="inlineStr">
        <is>
          <t>210047.00</t>
        </is>
      </c>
      <c r="C11538" t="inlineStr">
        <is>
          <t>GPRMC</t>
        </is>
      </c>
      <c r="D11538" t="b">
        <v>1</v>
      </c>
      <c r="E11538" t="n">
        <v>32.51282283333333</v>
      </c>
      <c r="F11538" t="n">
        <v>-116.9197581666667</v>
      </c>
      <c r="G11538" t="n">
        <v>0.8574760000000001</v>
      </c>
      <c r="H11538" t="n">
        <v>0</v>
      </c>
      <c r="L11538" t="inlineStr">
        <is>
          <t>$GPRMC,210047.00,A,3230.76937,N,11655.18549,W,0.463,,071026,,,A*68</t>
        </is>
      </c>
    </row>
    <row r="11539" hidden="1" s="7">
      <c r="A11539" t="inlineStr">
        <is>
          <t>2026-10-07T14:00:47.675-07:00</t>
        </is>
      </c>
      <c r="C11539" t="inlineStr">
        <is>
          <t>GPVTG</t>
        </is>
      </c>
      <c r="L11539" t="inlineStr">
        <is>
          <t>$GPVTG,,T,,M,0.463,N,0.858,K,A*27</t>
        </is>
      </c>
    </row>
    <row r="11540" hidden="1" s="7">
      <c r="A11540" t="inlineStr">
        <is>
          <t>2026-10-07T14:00:47.676-07:00</t>
        </is>
      </c>
      <c r="B11540" t="inlineStr">
        <is>
          <t>210047.00</t>
        </is>
      </c>
      <c r="C11540" t="inlineStr">
        <is>
          <t>GPGGA</t>
        </is>
      </c>
      <c r="I11540" t="n">
        <v>7</v>
      </c>
      <c r="J11540" t="n">
        <v>1.47</v>
      </c>
      <c r="K11540" t="n">
        <v>1</v>
      </c>
      <c r="L11540" t="inlineStr">
        <is>
          <t>$GPGGA,210047.00,3230.76937,N,11655.18549,W,1,07,1.47,112.0,M,-34.1,M,,*6B</t>
        </is>
      </c>
    </row>
    <row r="11541" hidden="1" s="7">
      <c r="A11541" t="inlineStr">
        <is>
          <t>2026-10-07T14:00:47.677-07:00</t>
        </is>
      </c>
      <c r="C11541" t="inlineStr">
        <is>
          <t>GPGSA</t>
        </is>
      </c>
      <c r="L11541" t="inlineStr">
        <is>
          <t>$GPGSA,A,3,04,16,09,03,07,26,27,,,,,,3.43,1.47,3.09*01</t>
        </is>
      </c>
    </row>
    <row r="11542" hidden="1" s="7">
      <c r="A11542" t="inlineStr">
        <is>
          <t>2026-10-07T14:00:48.828-07:00</t>
        </is>
      </c>
      <c r="C11542" t="inlineStr">
        <is>
          <t>GPGSV</t>
        </is>
      </c>
      <c r="L11542" t="inlineStr">
        <is>
          <t>$GPGSV,3,1,12,03,32,178,16,04,68,060,19,06,05,272,,07,44,281,22*7F</t>
        </is>
      </c>
    </row>
    <row r="11543" hidden="1" s="7">
      <c r="A11543" t="inlineStr">
        <is>
          <t>2026-10-07T14:00:48.832-07:00</t>
        </is>
      </c>
      <c r="C11543" t="inlineStr">
        <is>
          <t>GPGSV</t>
        </is>
      </c>
      <c r="L11543" t="inlineStr">
        <is>
          <t>$GPGSV,3,2,12,08,17,141,17,09,57,332,25,11,00,303,12,16,42,052,21*7F</t>
        </is>
      </c>
    </row>
    <row r="11544" hidden="1" s="7">
      <c r="A11544" t="inlineStr">
        <is>
          <t>2026-10-07T14:00:48.838-07:00</t>
        </is>
      </c>
      <c r="C11544" t="inlineStr">
        <is>
          <t>GPGSV</t>
        </is>
      </c>
      <c r="L11544" t="inlineStr">
        <is>
          <t>$GPGSV,3,3,12,21,00,326,,26,10,042,11,27,20,102,23,30,11,262,12*7E</t>
        </is>
      </c>
    </row>
    <row r="11545" hidden="1" s="7">
      <c r="A11545" t="inlineStr">
        <is>
          <t>2026-10-07T14:00:48.842-07:00</t>
        </is>
      </c>
      <c r="C11545" t="inlineStr">
        <is>
          <t>GPGLL</t>
        </is>
      </c>
      <c r="L11545" t="inlineStr">
        <is>
          <t>$GPGLL,3230.76937,N,11655.18549,W,210047.00,A,A*72</t>
        </is>
      </c>
    </row>
    <row r="11546">
      <c r="A11546" t="inlineStr">
        <is>
          <t>2026-10-07T14:00:48.846-07:00</t>
        </is>
      </c>
      <c r="B11546" t="inlineStr">
        <is>
          <t>210048.00</t>
        </is>
      </c>
      <c r="C11546" t="inlineStr">
        <is>
          <t>GPRMC</t>
        </is>
      </c>
      <c r="D11546" t="b">
        <v>1</v>
      </c>
      <c r="E11546" t="n">
        <v>32.51283383333334</v>
      </c>
      <c r="F11546" t="n">
        <v>-116.9197568333333</v>
      </c>
      <c r="G11546" t="n">
        <v>2.011272</v>
      </c>
      <c r="H11546" t="n">
        <v>0</v>
      </c>
      <c r="L11546" t="inlineStr">
        <is>
          <t>$GPRMC,210048.00,A,3230.77003,N,11655.18541,W,1.086,,071026,,,A*6E</t>
        </is>
      </c>
    </row>
    <row r="11547" hidden="1" s="7">
      <c r="A11547" t="inlineStr">
        <is>
          <t>2026-10-07T14:00:48.850-07:00</t>
        </is>
      </c>
      <c r="C11547" t="inlineStr">
        <is>
          <t>GPVTG</t>
        </is>
      </c>
      <c r="L11547" t="inlineStr">
        <is>
          <t>$GPVTG,,T,,M,1.086,N,2.011,K,A*2E</t>
        </is>
      </c>
    </row>
    <row r="11548" hidden="1" s="7">
      <c r="A11548" t="inlineStr">
        <is>
          <t>2026-10-07T14:00:48.852-07:00</t>
        </is>
      </c>
      <c r="B11548" t="inlineStr">
        <is>
          <t>210048.00</t>
        </is>
      </c>
      <c r="C11548" t="inlineStr">
        <is>
          <t>GPGGA</t>
        </is>
      </c>
      <c r="I11548" t="n">
        <v>6</v>
      </c>
      <c r="J11548" t="n">
        <v>1.47</v>
      </c>
      <c r="K11548" t="n">
        <v>1</v>
      </c>
      <c r="L11548" t="inlineStr">
        <is>
          <t>$GPGGA,210048.00,3230.77003,N,11655.18541,W,1,06,1.47,112.0,M,-34.1,M,,*62</t>
        </is>
      </c>
    </row>
    <row r="11549" hidden="1" s="7">
      <c r="A11549" t="inlineStr">
        <is>
          <t>2026-10-07T14:00:48.858-07:00</t>
        </is>
      </c>
      <c r="C11549" t="inlineStr">
        <is>
          <t>GPGSA</t>
        </is>
      </c>
      <c r="L11549" t="inlineStr">
        <is>
          <t>$GPGSA,A,3,04,16,09,03,07,27,,,,,,,3.43,1.47,3.09*05</t>
        </is>
      </c>
    </row>
    <row r="11550" hidden="1" s="7">
      <c r="A11550" t="inlineStr">
        <is>
          <t>2026-10-07T14:00:48.862-07:00</t>
        </is>
      </c>
      <c r="C11550" t="inlineStr">
        <is>
          <t>GPGSV</t>
        </is>
      </c>
      <c r="L11550" t="inlineStr">
        <is>
          <t>$GPGSV,3,1,12,03,32,178,16,04,68,060,18,06,05,272,,07,44,281,20*7C</t>
        </is>
      </c>
    </row>
    <row r="11551" hidden="1" s="7">
      <c r="A11551" t="inlineStr">
        <is>
          <t>2026-10-07T14:00:48.865-07:00</t>
        </is>
      </c>
      <c r="C11551" t="inlineStr">
        <is>
          <t>GPGSV</t>
        </is>
      </c>
      <c r="L11551" t="inlineStr">
        <is>
          <t>$GPGSV,3,2,12,08,17,141,15,09,57,332,24,11,00,303,10,16,42,052,20*7F</t>
        </is>
      </c>
    </row>
    <row r="11552" hidden="1" s="7">
      <c r="A11552" t="inlineStr">
        <is>
          <t>2026-10-07T14:00:50.317-07:00</t>
        </is>
      </c>
      <c r="C11552" t="inlineStr">
        <is>
          <t>GPGSV</t>
        </is>
      </c>
      <c r="L11552" t="inlineStr">
        <is>
          <t>$GPGSV,3,3,12,21,00,326,,26,10,042,09,27,20,102,24,30,11,262,11*73</t>
        </is>
      </c>
    </row>
    <row r="11553" hidden="1" s="7">
      <c r="A11553" t="inlineStr">
        <is>
          <t>2026-10-07T14:00:50.319-07:00</t>
        </is>
      </c>
      <c r="C11553" t="inlineStr">
        <is>
          <t>GPGLL</t>
        </is>
      </c>
      <c r="L11553" t="inlineStr">
        <is>
          <t>$GPGLL,3230.77003,N,11655.18541,W,210048.00,A,A*7A</t>
        </is>
      </c>
    </row>
    <row r="11554">
      <c r="A11554" t="inlineStr">
        <is>
          <t>2026-10-07T14:00:50.320-07:00</t>
        </is>
      </c>
      <c r="B11554" t="inlineStr">
        <is>
          <t>210049.00</t>
        </is>
      </c>
      <c r="C11554" t="inlineStr">
        <is>
          <t>GPRMC</t>
        </is>
      </c>
      <c r="D11554" t="b">
        <v>1</v>
      </c>
      <c r="E11554" t="n">
        <v>32.51283766666666</v>
      </c>
      <c r="F11554" t="n">
        <v>-116.9197545</v>
      </c>
      <c r="G11554" t="n">
        <v>1.92608</v>
      </c>
      <c r="H11554" t="n">
        <v>0</v>
      </c>
      <c r="L11554" t="inlineStr">
        <is>
          <t>$GPRMC,210049.00,A,3230.77026,N,11655.18527,W,1.040,,071026,,,A*62</t>
        </is>
      </c>
    </row>
    <row r="11555" hidden="1" s="7">
      <c r="A11555" t="inlineStr">
        <is>
          <t>2026-10-07T14:00:50.324-07:00</t>
        </is>
      </c>
      <c r="C11555" t="inlineStr">
        <is>
          <t>GPVTG</t>
        </is>
      </c>
      <c r="L11555" t="inlineStr">
        <is>
          <t>$GPVTG,,T,,M,1.040,N,1.927,K,A*2B</t>
        </is>
      </c>
    </row>
    <row r="11556" hidden="1" s="7">
      <c r="A11556" t="inlineStr">
        <is>
          <t>2026-10-07T14:00:50.326-07:00</t>
        </is>
      </c>
      <c r="B11556" t="inlineStr">
        <is>
          <t>210049.00</t>
        </is>
      </c>
      <c r="C11556" t="inlineStr">
        <is>
          <t>GPGGA</t>
        </is>
      </c>
      <c r="I11556" t="n">
        <v>6</v>
      </c>
      <c r="J11556" t="n">
        <v>1.47</v>
      </c>
      <c r="K11556" t="n">
        <v>1</v>
      </c>
      <c r="L11556" t="inlineStr">
        <is>
          <t>$GPGGA,210049.00,3230.77026,N,11655.18527,W,1,06,1.47,112.1,M,-34.1,M,,*65</t>
        </is>
      </c>
    </row>
    <row r="11557" hidden="1" s="7">
      <c r="A11557" t="inlineStr">
        <is>
          <t>2026-10-07T14:00:50.329-07:00</t>
        </is>
      </c>
      <c r="C11557" t="inlineStr">
        <is>
          <t>GPGSA</t>
        </is>
      </c>
      <c r="L11557" t="inlineStr">
        <is>
          <t>$GPGSA,A,3,04,16,09,03,07,27,,,,,,,3.43,1.47,3.09*05</t>
        </is>
      </c>
    </row>
    <row r="11558" hidden="1" s="7">
      <c r="A11558" t="inlineStr">
        <is>
          <t>2026-10-07T14:00:50.330-07:00</t>
        </is>
      </c>
      <c r="C11558" t="inlineStr">
        <is>
          <t>GPGSV</t>
        </is>
      </c>
      <c r="L11558" t="inlineStr">
        <is>
          <t>$GPGSV,3,1,12,03,32,178,15,04,68,060,17,06,05,272,,07,44,281,20*70</t>
        </is>
      </c>
    </row>
    <row r="11559" hidden="1" s="7">
      <c r="A11559" t="inlineStr">
        <is>
          <t>2026-10-07T14:00:50.332-07:00</t>
        </is>
      </c>
      <c r="C11559" t="inlineStr">
        <is>
          <t>GPGSV</t>
        </is>
      </c>
      <c r="L11559" t="inlineStr">
        <is>
          <t>$GPGSV,3,2,12,08,17,141,15,09,57,332,23,11,00,303,09,16,42,052,19*7A</t>
        </is>
      </c>
    </row>
    <row r="11560" hidden="1" s="7">
      <c r="A11560" t="inlineStr">
        <is>
          <t>2026-10-07T14:00:50.333-07:00</t>
        </is>
      </c>
      <c r="C11560" t="inlineStr">
        <is>
          <t>GPGSV</t>
        </is>
      </c>
      <c r="L11560" t="inlineStr">
        <is>
          <t>$GPGSV,3,3,12,21,00,326,,26,10,042,08,27,20,102,25,30,11,262,12*70</t>
        </is>
      </c>
    </row>
    <row r="11561" hidden="1" s="7">
      <c r="A11561" t="inlineStr">
        <is>
          <t>2026-10-07T14:00:50.335-07:00</t>
        </is>
      </c>
      <c r="C11561" t="inlineStr">
        <is>
          <t>GPGLL</t>
        </is>
      </c>
      <c r="L11561" t="inlineStr">
        <is>
          <t>$GPGLL,3230.77026,N,11655.18527,W,210049.00,A,A*7C</t>
        </is>
      </c>
    </row>
    <row r="11562">
      <c r="A11562" t="inlineStr">
        <is>
          <t>2026-10-07T14:00:51.329-07:00</t>
        </is>
      </c>
      <c r="B11562" t="inlineStr">
        <is>
          <t>210050.00</t>
        </is>
      </c>
      <c r="C11562" t="inlineStr">
        <is>
          <t>GPRMC</t>
        </is>
      </c>
      <c r="D11562" t="b">
        <v>1</v>
      </c>
      <c r="E11562" t="n">
        <v>32.51283883333333</v>
      </c>
      <c r="F11562" t="n">
        <v>-116.9197525</v>
      </c>
      <c r="G11562" t="n">
        <v>1.674208</v>
      </c>
      <c r="H11562" t="n">
        <v>0</v>
      </c>
      <c r="L11562" t="inlineStr">
        <is>
          <t>$GPRMC,210050.00,A,3230.77033,N,11655.18515,W,0.904,,071026,,,A*67</t>
        </is>
      </c>
    </row>
    <row r="11563" hidden="1" s="7">
      <c r="A11563" t="inlineStr">
        <is>
          <t>2026-10-07T14:00:51.332-07:00</t>
        </is>
      </c>
      <c r="C11563" t="inlineStr">
        <is>
          <t>GPVTG</t>
        </is>
      </c>
      <c r="L11563" t="inlineStr">
        <is>
          <t>$GPVTG,,T,,M,0.904,N,1.674,K,A*2A</t>
        </is>
      </c>
    </row>
    <row r="11564" hidden="1" s="7">
      <c r="A11564" t="inlineStr">
        <is>
          <t>2026-10-07T14:00:51.333-07:00</t>
        </is>
      </c>
      <c r="B11564" t="inlineStr">
        <is>
          <t>210050.00</t>
        </is>
      </c>
      <c r="C11564" t="inlineStr">
        <is>
          <t>GPGGA</t>
        </is>
      </c>
      <c r="I11564" t="n">
        <v>7</v>
      </c>
      <c r="J11564" t="n">
        <v>1.47</v>
      </c>
      <c r="K11564" t="n">
        <v>1</v>
      </c>
      <c r="L11564" t="inlineStr">
        <is>
          <t>$GPGGA,210050.00,3230.77033,N,11655.18515,W,1,07,1.47,112.2,M,-34.1,M,,*6A</t>
        </is>
      </c>
    </row>
    <row r="11565" hidden="1" s="7">
      <c r="A11565" t="inlineStr">
        <is>
          <t>2026-10-07T14:00:51.339-07:00</t>
        </is>
      </c>
      <c r="C11565" t="inlineStr">
        <is>
          <t>GPGSA</t>
        </is>
      </c>
      <c r="L11565" t="inlineStr">
        <is>
          <t>$GPGSA,A,3,04,16,09,03,07,26,27,,,,,,3.43,1.47,3.09*01</t>
        </is>
      </c>
    </row>
    <row r="11566" hidden="1" s="7">
      <c r="A11566" t="inlineStr">
        <is>
          <t>2026-10-07T14:00:51.340-07:00</t>
        </is>
      </c>
      <c r="C11566" t="inlineStr">
        <is>
          <t>GPGSV</t>
        </is>
      </c>
      <c r="L11566" t="inlineStr">
        <is>
          <t>$GPGSV,3,1,12,03,32,178,16,04,68,060,20,06,05,272,,07,44,281,21*76</t>
        </is>
      </c>
    </row>
    <row r="11567" hidden="1" s="7">
      <c r="A11567" t="inlineStr">
        <is>
          <t>2026-10-07T14:00:51.343-07:00</t>
        </is>
      </c>
      <c r="C11567" t="inlineStr">
        <is>
          <t>GPGSV</t>
        </is>
      </c>
      <c r="L11567" t="inlineStr">
        <is>
          <t>$GPGSV,3,2,12,08,17,141,17,09,57,332,22,11,00,303,06,16,42,052,21*7D</t>
        </is>
      </c>
    </row>
    <row r="11568" hidden="1" s="7">
      <c r="A11568" t="inlineStr">
        <is>
          <t>2026-10-07T14:00:51.345-07:00</t>
        </is>
      </c>
      <c r="C11568" t="inlineStr">
        <is>
          <t>GPGSV</t>
        </is>
      </c>
      <c r="L11568" t="inlineStr">
        <is>
          <t>$GPGSV,3,3,12,21,00,326,,26,10,042,09,27,20,102,25,30,11,262,14*77</t>
        </is>
      </c>
    </row>
    <row r="11569" hidden="1" s="7">
      <c r="A11569" t="inlineStr">
        <is>
          <t>2026-10-07T14:00:51.347-07:00</t>
        </is>
      </c>
      <c r="C11569" t="inlineStr">
        <is>
          <t>GPGLL</t>
        </is>
      </c>
      <c r="L11569" t="inlineStr">
        <is>
          <t>$GPGLL,3230.77033,N,11655.18515,W,210050.00,A,A*71</t>
        </is>
      </c>
    </row>
    <row r="11570">
      <c r="A11570" t="inlineStr">
        <is>
          <t>2026-10-07T14:00:51.349-07:00</t>
        </is>
      </c>
      <c r="B11570" t="inlineStr">
        <is>
          <t>210051.00</t>
        </is>
      </c>
      <c r="C11570" t="inlineStr">
        <is>
          <t>GPRMC</t>
        </is>
      </c>
      <c r="D11570" t="b">
        <v>1</v>
      </c>
      <c r="E11570" t="n">
        <v>32.51283416666667</v>
      </c>
      <c r="F11570" t="n">
        <v>-116.919755</v>
      </c>
      <c r="G11570" t="n">
        <v>0.9630400000000001</v>
      </c>
      <c r="H11570" t="n">
        <v>0</v>
      </c>
      <c r="L11570" t="inlineStr">
        <is>
          <t>$GPRMC,210051.00,A,3230.77005,N,11655.18530,W,0.520,,071026,,,A*6E</t>
        </is>
      </c>
    </row>
    <row r="11571" hidden="1" s="7">
      <c r="A11571" t="inlineStr">
        <is>
          <t>2026-10-07T14:00:51.350-07:00</t>
        </is>
      </c>
      <c r="C11571" t="inlineStr">
        <is>
          <t>GPVTG</t>
        </is>
      </c>
      <c r="L11571" t="inlineStr">
        <is>
          <t>$GPVTG,,T,,M,0.520,N,0.962,K,A*29</t>
        </is>
      </c>
    </row>
    <row r="11572" hidden="1" s="7">
      <c r="A11572" t="inlineStr">
        <is>
          <t>2026-10-07T14:00:52.351-07:00</t>
        </is>
      </c>
      <c r="B11572" t="inlineStr">
        <is>
          <t>210051.00</t>
        </is>
      </c>
      <c r="C11572" t="inlineStr">
        <is>
          <t>GPGGA</t>
        </is>
      </c>
      <c r="I11572" t="n">
        <v>7</v>
      </c>
      <c r="J11572" t="n">
        <v>1.47</v>
      </c>
      <c r="K11572" t="n">
        <v>1</v>
      </c>
      <c r="L11572" t="inlineStr">
        <is>
          <t>$GPGGA,210051.00,3230.77005,N,11655.18530,W,1,07,1.47,112.4,M,-34.1,M,,*6F</t>
        </is>
      </c>
    </row>
    <row r="11573" hidden="1" s="7">
      <c r="A11573" t="inlineStr">
        <is>
          <t>2026-10-07T14:00:52.354-07:00</t>
        </is>
      </c>
      <c r="C11573" t="inlineStr">
        <is>
          <t>GPGSA</t>
        </is>
      </c>
      <c r="L11573" t="inlineStr">
        <is>
          <t>$GPGSA,A,3,04,16,09,03,07,26,27,,,,,,3.43,1.47,3.09*01</t>
        </is>
      </c>
    </row>
    <row r="11574" hidden="1" s="7">
      <c r="A11574" t="inlineStr">
        <is>
          <t>2026-10-07T14:00:52.358-07:00</t>
        </is>
      </c>
      <c r="C11574" t="inlineStr">
        <is>
          <t>GPGSV</t>
        </is>
      </c>
      <c r="L11574" t="inlineStr">
        <is>
          <t>$GPGSV,3,1,12,03,32,178,17,04,68,060,21,06,05,272,,07,44,281,22*75</t>
        </is>
      </c>
    </row>
    <row r="11575" hidden="1" s="7">
      <c r="A11575" t="inlineStr">
        <is>
          <t>2026-10-07T14:00:52.360-07:00</t>
        </is>
      </c>
      <c r="C11575" t="inlineStr">
        <is>
          <t>GPGSV</t>
        </is>
      </c>
      <c r="L11575" t="inlineStr">
        <is>
          <t>$GPGSV,3,2,12,08,17,141,18,09,57,332,24,11,00,303,06,16,42,052,21*74</t>
        </is>
      </c>
    </row>
    <row r="11576" hidden="1" s="7">
      <c r="A11576" t="inlineStr">
        <is>
          <t>2026-10-07T14:00:52.362-07:00</t>
        </is>
      </c>
      <c r="C11576" t="inlineStr">
        <is>
          <t>GPGSV</t>
        </is>
      </c>
      <c r="L11576" t="inlineStr">
        <is>
          <t>$GPGSV,3,3,12,21,00,326,,26,10,042,09,27,20,102,27,30,11,262,15*74</t>
        </is>
      </c>
    </row>
    <row r="11577" hidden="1" s="7">
      <c r="A11577" t="inlineStr">
        <is>
          <t>2026-10-07T14:00:52.363-07:00</t>
        </is>
      </c>
      <c r="C11577" t="inlineStr">
        <is>
          <t>GPGLL</t>
        </is>
      </c>
      <c r="L11577" t="inlineStr">
        <is>
          <t>$GPGLL,3230.77005,N,11655.18530,W,210051.00,A,A*72</t>
        </is>
      </c>
    </row>
    <row r="11578">
      <c r="A11578" t="inlineStr">
        <is>
          <t>2026-10-07T14:00:52.365-07:00</t>
        </is>
      </c>
      <c r="B11578" t="inlineStr">
        <is>
          <t>210052.00</t>
        </is>
      </c>
      <c r="C11578" t="inlineStr">
        <is>
          <t>GPRMC</t>
        </is>
      </c>
      <c r="D11578" t="b">
        <v>1</v>
      </c>
      <c r="E11578" t="n">
        <v>32.5128385</v>
      </c>
      <c r="F11578" t="n">
        <v>-116.9197503333333</v>
      </c>
      <c r="G11578" t="n">
        <v>1.377888</v>
      </c>
      <c r="H11578" t="n">
        <v>0</v>
      </c>
      <c r="L11578" t="inlineStr">
        <is>
          <t>$GPRMC,210052.00,A,3230.77031,N,11655.18502,W,0.744,,071026,,,A*6B</t>
        </is>
      </c>
    </row>
    <row r="11579" hidden="1" s="7">
      <c r="A11579" t="inlineStr">
        <is>
          <t>2026-10-07T14:00:52.367-07:00</t>
        </is>
      </c>
      <c r="C11579" t="inlineStr">
        <is>
          <t>GPVTG</t>
        </is>
      </c>
      <c r="L11579" t="inlineStr">
        <is>
          <t>$GPVTG,,T,,M,0.744,N,1.378,K,A*29</t>
        </is>
      </c>
    </row>
    <row r="11580" hidden="1" s="7">
      <c r="A11580" t="inlineStr">
        <is>
          <t>2026-10-07T14:00:52.369-07:00</t>
        </is>
      </c>
      <c r="B11580" t="inlineStr">
        <is>
          <t>210052.00</t>
        </is>
      </c>
      <c r="C11580" t="inlineStr">
        <is>
          <t>GPGGA</t>
        </is>
      </c>
      <c r="I11580" t="n">
        <v>7</v>
      </c>
      <c r="J11580" t="n">
        <v>1.57</v>
      </c>
      <c r="K11580" t="n">
        <v>1</v>
      </c>
      <c r="L11580" t="inlineStr">
        <is>
          <t>$GPGGA,210052.00,3230.77031,N,11655.18502,W,1,07,1.57,112.5,M,-34.1,M,,*6A</t>
        </is>
      </c>
    </row>
    <row r="11581" hidden="1" s="7">
      <c r="A11581" t="inlineStr">
        <is>
          <t>2026-10-07T14:00:52.371-07:00</t>
        </is>
      </c>
      <c r="C11581" t="inlineStr">
        <is>
          <t>GPGSA</t>
        </is>
      </c>
      <c r="L11581" t="inlineStr">
        <is>
          <t>$GPGSA,A,3,04,16,09,03,07,26,27,,,,,,2.53,1.57,1.99*0B</t>
        </is>
      </c>
    </row>
    <row r="11582" hidden="1" s="7">
      <c r="A11582" t="inlineStr">
        <is>
          <t>2026-10-07T14:00:53.292-07:00</t>
        </is>
      </c>
      <c r="C11582" t="inlineStr">
        <is>
          <t>GPGSV</t>
        </is>
      </c>
      <c r="L11582" t="inlineStr">
        <is>
          <t>$GPGSV,3,1,12,03,32,178,17,04,68,060,20,06,05,272,,07,44,281,23*75</t>
        </is>
      </c>
    </row>
    <row r="11583" hidden="1" s="7">
      <c r="A11583" t="inlineStr">
        <is>
          <t>2026-10-07T14:00:53.294-07:00</t>
        </is>
      </c>
      <c r="C11583" t="inlineStr">
        <is>
          <t>GPGSV</t>
        </is>
      </c>
      <c r="L11583" t="inlineStr">
        <is>
          <t>$GPGSV,3,2,12,08,17,141,18,09,57,332,25,11,00,303,06,16,42,052,21*75</t>
        </is>
      </c>
    </row>
    <row r="11584" hidden="1" s="7">
      <c r="A11584" t="inlineStr">
        <is>
          <t>2026-10-07T14:00:53.298-07:00</t>
        </is>
      </c>
      <c r="C11584" t="inlineStr">
        <is>
          <t>GPGSV</t>
        </is>
      </c>
      <c r="L11584" t="inlineStr">
        <is>
          <t>$GPGSV,3,3,12,21,00,326,,26,10,042,09,27,20,102,27,30,11,262,15*74</t>
        </is>
      </c>
    </row>
    <row r="11585" hidden="1" s="7">
      <c r="A11585" t="inlineStr">
        <is>
          <t>2026-10-07T14:00:53.299-07:00</t>
        </is>
      </c>
      <c r="C11585" t="inlineStr">
        <is>
          <t>GPGLL</t>
        </is>
      </c>
      <c r="L11585" t="inlineStr">
        <is>
          <t>$GPGLL,3230.77031,N,11655.18502,W,210052.00,A,A*77</t>
        </is>
      </c>
    </row>
    <row r="11586">
      <c r="A11586" t="inlineStr">
        <is>
          <t>2026-10-07T14:00:53.301-07:00</t>
        </is>
      </c>
      <c r="B11586" t="inlineStr">
        <is>
          <t>210053.00</t>
        </is>
      </c>
      <c r="C11586" t="inlineStr">
        <is>
          <t>GPRMC</t>
        </is>
      </c>
      <c r="D11586" t="b">
        <v>1</v>
      </c>
      <c r="E11586" t="n">
        <v>32.512843</v>
      </c>
      <c r="F11586" t="n">
        <v>-116.9197466666667</v>
      </c>
      <c r="G11586" t="n">
        <v>1.522344</v>
      </c>
      <c r="H11586" t="n">
        <v>0</v>
      </c>
      <c r="L11586" t="inlineStr">
        <is>
          <t>$GPRMC,210053.00,A,3230.77058,N,11655.18480,W,0.822,,071026,,,A*61</t>
        </is>
      </c>
    </row>
    <row r="11587" hidden="1" s="7">
      <c r="A11587" t="inlineStr">
        <is>
          <t>2026-10-07T14:00:53.302-07:00</t>
        </is>
      </c>
      <c r="C11587" t="inlineStr">
        <is>
          <t>GPVTG</t>
        </is>
      </c>
      <c r="L11587" t="inlineStr">
        <is>
          <t>$GPVTG,,T,,M,0.822,N,1.522,K,A*2F</t>
        </is>
      </c>
    </row>
    <row r="11588" hidden="1" s="7">
      <c r="A11588" t="inlineStr">
        <is>
          <t>2026-10-07T14:00:53.341-07:00</t>
        </is>
      </c>
      <c r="B11588" t="inlineStr">
        <is>
          <t>210053.00</t>
        </is>
      </c>
      <c r="C11588" t="inlineStr">
        <is>
          <t>GPGGA</t>
        </is>
      </c>
      <c r="I11588" t="n">
        <v>7</v>
      </c>
      <c r="J11588" t="n">
        <v>1.57</v>
      </c>
      <c r="K11588" t="n">
        <v>1</v>
      </c>
      <c r="L11588" t="inlineStr">
        <is>
          <t>$GPGGA,210053.00,3230.77058,N,11655.18480,W,1,07,1.57,112.6,M,-34.1,M,,*6C</t>
        </is>
      </c>
    </row>
    <row r="11589" hidden="1" s="7">
      <c r="A11589" t="inlineStr">
        <is>
          <t>2026-10-07T14:00:53.349-07:00</t>
        </is>
      </c>
      <c r="C11589" t="inlineStr">
        <is>
          <t>GPGSA</t>
        </is>
      </c>
      <c r="L11589" t="inlineStr">
        <is>
          <t>$GPGSA,A,3,04,16,09,03,07,26,27,,,,,,2.53,1.57,1.99*0B</t>
        </is>
      </c>
    </row>
    <row r="11590" hidden="1" s="7">
      <c r="A11590" t="inlineStr">
        <is>
          <t>2026-10-07T14:00:53.466-07:00</t>
        </is>
      </c>
      <c r="C11590" t="inlineStr">
        <is>
          <t>GPGSV</t>
        </is>
      </c>
      <c r="L11590" t="inlineStr">
        <is>
          <t>$GPGSV,3,1,12,03,32,178,17,04,68,060,19,06,05,272,,07,44,281,23*7F</t>
        </is>
      </c>
    </row>
    <row r="11591" hidden="1" s="7">
      <c r="A11591" t="inlineStr">
        <is>
          <t>2026-10-07T14:00:53.470-07:00</t>
        </is>
      </c>
      <c r="C11591" t="inlineStr">
        <is>
          <t>GPGSV</t>
        </is>
      </c>
      <c r="L11591" t="inlineStr">
        <is>
          <t>$GPGSV,3,2,12,08,17,141,18,09,57,332,25,11,00,303,06,16,42,052,21*75</t>
        </is>
      </c>
    </row>
    <row r="11592" hidden="1" s="7">
      <c r="A11592" t="inlineStr">
        <is>
          <t>2026-10-07T14:00:54.437-07:00</t>
        </is>
      </c>
      <c r="C11592" t="inlineStr">
        <is>
          <t>GPGSV</t>
        </is>
      </c>
      <c r="L11592" t="inlineStr">
        <is>
          <t>$GPGSV,3,3,12,21,00,326,,26,10,042,09,27,20,102,27,30,11,262,15*74</t>
        </is>
      </c>
    </row>
    <row r="11593" hidden="1" s="7">
      <c r="A11593" t="inlineStr">
        <is>
          <t>2026-10-07T14:00:54.439-07:00</t>
        </is>
      </c>
      <c r="C11593" t="inlineStr">
        <is>
          <t>GPGLL</t>
        </is>
      </c>
      <c r="L11593" t="inlineStr">
        <is>
          <t>$GPGLL,3230.77058,N,11655.18480,W,210053.00,A,A*72</t>
        </is>
      </c>
    </row>
    <row r="11594">
      <c r="A11594" t="inlineStr">
        <is>
          <t>2026-10-07T14:00:54.443-07:00</t>
        </is>
      </c>
      <c r="B11594" t="inlineStr">
        <is>
          <t>210054.00</t>
        </is>
      </c>
      <c r="C11594" t="inlineStr">
        <is>
          <t>GPRMC</t>
        </is>
      </c>
      <c r="D11594" t="b">
        <v>1</v>
      </c>
      <c r="E11594" t="n">
        <v>32.51284266666666</v>
      </c>
      <c r="F11594" t="n">
        <v>-116.919745</v>
      </c>
      <c r="G11594" t="n">
        <v>1.233432</v>
      </c>
      <c r="H11594" t="n">
        <v>0</v>
      </c>
      <c r="L11594" t="inlineStr">
        <is>
          <t>$GPRMC,210054.00,A,3230.77056,N,11655.18470,W,0.666,,071026,,,A*69</t>
        </is>
      </c>
    </row>
    <row r="11595" hidden="1" s="7">
      <c r="A11595" t="inlineStr">
        <is>
          <t>2026-10-07T14:00:54.445-07:00</t>
        </is>
      </c>
      <c r="C11595" t="inlineStr">
        <is>
          <t>GPVTG</t>
        </is>
      </c>
      <c r="L11595" t="inlineStr">
        <is>
          <t>$GPVTG,,T,,M,0.666,N,1.233,K,A*26</t>
        </is>
      </c>
    </row>
    <row r="11596" hidden="1" s="7">
      <c r="A11596" t="inlineStr">
        <is>
          <t>2026-10-07T14:00:54.447-07:00</t>
        </is>
      </c>
      <c r="B11596" t="inlineStr">
        <is>
          <t>210054.00</t>
        </is>
      </c>
      <c r="C11596" t="inlineStr">
        <is>
          <t>GPGGA</t>
        </is>
      </c>
      <c r="I11596" t="n">
        <v>7</v>
      </c>
      <c r="J11596" t="n">
        <v>1.17</v>
      </c>
      <c r="K11596" t="n">
        <v>1</v>
      </c>
      <c r="L11596" t="inlineStr">
        <is>
          <t>$GPGGA,210054.00,3230.77056,N,11655.18470,W,1,07,1.17,113.1,M,-34.1,M,,*68</t>
        </is>
      </c>
    </row>
    <row r="11597" hidden="1" s="7">
      <c r="A11597" t="inlineStr">
        <is>
          <t>2026-10-07T14:00:54.450-07:00</t>
        </is>
      </c>
      <c r="C11597" t="inlineStr">
        <is>
          <t>GPGSA</t>
        </is>
      </c>
      <c r="L11597" t="inlineStr">
        <is>
          <t>$GPGSA,A,3,04,16,09,03,07,26,27,,,,,,2.17,1.17,1.82*05</t>
        </is>
      </c>
    </row>
    <row r="11598" hidden="1" s="7">
      <c r="A11598" t="inlineStr">
        <is>
          <t>2026-10-07T14:00:54.470-07:00</t>
        </is>
      </c>
      <c r="C11598" t="inlineStr">
        <is>
          <t>GPGSV</t>
        </is>
      </c>
      <c r="L11598" t="inlineStr">
        <is>
          <t>$GPGSV,3,1,12,03,32,178,18,04,68,060,20,06,05,272,,07,44,281,23*7A</t>
        </is>
      </c>
    </row>
    <row r="11599" hidden="1" s="7">
      <c r="A11599" t="inlineStr">
        <is>
          <t>2026-10-07T14:00:54.474-07:00</t>
        </is>
      </c>
      <c r="C11599" t="inlineStr">
        <is>
          <t>GPGSV</t>
        </is>
      </c>
      <c r="L11599" t="inlineStr">
        <is>
          <t>$GPGSV,3,2,12,08,17,141,19,09,57,332,26,11,00,303,07,16,42,052,21*76</t>
        </is>
      </c>
    </row>
    <row r="11600" hidden="1" s="7">
      <c r="A11600" t="inlineStr">
        <is>
          <t>2026-10-07T14:00:55.088-07:00</t>
        </is>
      </c>
      <c r="C11600" t="inlineStr">
        <is>
          <t>GPGSV</t>
        </is>
      </c>
      <c r="L11600" t="inlineStr">
        <is>
          <t>$GPGSV,3,3,12,21,00,326,,26,10,042,10,27,20,102,28,30,11,262,16*70</t>
        </is>
      </c>
    </row>
    <row r="11601" hidden="1" s="7">
      <c r="A11601" t="inlineStr">
        <is>
          <t>2026-10-07T14:00:55.091-07:00</t>
        </is>
      </c>
      <c r="C11601" t="inlineStr">
        <is>
          <t>GPGLL</t>
        </is>
      </c>
      <c r="L11601" t="inlineStr">
        <is>
          <t>$GPGLL,3230.77056,N,11655.18470,W,210054.00,A,A*74</t>
        </is>
      </c>
    </row>
    <row r="11602">
      <c r="A11602" t="inlineStr">
        <is>
          <t>2026-10-07T14:00:56.089-07:00</t>
        </is>
      </c>
      <c r="B11602" t="inlineStr">
        <is>
          <t>210055.00</t>
        </is>
      </c>
      <c r="C11602" t="inlineStr">
        <is>
          <t>GPRMC</t>
        </is>
      </c>
      <c r="D11602" t="b">
        <v>1</v>
      </c>
      <c r="E11602" t="n">
        <v>32.51283683333334</v>
      </c>
      <c r="F11602" t="n">
        <v>-116.9197445</v>
      </c>
      <c r="G11602" t="n">
        <v>0.63894</v>
      </c>
      <c r="H11602" t="n">
        <v>0</v>
      </c>
      <c r="L11602" t="inlineStr">
        <is>
          <t>$GPRMC,210055.00,A,3230.77021,N,11655.18467,W,0.345,,071026,,,A*6A</t>
        </is>
      </c>
    </row>
    <row r="11603" hidden="1" s="7">
      <c r="A11603" t="inlineStr">
        <is>
          <t>2026-10-07T14:00:56.093-07:00</t>
        </is>
      </c>
      <c r="C11603" t="inlineStr">
        <is>
          <t>GPVTG</t>
        </is>
      </c>
      <c r="L11603" t="inlineStr">
        <is>
          <t>$GPVTG,,T,,M,0.345,N,0.638,K,A*2C</t>
        </is>
      </c>
    </row>
    <row r="11604" hidden="1" s="7">
      <c r="A11604" t="inlineStr">
        <is>
          <t>2026-10-07T14:00:56.095-07:00</t>
        </is>
      </c>
      <c r="B11604" t="inlineStr">
        <is>
          <t>210055.00</t>
        </is>
      </c>
      <c r="C11604" t="inlineStr">
        <is>
          <t>GPGGA</t>
        </is>
      </c>
      <c r="I11604" t="n">
        <v>7</v>
      </c>
      <c r="J11604" t="n">
        <v>1.57</v>
      </c>
      <c r="K11604" t="n">
        <v>1</v>
      </c>
      <c r="L11604" t="inlineStr">
        <is>
          <t>$GPGGA,210055.00,3230.77021,N,11655.18467,W,1,07,1.57,113.5,M,-34.1,M,,*6F</t>
        </is>
      </c>
    </row>
    <row r="11605" hidden="1" s="7">
      <c r="A11605" t="inlineStr">
        <is>
          <t>2026-10-07T14:00:56.100-07:00</t>
        </is>
      </c>
      <c r="C11605" t="inlineStr">
        <is>
          <t>GPGSA</t>
        </is>
      </c>
      <c r="L11605" t="inlineStr">
        <is>
          <t>$GPGSA,A,3,04,16,09,03,07,26,27,,,,,,2.53,1.57,1.99*0B</t>
        </is>
      </c>
    </row>
    <row r="11606" hidden="1" s="7">
      <c r="A11606" t="inlineStr">
        <is>
          <t>2026-10-07T14:00:56.102-07:00</t>
        </is>
      </c>
      <c r="C11606" t="inlineStr">
        <is>
          <t>GPGSV</t>
        </is>
      </c>
      <c r="L11606" t="inlineStr">
        <is>
          <t>$GPGSV,3,1,12,03,32,178,18,04,68,060,21,06,05,272,,07,44,281,22*7A</t>
        </is>
      </c>
    </row>
    <row r="11607" hidden="1" s="7">
      <c r="A11607" t="inlineStr">
        <is>
          <t>2026-10-07T14:00:56.106-07:00</t>
        </is>
      </c>
      <c r="C11607" t="inlineStr">
        <is>
          <t>GPGSV</t>
        </is>
      </c>
      <c r="L11607" t="inlineStr">
        <is>
          <t>$GPGSV,3,2,12,08,17,141,19,09,57,332,26,11,00,303,,16,42,052,22*72</t>
        </is>
      </c>
    </row>
    <row r="11608" hidden="1" s="7">
      <c r="A11608" t="inlineStr">
        <is>
          <t>2026-10-07T14:00:56.108-07:00</t>
        </is>
      </c>
      <c r="C11608" t="inlineStr">
        <is>
          <t>GPGSV</t>
        </is>
      </c>
      <c r="L11608" t="inlineStr">
        <is>
          <t>$GPGSV,3,3,12,21,00,326,,26,10,042,10,27,20,102,28,30,11,262,16*70</t>
        </is>
      </c>
    </row>
    <row r="11609" hidden="1" s="7">
      <c r="A11609" t="inlineStr">
        <is>
          <t>2026-10-07T14:00:56.110-07:00</t>
        </is>
      </c>
      <c r="C11609" t="inlineStr">
        <is>
          <t>GPGLL</t>
        </is>
      </c>
      <c r="L11609" t="inlineStr">
        <is>
          <t>$GPGLL,3230.77021,N,11655.18467,W,210055.00,A,A*73</t>
        </is>
      </c>
    </row>
    <row r="11610">
      <c r="A11610" t="inlineStr">
        <is>
          <t>2026-10-07T14:00:56.112-07:00</t>
        </is>
      </c>
      <c r="B11610" t="inlineStr">
        <is>
          <t>210056.00</t>
        </is>
      </c>
      <c r="C11610" t="inlineStr">
        <is>
          <t>GPRMC</t>
        </is>
      </c>
      <c r="D11610" t="b">
        <v>1</v>
      </c>
      <c r="E11610" t="n">
        <v>32.51283350000001</v>
      </c>
      <c r="F11610" t="n">
        <v>-116.9197456666667</v>
      </c>
      <c r="G11610" t="n">
        <v>0.192608</v>
      </c>
      <c r="H11610" t="n">
        <v>0</v>
      </c>
      <c r="L11610" t="inlineStr">
        <is>
          <t>$GPRMC,210056.00,A,3230.77001,N,11655.18474,W,0.104,,071026,,,A*6E</t>
        </is>
      </c>
    </row>
    <row r="11611" hidden="1" s="7">
      <c r="A11611" t="inlineStr">
        <is>
          <t>2026-10-07T14:00:56.217-07:00</t>
        </is>
      </c>
      <c r="C11611" t="inlineStr">
        <is>
          <t>GPVTG</t>
        </is>
      </c>
      <c r="L11611" t="inlineStr">
        <is>
          <t>$GPVTG,,T,,M,0.104,N,0.192,K,A*2C</t>
        </is>
      </c>
    </row>
    <row r="11612" hidden="1" s="7">
      <c r="A11612" t="inlineStr">
        <is>
          <t>2026-10-07T14:00:57.232-07:00</t>
        </is>
      </c>
      <c r="B11612" t="inlineStr">
        <is>
          <t>210056.00</t>
        </is>
      </c>
      <c r="C11612" t="inlineStr">
        <is>
          <t>GPGGA</t>
        </is>
      </c>
      <c r="I11612" t="n">
        <v>7</v>
      </c>
      <c r="J11612" t="n">
        <v>1.57</v>
      </c>
      <c r="K11612" t="n">
        <v>1</v>
      </c>
      <c r="L11612" t="inlineStr">
        <is>
          <t>$GPGGA,210056.00,3230.77001,N,11655.18474,W,1,07,1.57,114.1,M,-34.1,M,,*6F</t>
        </is>
      </c>
    </row>
    <row r="11613" hidden="1" s="7">
      <c r="A11613" t="inlineStr">
        <is>
          <t>2026-10-07T14:00:57.235-07:00</t>
        </is>
      </c>
      <c r="C11613" t="inlineStr">
        <is>
          <t>GPGSA</t>
        </is>
      </c>
      <c r="L11613" t="inlineStr">
        <is>
          <t>$GPGSA,A,3,04,16,09,03,07,26,27,,,,,,2.53,1.57,1.99*0B</t>
        </is>
      </c>
    </row>
    <row r="11614" hidden="1" s="7">
      <c r="A11614" t="inlineStr">
        <is>
          <t>2026-10-07T14:00:57.237-07:00</t>
        </is>
      </c>
      <c r="C11614" t="inlineStr">
        <is>
          <t>GPGSV</t>
        </is>
      </c>
      <c r="L11614" t="inlineStr">
        <is>
          <t>$GPGSV,3,1,12,03,32,178,18,04,68,060,21,06,05,272,,07,44,281,22*7A</t>
        </is>
      </c>
    </row>
    <row r="11615" hidden="1" s="7">
      <c r="A11615" t="inlineStr">
        <is>
          <t>2026-10-07T14:00:57.242-07:00</t>
        </is>
      </c>
      <c r="C11615" t="inlineStr">
        <is>
          <t>GPGSV</t>
        </is>
      </c>
      <c r="L11615" t="inlineStr">
        <is>
          <t>$GPGSV,3,2,12,08,17,141,19,09,57,332,25,11,00,303,,16,42,052,21*72</t>
        </is>
      </c>
    </row>
    <row r="11616" hidden="1" s="7">
      <c r="A11616" t="inlineStr">
        <is>
          <t>2026-10-07T14:00:57.243-07:00</t>
        </is>
      </c>
      <c r="C11616" t="inlineStr">
        <is>
          <t>GPGSV</t>
        </is>
      </c>
      <c r="L11616" t="inlineStr">
        <is>
          <t>$GPGSV,3,3,12,21,00,326,,26,10,042,11,27,20,102,26,30,11,262,15*7C</t>
        </is>
      </c>
    </row>
    <row r="11617" hidden="1" s="7">
      <c r="A11617" t="inlineStr">
        <is>
          <t>2026-10-07T14:00:57.245-07:00</t>
        </is>
      </c>
      <c r="C11617" t="inlineStr">
        <is>
          <t>GPGLL</t>
        </is>
      </c>
      <c r="L11617" t="inlineStr">
        <is>
          <t>$GPGLL,3230.77001,N,11655.18474,W,210056.00,A,A*70</t>
        </is>
      </c>
    </row>
    <row r="11618">
      <c r="A11618" t="inlineStr">
        <is>
          <t>2026-10-07T14:00:57.247-07:00</t>
        </is>
      </c>
      <c r="B11618" t="inlineStr">
        <is>
          <t>210057.00</t>
        </is>
      </c>
      <c r="C11618" t="inlineStr">
        <is>
          <t>GPRMC</t>
        </is>
      </c>
      <c r="D11618" t="b">
        <v>1</v>
      </c>
      <c r="E11618" t="n">
        <v>32.51283433333333</v>
      </c>
      <c r="F11618" t="n">
        <v>-116.9197491666667</v>
      </c>
      <c r="G11618" t="n">
        <v>0.698204</v>
      </c>
      <c r="H11618" t="n">
        <v>0</v>
      </c>
      <c r="L11618" t="inlineStr">
        <is>
          <t>$GPRMC,210057.00,A,3230.77006,N,11655.18495,W,0.377,,071026,,,A*61</t>
        </is>
      </c>
    </row>
    <row r="11619" hidden="1" s="7">
      <c r="A11619" t="inlineStr">
        <is>
          <t>2026-10-07T14:00:57.249-07:00</t>
        </is>
      </c>
      <c r="C11619" t="inlineStr">
        <is>
          <t>GPVTG</t>
        </is>
      </c>
      <c r="L11619" t="inlineStr">
        <is>
          <t>$GPVTG,,T,,M,0.377,N,0.698,K,A*27</t>
        </is>
      </c>
    </row>
    <row r="11620" hidden="1" s="7">
      <c r="A11620" t="inlineStr">
        <is>
          <t>2026-10-07T14:00:57.251-07:00</t>
        </is>
      </c>
      <c r="B11620" t="inlineStr">
        <is>
          <t>210057.00</t>
        </is>
      </c>
      <c r="C11620" t="inlineStr">
        <is>
          <t>GPGGA</t>
        </is>
      </c>
      <c r="I11620" t="n">
        <v>7</v>
      </c>
      <c r="J11620" t="n">
        <v>1.17</v>
      </c>
      <c r="K11620" t="n">
        <v>1</v>
      </c>
      <c r="L11620" t="inlineStr">
        <is>
          <t>$GPGGA,210057.00,3230.77006,N,11655.18495,W,1,07,1.17,114.5,M,-34.1,M,,*66</t>
        </is>
      </c>
    </row>
    <row r="11621" hidden="1" s="7">
      <c r="A11621" t="inlineStr">
        <is>
          <t>2026-10-07T14:00:57.339-07:00</t>
        </is>
      </c>
      <c r="C11621" t="inlineStr">
        <is>
          <t>GPGSA</t>
        </is>
      </c>
      <c r="L11621" t="inlineStr">
        <is>
          <t>$GPGSA,A,3,04,16,09,03,07,26,27,,,,,,2.17,1.17,1.82*05</t>
        </is>
      </c>
    </row>
    <row r="11622" hidden="1" s="7">
      <c r="A11622" t="inlineStr">
        <is>
          <t>2026-10-07T14:00:58.234-07:00</t>
        </is>
      </c>
      <c r="C11622" t="inlineStr">
        <is>
          <t>GPGSV</t>
        </is>
      </c>
      <c r="L11622" t="inlineStr">
        <is>
          <t>$GPGSV,3,1,12,03,32,178,16,04,68,060,19,06,05,272,,07,44,281,21*7C</t>
        </is>
      </c>
    </row>
    <row r="11623" hidden="1" s="7">
      <c r="A11623" t="inlineStr">
        <is>
          <t>2026-10-07T14:00:58.237-07:00</t>
        </is>
      </c>
      <c r="C11623" t="inlineStr">
        <is>
          <t>GPGSV</t>
        </is>
      </c>
      <c r="L11623" t="inlineStr">
        <is>
          <t>$GPGSV,3,2,12,08,17,141,18,09,57,332,23,11,00,303,,16,42,052,19*7E</t>
        </is>
      </c>
    </row>
    <row r="11624" hidden="1" s="7">
      <c r="A11624" t="inlineStr">
        <is>
          <t>2026-10-07T14:00:58.238-07:00</t>
        </is>
      </c>
      <c r="C11624" t="inlineStr">
        <is>
          <t>GPGSV</t>
        </is>
      </c>
      <c r="L11624" t="inlineStr">
        <is>
          <t>$GPGSV,3,3,12,21,00,326,,26,10,042,10,27,20,102,24,30,11,262,*7B</t>
        </is>
      </c>
    </row>
    <row r="11625" hidden="1" s="7">
      <c r="A11625" t="inlineStr">
        <is>
          <t>2026-10-07T14:00:58.242-07:00</t>
        </is>
      </c>
      <c r="C11625" t="inlineStr">
        <is>
          <t>GPGLL</t>
        </is>
      </c>
      <c r="L11625" t="inlineStr">
        <is>
          <t>$GPGLL,3230.77006,N,11655.18495,W,210057.00,A,A*79</t>
        </is>
      </c>
    </row>
    <row r="11626">
      <c r="A11626" t="inlineStr">
        <is>
          <t>2026-10-07T14:00:58.244-07:00</t>
        </is>
      </c>
      <c r="B11626" t="inlineStr">
        <is>
          <t>210058.00</t>
        </is>
      </c>
      <c r="C11626" t="inlineStr">
        <is>
          <t>GPRMC</t>
        </is>
      </c>
      <c r="D11626" t="b">
        <v>1</v>
      </c>
      <c r="E11626" t="n">
        <v>32.51282916666666</v>
      </c>
      <c r="F11626" t="n">
        <v>-116.9197486666667</v>
      </c>
      <c r="G11626" t="n">
        <v>0.205572</v>
      </c>
      <c r="H11626" t="n">
        <v>0</v>
      </c>
      <c r="L11626" t="inlineStr">
        <is>
          <t>$GPRMC,210058.00,A,3230.76975,N,11655.18492,W,0.111,,071026,,,A*67</t>
        </is>
      </c>
    </row>
    <row r="11627" hidden="1" s="7">
      <c r="A11627" t="inlineStr">
        <is>
          <t>2026-10-07T14:00:58.246-07:00</t>
        </is>
      </c>
      <c r="C11627" t="inlineStr">
        <is>
          <t>GPVTG</t>
        </is>
      </c>
      <c r="L11627" t="inlineStr">
        <is>
          <t>$GPVTG,,T,,M,0.111,N,0.206,K,A*26</t>
        </is>
      </c>
    </row>
    <row r="11628" hidden="1" s="7">
      <c r="A11628" t="inlineStr">
        <is>
          <t>2026-10-07T14:00:58.337-07:00</t>
        </is>
      </c>
      <c r="B11628" t="inlineStr">
        <is>
          <t>210058.00</t>
        </is>
      </c>
      <c r="C11628" t="inlineStr">
        <is>
          <t>GPGGA</t>
        </is>
      </c>
      <c r="I11628" t="n">
        <v>6</v>
      </c>
      <c r="J11628" t="n">
        <v>1.47</v>
      </c>
      <c r="K11628" t="n">
        <v>1</v>
      </c>
      <c r="L11628" t="inlineStr">
        <is>
          <t>$GPGGA,210058.00,3230.76975,N,11655.18492,W,1,06,1.47,114.6,M,-34.1,M,,*65</t>
        </is>
      </c>
    </row>
    <row r="11629" hidden="1" s="7">
      <c r="A11629" t="inlineStr">
        <is>
          <t>2026-10-07T14:00:58.346-07:00</t>
        </is>
      </c>
      <c r="C11629" t="inlineStr">
        <is>
          <t>GPGSA</t>
        </is>
      </c>
      <c r="L11629" t="inlineStr">
        <is>
          <t>$GPGSA,A,3,04,16,09,03,07,27,,,,,,,3.43,1.47,3.09*05</t>
        </is>
      </c>
    </row>
    <row r="11630" hidden="1" s="7">
      <c r="A11630" t="inlineStr">
        <is>
          <t>2026-10-07T14:00:58.462-07:00</t>
        </is>
      </c>
      <c r="C11630" t="inlineStr">
        <is>
          <t>GPGSV</t>
        </is>
      </c>
      <c r="L11630" t="inlineStr">
        <is>
          <t>$GPGSV,3,1,12,03,32,178,16,04,68,060,19,06,05,272,,07,44,281,22*7F</t>
        </is>
      </c>
    </row>
    <row r="11631" hidden="1" s="7">
      <c r="A11631" t="inlineStr">
        <is>
          <t>2026-10-07T14:00:58.466-07:00</t>
        </is>
      </c>
      <c r="C11631" t="inlineStr">
        <is>
          <t>GPGSV</t>
        </is>
      </c>
      <c r="L11631" t="inlineStr">
        <is>
          <t>$GPGSV,3,2,12,08,17,141,18,09,57,332,29,11,00,303,,16,42,052,21*7F</t>
        </is>
      </c>
    </row>
    <row r="11632" hidden="1" s="7">
      <c r="A11632" t="inlineStr">
        <is>
          <t>2026-10-07T14:00:59.391-07:00</t>
        </is>
      </c>
      <c r="C11632" t="inlineStr">
        <is>
          <t>GPGSV</t>
        </is>
      </c>
      <c r="L11632" t="inlineStr">
        <is>
          <t>$GPGSV,3,3,12,21,00,326,,26,10,042,,27,20,102,30,30,11,262,*7F</t>
        </is>
      </c>
    </row>
    <row r="11633" hidden="1" s="7">
      <c r="A11633" t="inlineStr">
        <is>
          <t>2026-10-07T14:00:59.392-07:00</t>
        </is>
      </c>
      <c r="C11633" t="inlineStr">
        <is>
          <t>GPGLL</t>
        </is>
      </c>
      <c r="L11633" t="inlineStr">
        <is>
          <t>$GPGLL,3230.76975,N,11655.18492,W,210058.00,A,A*7D</t>
        </is>
      </c>
    </row>
    <row r="11634">
      <c r="A11634" t="inlineStr">
        <is>
          <t>2026-10-07T14:00:59.396-07:00</t>
        </is>
      </c>
      <c r="B11634" t="inlineStr">
        <is>
          <t>210059.00</t>
        </is>
      </c>
      <c r="C11634" t="inlineStr">
        <is>
          <t>GPRMC</t>
        </is>
      </c>
      <c r="D11634" t="b">
        <v>1</v>
      </c>
      <c r="E11634" t="n">
        <v>32.512831</v>
      </c>
      <c r="F11634" t="n">
        <v>-116.9197491666667</v>
      </c>
      <c r="G11634" t="n">
        <v>0.311136</v>
      </c>
      <c r="H11634" t="n">
        <v>0</v>
      </c>
      <c r="L11634" t="inlineStr">
        <is>
          <t>$GPRMC,210059.00,A,3230.76986,N,11655.18495,W,0.168,,071026,,,A*63</t>
        </is>
      </c>
    </row>
    <row r="11635" hidden="1" s="7">
      <c r="A11635" t="inlineStr">
        <is>
          <t>2026-10-07T14:00:59.397-07:00</t>
        </is>
      </c>
      <c r="C11635" t="inlineStr">
        <is>
          <t>GPVTG</t>
        </is>
      </c>
      <c r="L11635" t="inlineStr">
        <is>
          <t>$GPVTG,,T,,M,0.168,N,0.311,K,A*2F</t>
        </is>
      </c>
    </row>
    <row r="11636" hidden="1" s="7">
      <c r="A11636" t="inlineStr">
        <is>
          <t>2026-10-07T14:00:59.400-07:00</t>
        </is>
      </c>
      <c r="B11636" t="inlineStr">
        <is>
          <t>210059.00</t>
        </is>
      </c>
      <c r="C11636" t="inlineStr">
        <is>
          <t>GPGGA</t>
        </is>
      </c>
      <c r="I11636" t="n">
        <v>6</v>
      </c>
      <c r="J11636" t="n">
        <v>1.47</v>
      </c>
      <c r="K11636" t="n">
        <v>1</v>
      </c>
      <c r="L11636" t="inlineStr">
        <is>
          <t>$GPGGA,210059.00,3230.76986,N,11655.18495,W,1,06,1.47,114.8,M,-34.1,M,,*61</t>
        </is>
      </c>
    </row>
    <row r="11637" hidden="1" s="7">
      <c r="A11637" t="inlineStr">
        <is>
          <t>2026-10-07T14:00:59.402-07:00</t>
        </is>
      </c>
      <c r="C11637" t="inlineStr">
        <is>
          <t>GPGSA</t>
        </is>
      </c>
      <c r="L11637" t="inlineStr">
        <is>
          <t>$GPGSA,A,3,04,16,09,03,07,27,,,,,,,3.43,1.47,3.09*05</t>
        </is>
      </c>
    </row>
    <row r="11638" hidden="1" s="7">
      <c r="A11638" t="inlineStr">
        <is>
          <t>2026-10-07T14:00:59.460-07:00</t>
        </is>
      </c>
      <c r="C11638" t="inlineStr">
        <is>
          <t>GPGSV</t>
        </is>
      </c>
      <c r="L11638" t="inlineStr">
        <is>
          <t>$GPGSV,3,1,12,03,32,178,17,04,68,060,20,06,05,272,,07,44,281,24*72</t>
        </is>
      </c>
    </row>
    <row r="11639" hidden="1" s="7">
      <c r="A11639" t="inlineStr">
        <is>
          <t>2026-10-07T14:00:59.465-07:00</t>
        </is>
      </c>
      <c r="C11639" t="inlineStr">
        <is>
          <t>GPGSV</t>
        </is>
      </c>
      <c r="L11639" t="inlineStr">
        <is>
          <t>$GPGSV,3,2,12,08,17,141,19,09,57,332,28,11,00,303,,16,42,052,20*7E</t>
        </is>
      </c>
    </row>
    <row r="11640" hidden="1" s="7">
      <c r="A11640" t="inlineStr">
        <is>
          <t>2026-10-07T14:01:00.086-07:00</t>
        </is>
      </c>
      <c r="C11640" t="inlineStr">
        <is>
          <t>GPGSV</t>
        </is>
      </c>
      <c r="L11640" t="inlineStr">
        <is>
          <t>$GPGSV,3,3,12,21,00,326,,26,10,042,,27,20,102,24,30,11,262,*7A</t>
        </is>
      </c>
    </row>
    <row r="11641" hidden="1" s="7">
      <c r="A11641" t="inlineStr">
        <is>
          <t>2026-10-07T14:01:00.088-07:00</t>
        </is>
      </c>
      <c r="C11641" t="inlineStr">
        <is>
          <t>GPGLL</t>
        </is>
      </c>
      <c r="L11641" t="inlineStr">
        <is>
          <t>$GPGLL,3230.76986,N,11655.18495,W,210059.00,A,A*77</t>
        </is>
      </c>
    </row>
    <row r="11642">
      <c r="A11642" t="inlineStr">
        <is>
          <t>2026-10-07T14:01:01.026-07:00</t>
        </is>
      </c>
      <c r="B11642" t="inlineStr">
        <is>
          <t>210100.00</t>
        </is>
      </c>
      <c r="C11642" t="inlineStr">
        <is>
          <t>GPRMC</t>
        </is>
      </c>
      <c r="D11642" t="b">
        <v>1</v>
      </c>
      <c r="E11642" t="n">
        <v>32.512827</v>
      </c>
      <c r="F11642" t="n">
        <v>-116.9197511666667</v>
      </c>
      <c r="G11642" t="n">
        <v>0.057412</v>
      </c>
      <c r="H11642" t="n">
        <v>0</v>
      </c>
      <c r="L11642" t="inlineStr">
        <is>
          <t>$GPRMC,210100.00,A,3230.76962,N,11655.18507,W,0.031,,071026,,,A*63</t>
        </is>
      </c>
    </row>
    <row r="11643" hidden="1" s="7">
      <c r="A11643" t="inlineStr">
        <is>
          <t>2026-10-07T14:01:01.028-07:00</t>
        </is>
      </c>
      <c r="C11643" t="inlineStr">
        <is>
          <t>GPVTG</t>
        </is>
      </c>
      <c r="L11643" t="inlineStr">
        <is>
          <t>$GPVTG,,T,,M,0.031,N,0.058,K,A*2C</t>
        </is>
      </c>
    </row>
    <row r="11644" hidden="1" s="7">
      <c r="A11644" t="inlineStr">
        <is>
          <t>2026-10-07T14:01:01.030-07:00</t>
        </is>
      </c>
      <c r="B11644" t="inlineStr">
        <is>
          <t>210100.00</t>
        </is>
      </c>
      <c r="C11644" t="inlineStr">
        <is>
          <t>GPGGA</t>
        </is>
      </c>
      <c r="I11644" t="n">
        <v>6</v>
      </c>
      <c r="J11644" t="n">
        <v>1.47</v>
      </c>
      <c r="K11644" t="n">
        <v>1</v>
      </c>
      <c r="L11644" t="inlineStr">
        <is>
          <t>$GPGGA,210100.00,3230.76962,N,11655.18507,W,1,06,1.47,114.9,M,-34.1,M,,*6D</t>
        </is>
      </c>
    </row>
    <row r="11645" hidden="1" s="7">
      <c r="A11645" t="inlineStr">
        <is>
          <t>2026-10-07T14:01:01.035-07:00</t>
        </is>
      </c>
      <c r="C11645" t="inlineStr">
        <is>
          <t>GPGSA</t>
        </is>
      </c>
      <c r="L11645" t="inlineStr">
        <is>
          <t>$GPGSA,A,3,04,16,09,03,07,27,,,,,,,3.43,1.47,3.09*05</t>
        </is>
      </c>
    </row>
    <row r="11646" hidden="1" s="7">
      <c r="A11646" t="inlineStr">
        <is>
          <t>2026-10-07T14:01:01.036-07:00</t>
        </is>
      </c>
      <c r="C11646" t="inlineStr">
        <is>
          <t>GPGSV</t>
        </is>
      </c>
      <c r="L11646" t="inlineStr">
        <is>
          <t>$GPGSV,3,1,12,03,32,178,18,04,68,060,21,06,05,272,,07,44,281,25*7D</t>
        </is>
      </c>
    </row>
    <row r="11647" hidden="1" s="7">
      <c r="A11647" t="inlineStr">
        <is>
          <t>2026-10-07T14:01:01.039-07:00</t>
        </is>
      </c>
      <c r="C11647" t="inlineStr">
        <is>
          <t>GPGSV</t>
        </is>
      </c>
      <c r="L11647" t="inlineStr">
        <is>
          <t>$GPGSV,3,2,12,08,17,141,19,09,57,332,24,11,00,303,,16,42,052,22*70</t>
        </is>
      </c>
    </row>
    <row r="11648" hidden="1" s="7">
      <c r="A11648" t="inlineStr">
        <is>
          <t>2026-10-07T14:01:01.040-07:00</t>
        </is>
      </c>
      <c r="C11648" t="inlineStr">
        <is>
          <t>GPGSV</t>
        </is>
      </c>
      <c r="L11648" t="inlineStr">
        <is>
          <t>$GPGSV,3,3,12,21,00,326,,26,10,042,,27,20,102,27,30,11,262,*79</t>
        </is>
      </c>
    </row>
    <row r="11649" hidden="1" s="7">
      <c r="A11649" t="inlineStr">
        <is>
          <t>2026-10-07T14:01:01.089-07:00</t>
        </is>
      </c>
      <c r="C11649" t="inlineStr">
        <is>
          <t>GPGLL</t>
        </is>
      </c>
      <c r="L11649" t="inlineStr">
        <is>
          <t>$GPGLL,3230.76962,N,11655.18507,W,210100.00,A,A*7A</t>
        </is>
      </c>
    </row>
    <row r="11650">
      <c r="A11650" t="inlineStr">
        <is>
          <t>2026-10-07T14:01:01.095-07:00</t>
        </is>
      </c>
      <c r="B11650" t="inlineStr">
        <is>
          <t>210101.00</t>
        </is>
      </c>
      <c r="C11650" t="inlineStr">
        <is>
          <t>GPRMC</t>
        </is>
      </c>
      <c r="D11650" t="b">
        <v>1</v>
      </c>
      <c r="E11650" t="n">
        <v>32.51282816666667</v>
      </c>
      <c r="F11650" t="n">
        <v>-116.919749</v>
      </c>
      <c r="G11650" t="n">
        <v>0.661164</v>
      </c>
      <c r="H11650" t="n">
        <v>0</v>
      </c>
      <c r="L11650" t="inlineStr">
        <is>
          <t>$GPRMC,210101.00,A,3230.76969,N,11655.18494,W,0.357,,071026,,,A*61</t>
        </is>
      </c>
    </row>
    <row r="11651" hidden="1" s="7">
      <c r="A11651" t="inlineStr">
        <is>
          <t>2026-10-07T14:01:01.214-07:00</t>
        </is>
      </c>
      <c r="C11651" t="inlineStr">
        <is>
          <t>GPVTG</t>
        </is>
      </c>
      <c r="L11651" t="inlineStr">
        <is>
          <t>$GPVTG,,T,,M,0.357,N,0.661,K,A*23</t>
        </is>
      </c>
    </row>
    <row r="11652" hidden="1" s="7">
      <c r="A11652" t="inlineStr">
        <is>
          <t>2026-10-07T14:01:02.127-07:00</t>
        </is>
      </c>
      <c r="B11652" t="inlineStr">
        <is>
          <t>210101.00</t>
        </is>
      </c>
      <c r="C11652" t="inlineStr">
        <is>
          <t>GPGGA</t>
        </is>
      </c>
      <c r="I11652" t="n">
        <v>6</v>
      </c>
      <c r="J11652" t="n">
        <v>1.47</v>
      </c>
      <c r="K11652" t="n">
        <v>1</v>
      </c>
      <c r="L11652" t="inlineStr">
        <is>
          <t>$GPGGA,210101.00,3230.76969,N,11655.18494,W,1,06,1.47,115.3,M,-34.1,M,,*67</t>
        </is>
      </c>
    </row>
    <row r="11653" hidden="1" s="7">
      <c r="A11653" t="inlineStr">
        <is>
          <t>2026-10-07T14:01:02.130-07:00</t>
        </is>
      </c>
      <c r="C11653" t="inlineStr">
        <is>
          <t>GPGSA</t>
        </is>
      </c>
      <c r="L11653" t="inlineStr">
        <is>
          <t>$GPGSA,A,3,04,16,09,03,07,27,,,,,,,3.43,1.47,3.09*05</t>
        </is>
      </c>
    </row>
    <row r="11654" hidden="1" s="7">
      <c r="A11654" t="inlineStr">
        <is>
          <t>2026-10-07T14:01:02.131-07:00</t>
        </is>
      </c>
      <c r="C11654" t="inlineStr">
        <is>
          <t>GPGSV</t>
        </is>
      </c>
      <c r="L11654" t="inlineStr">
        <is>
          <t>$GPGSV,3,1,12,03,32,178,18,04,68,060,22,06,05,272,,07,44,281,25*7E</t>
        </is>
      </c>
    </row>
    <row r="11655" hidden="1" s="7">
      <c r="A11655" t="inlineStr">
        <is>
          <t>2026-10-07T14:01:02.135-07:00</t>
        </is>
      </c>
      <c r="C11655" t="inlineStr">
        <is>
          <t>GPGSV</t>
        </is>
      </c>
      <c r="L11655" t="inlineStr">
        <is>
          <t>$GPGSV,3,2,12,08,17,141,19,09,57,332,25,11,00,303,,16,42,052,23*70</t>
        </is>
      </c>
    </row>
    <row r="11656" hidden="1" s="7">
      <c r="A11656" t="inlineStr">
        <is>
          <t>2026-10-07T14:01:02.137-07:00</t>
        </is>
      </c>
      <c r="C11656" t="inlineStr">
        <is>
          <t>GPGSV</t>
        </is>
      </c>
      <c r="L11656" t="inlineStr">
        <is>
          <t>$GPGSV,3,3,12,21,00,326,,26,10,042,,27,20,102,27,30,11,262,*79</t>
        </is>
      </c>
    </row>
    <row r="11657" hidden="1" s="7">
      <c r="A11657" t="inlineStr">
        <is>
          <t>2026-10-07T14:01:02.138-07:00</t>
        </is>
      </c>
      <c r="C11657" t="inlineStr">
        <is>
          <t>GPGLL</t>
        </is>
      </c>
      <c r="L11657" t="inlineStr">
        <is>
          <t>$GPGLL,3230.76969,N,11655.18494,W,210101.00,A,A*7B</t>
        </is>
      </c>
    </row>
    <row r="11658">
      <c r="A11658" t="inlineStr">
        <is>
          <t>2026-10-07T14:01:02.140-07:00</t>
        </is>
      </c>
      <c r="B11658" t="inlineStr">
        <is>
          <t>210102.00</t>
        </is>
      </c>
      <c r="C11658" t="inlineStr">
        <is>
          <t>GPRMC</t>
        </is>
      </c>
      <c r="D11658" t="b">
        <v>1</v>
      </c>
      <c r="E11658" t="n">
        <v>32.51282383333333</v>
      </c>
      <c r="F11658" t="n">
        <v>-116.9197516666667</v>
      </c>
      <c r="G11658" t="n">
        <v>0.424108</v>
      </c>
      <c r="H11658" t="n">
        <v>0</v>
      </c>
      <c r="L11658" t="inlineStr">
        <is>
          <t>$GPRMC,210102.00,A,3230.76943,N,11655.18510,W,0.229,,071026,,,A*6F</t>
        </is>
      </c>
    </row>
    <row r="11659" hidden="1" s="7">
      <c r="A11659" t="inlineStr">
        <is>
          <t>2026-10-07T14:01:02.141-07:00</t>
        </is>
      </c>
      <c r="C11659" t="inlineStr">
        <is>
          <t>GPVTG</t>
        </is>
      </c>
      <c r="L11659" t="inlineStr">
        <is>
          <t>$GPVTG,,T,,M,0.229,N,0.424,K,A*28</t>
        </is>
      </c>
    </row>
    <row r="11660" hidden="1" s="7">
      <c r="A11660" t="inlineStr">
        <is>
          <t>2026-10-07T14:01:02.213-07:00</t>
        </is>
      </c>
      <c r="B11660" t="inlineStr">
        <is>
          <t>210102.00</t>
        </is>
      </c>
      <c r="C11660" t="inlineStr">
        <is>
          <t>GPGGA</t>
        </is>
      </c>
      <c r="I11660" t="n">
        <v>6</v>
      </c>
      <c r="J11660" t="n">
        <v>1.47</v>
      </c>
      <c r="K11660" t="n">
        <v>1</v>
      </c>
      <c r="L11660" t="inlineStr">
        <is>
          <t>$GPGGA,210102.00,3230.76943,N,11655.18510,W,1,06,1.47,115.5,M,-34.1,M,,*67</t>
        </is>
      </c>
    </row>
    <row r="11661" hidden="1" s="7">
      <c r="A11661" t="inlineStr">
        <is>
          <t>2026-10-07T14:01:02.221-07:00</t>
        </is>
      </c>
      <c r="C11661" t="inlineStr">
        <is>
          <t>GPGSA</t>
        </is>
      </c>
      <c r="L11661" t="inlineStr">
        <is>
          <t>$GPGSA,A,3,04,16,09,03,07,27,,,,,,,3.43,1.47,3.09*05</t>
        </is>
      </c>
    </row>
    <row r="11662" hidden="1" s="7">
      <c r="A11662" t="inlineStr">
        <is>
          <t>2026-10-07T14:01:03.133-07:00</t>
        </is>
      </c>
      <c r="C11662" t="inlineStr">
        <is>
          <t>GPGSV</t>
        </is>
      </c>
      <c r="L11662" t="inlineStr">
        <is>
          <t>$GPGSV,3,1,12,03,32,178,18,04,68,060,21,06,05,272,,07,44,281,24*7C</t>
        </is>
      </c>
    </row>
    <row r="11663" hidden="1" s="7">
      <c r="A11663" t="inlineStr">
        <is>
          <t>2026-10-07T14:01:03.137-07:00</t>
        </is>
      </c>
      <c r="C11663" t="inlineStr">
        <is>
          <t>GPGSV</t>
        </is>
      </c>
      <c r="L11663" t="inlineStr">
        <is>
          <t>$GPGSV,3,2,12,08,17,141,19,09,57,332,25,11,00,303,,16,42,052,22*71</t>
        </is>
      </c>
    </row>
    <row r="11664" hidden="1" s="7">
      <c r="A11664" t="inlineStr">
        <is>
          <t>2026-10-07T14:01:03.139-07:00</t>
        </is>
      </c>
      <c r="C11664" t="inlineStr">
        <is>
          <t>GPGSV</t>
        </is>
      </c>
      <c r="L11664" t="inlineStr">
        <is>
          <t>$GPGSV,3,3,12,21,00,326,,26,10,042,,27,20,102,26,30,11,262,*78</t>
        </is>
      </c>
    </row>
    <row r="11665" hidden="1" s="7">
      <c r="A11665" t="inlineStr">
        <is>
          <t>2026-10-07T14:01:03.140-07:00</t>
        </is>
      </c>
      <c r="C11665" t="inlineStr">
        <is>
          <t>GPGLL</t>
        </is>
      </c>
      <c r="L11665" t="inlineStr">
        <is>
          <t>$GPGLL,3230.76943,N,11655.18510,W,210102.00,A,A*7D</t>
        </is>
      </c>
    </row>
    <row r="11666">
      <c r="A11666" t="inlineStr">
        <is>
          <t>2026-10-07T14:01:03.213-07:00</t>
        </is>
      </c>
      <c r="B11666" t="inlineStr">
        <is>
          <t>210103.00</t>
        </is>
      </c>
      <c r="C11666" t="inlineStr">
        <is>
          <t>GPRMC</t>
        </is>
      </c>
      <c r="D11666" t="b">
        <v>1</v>
      </c>
      <c r="E11666" t="n">
        <v>32.51282183333333</v>
      </c>
      <c r="F11666" t="n">
        <v>-116.9197523333333</v>
      </c>
      <c r="G11666" t="n">
        <v>0.307432</v>
      </c>
      <c r="H11666" t="n">
        <v>0</v>
      </c>
      <c r="L11666" t="inlineStr">
        <is>
          <t>$GPRMC,210103.00,A,3230.76931,N,11655.18514,W,0.166,,071026,,,A*67</t>
        </is>
      </c>
    </row>
    <row r="11667" hidden="1" s="7">
      <c r="A11667" t="inlineStr">
        <is>
          <t>2026-10-07T14:01:03.219-07:00</t>
        </is>
      </c>
      <c r="C11667" t="inlineStr">
        <is>
          <t>GPVTG</t>
        </is>
      </c>
      <c r="L11667" t="inlineStr">
        <is>
          <t>$GPVTG,,T,,M,0.166,N,0.308,K,A*29</t>
        </is>
      </c>
    </row>
    <row r="11668" hidden="1" s="7">
      <c r="A11668" t="inlineStr">
        <is>
          <t>2026-10-07T14:01:03.338-07:00</t>
        </is>
      </c>
      <c r="B11668" t="inlineStr">
        <is>
          <t>210103.00</t>
        </is>
      </c>
      <c r="C11668" t="inlineStr">
        <is>
          <t>GPGGA</t>
        </is>
      </c>
      <c r="I11668" t="n">
        <v>7</v>
      </c>
      <c r="J11668" t="n">
        <v>1.47</v>
      </c>
      <c r="K11668" t="n">
        <v>1</v>
      </c>
      <c r="L11668" t="inlineStr">
        <is>
          <t>$GPGGA,210103.00,3230.76931,N,11655.18514,W,1,07,1.47,115.7,M,-34.1,M,,*64</t>
        </is>
      </c>
    </row>
    <row r="11669" hidden="1" s="7">
      <c r="A11669" t="inlineStr">
        <is>
          <t>2026-10-07T14:01:03.346-07:00</t>
        </is>
      </c>
      <c r="C11669" t="inlineStr">
        <is>
          <t>GPGSA</t>
        </is>
      </c>
      <c r="L11669" t="inlineStr">
        <is>
          <t>$GPGSA,A,3,04,16,09,03,07,26,27,,,,,,3.43,1.47,3.09*01</t>
        </is>
      </c>
    </row>
    <row r="11670" hidden="1" s="7">
      <c r="A11670" t="inlineStr">
        <is>
          <t>2026-10-07T14:01:03.462-07:00</t>
        </is>
      </c>
      <c r="C11670" t="inlineStr">
        <is>
          <t>GPGSV</t>
        </is>
      </c>
      <c r="L11670" t="inlineStr">
        <is>
          <t>$GPGSV,3,1,12,03,32,178,19,04,68,060,22,06,05,272,,07,44,281,25*7F</t>
        </is>
      </c>
    </row>
    <row r="11671" hidden="1" s="7">
      <c r="A11671" t="inlineStr">
        <is>
          <t>2026-10-07T14:01:03.468-07:00</t>
        </is>
      </c>
      <c r="C11671" t="inlineStr">
        <is>
          <t>GPGSV</t>
        </is>
      </c>
      <c r="L11671" t="inlineStr">
        <is>
          <t>$GPGSV,3,2,12,08,17,141,20,09,57,332,27,11,00,303,,16,42,052,22*79</t>
        </is>
      </c>
    </row>
    <row r="11672" hidden="1" s="7">
      <c r="A11672" t="inlineStr">
        <is>
          <t>2026-10-07T14:01:04.327-07:00</t>
        </is>
      </c>
      <c r="C11672" t="inlineStr">
        <is>
          <t>GPGSV</t>
        </is>
      </c>
      <c r="L11672" t="inlineStr">
        <is>
          <t>$GPGSV,3,3,12,21,00,326,,26,10,042,16,27,20,102,32,30,11,262,*7A</t>
        </is>
      </c>
    </row>
    <row r="11673" hidden="1" s="7">
      <c r="A11673" t="inlineStr">
        <is>
          <t>2026-10-07T14:01:04.328-07:00</t>
        </is>
      </c>
      <c r="C11673" t="inlineStr">
        <is>
          <t>GPGLL</t>
        </is>
      </c>
      <c r="L11673" t="inlineStr">
        <is>
          <t>$GPGLL,3230.76931,N,11655.18514,W,210103.00,A,A*7D</t>
        </is>
      </c>
    </row>
    <row r="11674">
      <c r="A11674" t="inlineStr">
        <is>
          <t>2026-10-07T14:01:04.330-07:00</t>
        </is>
      </c>
      <c r="B11674" t="inlineStr">
        <is>
          <t>210104.00</t>
        </is>
      </c>
      <c r="C11674" t="inlineStr">
        <is>
          <t>GPRMC</t>
        </is>
      </c>
      <c r="D11674" t="b">
        <v>1</v>
      </c>
      <c r="E11674" t="n">
        <v>32.51281883333333</v>
      </c>
      <c r="F11674" t="n">
        <v>-116.919749</v>
      </c>
      <c r="G11674" t="n">
        <v>0.5852320000000001</v>
      </c>
      <c r="H11674" t="n">
        <v>0</v>
      </c>
      <c r="L11674" t="inlineStr">
        <is>
          <t>$GPRMC,210104.00,A,3230.76913,N,11655.18494,W,0.316,,071026,,,A*6C</t>
        </is>
      </c>
    </row>
    <row r="11675" hidden="1" s="7">
      <c r="A11675" t="inlineStr">
        <is>
          <t>2026-10-07T14:01:04.332-07:00</t>
        </is>
      </c>
      <c r="C11675" t="inlineStr">
        <is>
          <t>GPVTG</t>
        </is>
      </c>
      <c r="L11675" t="inlineStr">
        <is>
          <t>$GPVTG,,T,,M,0.316,N,0.584,K,A*2E</t>
        </is>
      </c>
    </row>
    <row r="11676" hidden="1" s="7">
      <c r="A11676" t="inlineStr">
        <is>
          <t>2026-10-07T14:01:04.337-07:00</t>
        </is>
      </c>
      <c r="B11676" t="inlineStr">
        <is>
          <t>210104.00</t>
        </is>
      </c>
      <c r="C11676" t="inlineStr">
        <is>
          <t>GPGGA</t>
        </is>
      </c>
      <c r="I11676" t="n">
        <v>7</v>
      </c>
      <c r="J11676" t="n">
        <v>1.47</v>
      </c>
      <c r="K11676" t="n">
        <v>1</v>
      </c>
      <c r="L11676" t="inlineStr">
        <is>
          <t>$GPGGA,210104.00,3230.76913,N,11655.18494,W,1,07,1.47,116.1,M,-34.1,M,,*6F</t>
        </is>
      </c>
    </row>
    <row r="11677" hidden="1" s="7">
      <c r="A11677" t="inlineStr">
        <is>
          <t>2026-10-07T14:01:04.346-07:00</t>
        </is>
      </c>
      <c r="C11677" t="inlineStr">
        <is>
          <t>GPGSA</t>
        </is>
      </c>
      <c r="L11677" t="inlineStr">
        <is>
          <t>$GPGSA,A,3,04,16,09,03,07,26,27,,,,,,3.43,1.47,3.09*01</t>
        </is>
      </c>
    </row>
    <row r="11678" hidden="1" s="7">
      <c r="A11678" t="inlineStr">
        <is>
          <t>2026-10-07T14:01:04.462-07:00</t>
        </is>
      </c>
      <c r="C11678" t="inlineStr">
        <is>
          <t>GPGSV</t>
        </is>
      </c>
      <c r="L11678" t="inlineStr">
        <is>
          <t>$GPGSV,3,1,12,03,32,178,19,04,68,060,22,06,05,272,,07,44,281,25*7F</t>
        </is>
      </c>
    </row>
    <row r="11679" hidden="1" s="7">
      <c r="A11679" t="inlineStr">
        <is>
          <t>2026-10-07T14:01:04.466-07:00</t>
        </is>
      </c>
      <c r="C11679" t="inlineStr">
        <is>
          <t>GPGSV</t>
        </is>
      </c>
      <c r="L11679" t="inlineStr">
        <is>
          <t>$GPGSV,3,2,12,08,17,141,20,09,57,332,27,11,00,303,,16,42,052,22*79</t>
        </is>
      </c>
    </row>
    <row r="11680" hidden="1" s="7">
      <c r="A11680" t="inlineStr">
        <is>
          <t>2026-10-07T14:01:05.088-07:00</t>
        </is>
      </c>
      <c r="C11680" t="inlineStr">
        <is>
          <t>GPGSV</t>
        </is>
      </c>
      <c r="L11680" t="inlineStr">
        <is>
          <t>$GPGSV,3,3,12,21,00,326,,26,10,042,15,27,20,102,27,30,11,262,*7D</t>
        </is>
      </c>
    </row>
    <row r="11681" hidden="1" s="7">
      <c r="A11681" t="inlineStr">
        <is>
          <t>2026-10-07T14:01:05.093-07:00</t>
        </is>
      </c>
      <c r="C11681" t="inlineStr">
        <is>
          <t>GPGLL</t>
        </is>
      </c>
      <c r="L11681" t="inlineStr">
        <is>
          <t>$GPGLL,3230.76913,N,11655.18494,W,210104.00,A,A*73</t>
        </is>
      </c>
    </row>
    <row r="11682">
      <c r="A11682" t="inlineStr">
        <is>
          <t>2026-10-07T14:01:06.059-07:00</t>
        </is>
      </c>
      <c r="B11682" t="inlineStr">
        <is>
          <t>210105.00</t>
        </is>
      </c>
      <c r="C11682" t="inlineStr">
        <is>
          <t>GPRMC</t>
        </is>
      </c>
      <c r="D11682" t="b">
        <v>1</v>
      </c>
      <c r="E11682" t="n">
        <v>32.51281016666667</v>
      </c>
      <c r="F11682" t="n">
        <v>-116.9197516666667</v>
      </c>
      <c r="G11682" t="n">
        <v>1.263064</v>
      </c>
      <c r="H11682" t="n">
        <v>0</v>
      </c>
      <c r="L11682" t="inlineStr">
        <is>
          <t>$GPRMC,210105.00,A,3230.76861,N,11655.18510,W,0.682,,071026,,,A*6C</t>
        </is>
      </c>
    </row>
    <row r="11683" hidden="1" s="7">
      <c r="A11683" t="inlineStr">
        <is>
          <t>2026-10-07T14:01:06.062-07:00</t>
        </is>
      </c>
      <c r="C11683" t="inlineStr">
        <is>
          <t>GPVTG</t>
        </is>
      </c>
      <c r="L11683" t="inlineStr">
        <is>
          <t>$GPVTG,,T,,M,0.682,N,1.263,K,A*29</t>
        </is>
      </c>
    </row>
    <row r="11684" hidden="1" s="7">
      <c r="A11684" t="inlineStr">
        <is>
          <t>2026-10-07T14:01:06.064-07:00</t>
        </is>
      </c>
      <c r="B11684" t="inlineStr">
        <is>
          <t>210105.00</t>
        </is>
      </c>
      <c r="C11684" t="inlineStr">
        <is>
          <t>GPGGA</t>
        </is>
      </c>
      <c r="I11684" t="n">
        <v>7</v>
      </c>
      <c r="J11684" t="n">
        <v>1.47</v>
      </c>
      <c r="K11684" t="n">
        <v>1</v>
      </c>
      <c r="L11684" t="inlineStr">
        <is>
          <t>$GPGGA,210105.00,3230.76861,N,11655.18510,W,1,07,1.47,116.4,M,-34.1,M,,*62</t>
        </is>
      </c>
    </row>
    <row r="11685" hidden="1" s="7">
      <c r="A11685" t="inlineStr">
        <is>
          <t>2026-10-07T14:01:06.067-07:00</t>
        </is>
      </c>
      <c r="C11685" t="inlineStr">
        <is>
          <t>GPGSA</t>
        </is>
      </c>
      <c r="L11685" t="inlineStr">
        <is>
          <t>$GPGSA,A,3,04,16,09,03,07,26,27,,,,,,3.43,1.47,3.09*01</t>
        </is>
      </c>
    </row>
    <row r="11686" hidden="1" s="7">
      <c r="A11686" t="inlineStr">
        <is>
          <t>2026-10-07T14:01:06.069-07:00</t>
        </is>
      </c>
      <c r="C11686" t="inlineStr">
        <is>
          <t>GPGSV</t>
        </is>
      </c>
      <c r="L11686" t="inlineStr">
        <is>
          <t>$GPGSV,3,1,12,03,32,178,19,04,68,060,22,06,05,272,,07,44,281,26*7C</t>
        </is>
      </c>
    </row>
    <row r="11687" hidden="1" s="7">
      <c r="A11687" t="inlineStr">
        <is>
          <t>2026-10-07T14:01:06.071-07:00</t>
        </is>
      </c>
      <c r="C11687" t="inlineStr">
        <is>
          <t>GPGSV</t>
        </is>
      </c>
      <c r="L11687" t="inlineStr">
        <is>
          <t>$GPGSV,3,2,12,08,17,141,20,09,57,332,28,11,00,303,,16,42,052,23*77</t>
        </is>
      </c>
    </row>
    <row r="11688" hidden="1" s="7">
      <c r="A11688" t="inlineStr">
        <is>
          <t>2026-10-07T14:01:06.090-07:00</t>
        </is>
      </c>
      <c r="C11688" t="inlineStr">
        <is>
          <t>GPGSV</t>
        </is>
      </c>
      <c r="L11688" t="inlineStr">
        <is>
          <t>$GPGSV,3,3,12,21,00,326,,26,10,042,15,27,20,102,29,30,11,262,*73</t>
        </is>
      </c>
    </row>
    <row r="11689" hidden="1" s="7">
      <c r="A11689" t="inlineStr">
        <is>
          <t>2026-10-07T14:01:06.095-07:00</t>
        </is>
      </c>
      <c r="C11689" t="inlineStr">
        <is>
          <t>GPGLL</t>
        </is>
      </c>
      <c r="L11689" t="inlineStr">
        <is>
          <t>$GPGLL,3230.76861,N,11655.18510,W,210105.00,A,A*7B</t>
        </is>
      </c>
    </row>
    <row r="11690">
      <c r="A11690" t="inlineStr">
        <is>
          <t>2026-10-07T14:01:06.101-07:00</t>
        </is>
      </c>
      <c r="B11690" t="inlineStr">
        <is>
          <t>210106.00</t>
        </is>
      </c>
      <c r="C11690" t="inlineStr">
        <is>
          <t>GPRMC</t>
        </is>
      </c>
      <c r="D11690" t="b">
        <v>1</v>
      </c>
      <c r="E11690" t="n">
        <v>32.51281266666667</v>
      </c>
      <c r="F11690" t="n">
        <v>-116.919752</v>
      </c>
      <c r="G11690" t="n">
        <v>0.488928</v>
      </c>
      <c r="H11690" t="n">
        <v>0</v>
      </c>
      <c r="L11690" t="inlineStr">
        <is>
          <t>$GPRMC,210106.00,A,3230.76876,N,11655.18512,W,0.264,,071026,,,A*67</t>
        </is>
      </c>
    </row>
    <row r="11691" hidden="1" s="7">
      <c r="A11691" t="inlineStr">
        <is>
          <t>2026-10-07T14:01:06.214-07:00</t>
        </is>
      </c>
      <c r="C11691" t="inlineStr">
        <is>
          <t>GPVTG</t>
        </is>
      </c>
      <c r="L11691" t="inlineStr">
        <is>
          <t>$GPVTG,,T,,M,0.264,N,0.489,K,A*26</t>
        </is>
      </c>
    </row>
    <row r="11692" hidden="1" s="7">
      <c r="A11692" t="inlineStr">
        <is>
          <t>2026-10-07T14:01:07.154-07:00</t>
        </is>
      </c>
      <c r="B11692" t="inlineStr">
        <is>
          <t>210106.00</t>
        </is>
      </c>
      <c r="C11692" t="inlineStr">
        <is>
          <t>GPGGA</t>
        </is>
      </c>
      <c r="I11692" t="n">
        <v>7</v>
      </c>
      <c r="J11692" t="n">
        <v>1.47</v>
      </c>
      <c r="K11692" t="n">
        <v>1</v>
      </c>
      <c r="L11692" t="inlineStr">
        <is>
          <t>$GPGGA,210106.00,3230.76876,N,11655.18512,W,1,07,1.47,116.6,M,-34.1,M,,*67</t>
        </is>
      </c>
    </row>
    <row r="11693" hidden="1" s="7">
      <c r="A11693" t="inlineStr">
        <is>
          <t>2026-10-07T14:01:07.157-07:00</t>
        </is>
      </c>
      <c r="C11693" t="inlineStr">
        <is>
          <t>GPGSA</t>
        </is>
      </c>
      <c r="L11693" t="inlineStr">
        <is>
          <t>$GPGSA,A,3,04,16,09,03,07,26,27,,,,,,3.43,1.47,3.09*01</t>
        </is>
      </c>
    </row>
    <row r="11694" hidden="1" s="7">
      <c r="A11694" t="inlineStr">
        <is>
          <t>2026-10-07T14:01:07.158-07:00</t>
        </is>
      </c>
      <c r="C11694" t="inlineStr">
        <is>
          <t>GPGSV</t>
        </is>
      </c>
      <c r="L11694" t="inlineStr">
        <is>
          <t>$GPGSV,3,1,12,03,32,178,19,04,68,060,22,06,05,272,,07,44,281,26*7C</t>
        </is>
      </c>
    </row>
    <row r="11695" hidden="1" s="7">
      <c r="A11695" t="inlineStr">
        <is>
          <t>2026-10-07T14:01:07.160-07:00</t>
        </is>
      </c>
      <c r="C11695" t="inlineStr">
        <is>
          <t>GPGSV</t>
        </is>
      </c>
      <c r="L11695" t="inlineStr">
        <is>
          <t>$GPGSV,3,2,12,08,17,141,20,09,57,332,28,11,00,303,,16,42,052,23*77</t>
        </is>
      </c>
    </row>
    <row r="11696" hidden="1" s="7">
      <c r="A11696" t="inlineStr">
        <is>
          <t>2026-10-07T14:01:07.162-07:00</t>
        </is>
      </c>
      <c r="C11696" t="inlineStr">
        <is>
          <t>GPGSV</t>
        </is>
      </c>
      <c r="L11696" t="inlineStr">
        <is>
          <t>$GPGSV,3,3,12,21,00,326,,26,10,042,15,27,20,102,29,30,11,262,*73</t>
        </is>
      </c>
    </row>
    <row r="11697" hidden="1" s="7">
      <c r="A11697" t="inlineStr">
        <is>
          <t>2026-10-07T14:01:07.164-07:00</t>
        </is>
      </c>
      <c r="C11697" t="inlineStr">
        <is>
          <t>GPGLL</t>
        </is>
      </c>
      <c r="L11697" t="inlineStr">
        <is>
          <t>$GPGLL,3230.76876,N,11655.18512,W,210106.00,A,A*7C</t>
        </is>
      </c>
    </row>
    <row r="11698">
      <c r="A11698" t="inlineStr">
        <is>
          <t>2026-10-07T14:01:07.165-07:00</t>
        </is>
      </c>
      <c r="B11698" t="inlineStr">
        <is>
          <t>210107.00</t>
        </is>
      </c>
      <c r="C11698" t="inlineStr">
        <is>
          <t>GPRMC</t>
        </is>
      </c>
      <c r="D11698" t="b">
        <v>1</v>
      </c>
      <c r="E11698" t="n">
        <v>32.512813</v>
      </c>
      <c r="F11698" t="n">
        <v>-116.9197533333333</v>
      </c>
      <c r="G11698" t="n">
        <v>0.4981880000000001</v>
      </c>
      <c r="H11698" t="n">
        <v>0</v>
      </c>
      <c r="L11698" t="inlineStr">
        <is>
          <t>$GPRMC,210107.00,A,3230.76878,N,11655.18520,W,0.269,,071026,,,A*64</t>
        </is>
      </c>
    </row>
    <row r="11699" hidden="1" s="7">
      <c r="A11699" t="inlineStr">
        <is>
          <t>2026-10-07T14:01:07.214-07:00</t>
        </is>
      </c>
      <c r="C11699" t="inlineStr">
        <is>
          <t>GPVTG</t>
        </is>
      </c>
      <c r="L11699" t="inlineStr">
        <is>
          <t>$GPVTG,,T,,M,0.269,N,0.499,K,A*2A</t>
        </is>
      </c>
    </row>
    <row r="11700" hidden="1" s="7">
      <c r="A11700" t="inlineStr">
        <is>
          <t>2026-10-07T14:01:07.220-07:00</t>
        </is>
      </c>
      <c r="B11700" t="inlineStr">
        <is>
          <t>210107.00</t>
        </is>
      </c>
      <c r="C11700" t="inlineStr">
        <is>
          <t>GPGGA</t>
        </is>
      </c>
      <c r="I11700" t="n">
        <v>7</v>
      </c>
      <c r="J11700" t="n">
        <v>1.17</v>
      </c>
      <c r="K11700" t="n">
        <v>1</v>
      </c>
      <c r="L11700" t="inlineStr">
        <is>
          <t>$GPGGA,210107.00,3230.76878,N,11655.18520,W,1,07,1.17,116.5,M,-34.1,M,,*6F</t>
        </is>
      </c>
    </row>
    <row r="11701" hidden="1" s="7">
      <c r="A11701" t="inlineStr">
        <is>
          <t>2026-10-07T14:01:07.340-07:00</t>
        </is>
      </c>
      <c r="C11701" t="inlineStr">
        <is>
          <t>GPGSA</t>
        </is>
      </c>
      <c r="L11701" t="inlineStr">
        <is>
          <t>$GPGSA,A,3,04,16,09,03,07,26,27,,,,,,2.16,1.17,1.82*04</t>
        </is>
      </c>
    </row>
    <row r="11702" hidden="1" s="7">
      <c r="A11702" t="inlineStr">
        <is>
          <t>2026-10-07T14:01:08.237-07:00</t>
        </is>
      </c>
      <c r="C11702" t="inlineStr">
        <is>
          <t>GPGSV</t>
        </is>
      </c>
      <c r="L11702" t="inlineStr">
        <is>
          <t>$GPGSV,3,1,12,03,32,178,19,04,68,060,22,06,05,272,,07,44,281,26*7C</t>
        </is>
      </c>
    </row>
    <row r="11703" hidden="1" s="7">
      <c r="A11703" t="inlineStr">
        <is>
          <t>2026-10-07T14:01:08.239-07:00</t>
        </is>
      </c>
      <c r="C11703" t="inlineStr">
        <is>
          <t>GPGSV</t>
        </is>
      </c>
      <c r="L11703" t="inlineStr">
        <is>
          <t>$GPGSV,3,2,12,08,17,141,19,09,57,332,28,11,00,303,,16,42,052,23*7D</t>
        </is>
      </c>
    </row>
    <row r="11704" hidden="1" s="7">
      <c r="A11704" t="inlineStr">
        <is>
          <t>2026-10-07T14:01:08.240-07:00</t>
        </is>
      </c>
      <c r="C11704" t="inlineStr">
        <is>
          <t>GPGSV</t>
        </is>
      </c>
      <c r="L11704" t="inlineStr">
        <is>
          <t>$GPGSV,3,3,12,21,00,326,,26,10,042,14,27,20,102,29,30,11,262,*72</t>
        </is>
      </c>
    </row>
    <row r="11705" hidden="1" s="7">
      <c r="A11705" t="inlineStr">
        <is>
          <t>2026-10-07T14:01:08.242-07:00</t>
        </is>
      </c>
      <c r="C11705" t="inlineStr">
        <is>
          <t>GPGLL</t>
        </is>
      </c>
      <c r="L11705" t="inlineStr">
        <is>
          <t>$GPGLL,3230.76878,N,11655.18520,W,210107.00,A,A*72</t>
        </is>
      </c>
    </row>
    <row r="11706">
      <c r="A11706" t="inlineStr">
        <is>
          <t>2026-10-07T14:01:08.244-07:00</t>
        </is>
      </c>
      <c r="B11706" t="inlineStr">
        <is>
          <t>210108.00</t>
        </is>
      </c>
      <c r="C11706" t="inlineStr">
        <is>
          <t>GPRMC</t>
        </is>
      </c>
      <c r="D11706" t="b">
        <v>1</v>
      </c>
      <c r="E11706" t="n">
        <v>32.512818</v>
      </c>
      <c r="F11706" t="n">
        <v>-116.9197538333333</v>
      </c>
      <c r="G11706" t="n">
        <v>0.224092</v>
      </c>
      <c r="H11706" t="n">
        <v>0</v>
      </c>
      <c r="L11706" t="inlineStr">
        <is>
          <t>$GPRMC,210108.00,A,3230.76908,N,11655.18523,W,0.121,,071026,,,A*61</t>
        </is>
      </c>
    </row>
    <row r="11707" hidden="1" s="7">
      <c r="A11707" t="inlineStr">
        <is>
          <t>2026-10-07T14:01:08.246-07:00</t>
        </is>
      </c>
      <c r="C11707" t="inlineStr">
        <is>
          <t>GPVTG</t>
        </is>
      </c>
      <c r="L11707" t="inlineStr">
        <is>
          <t>$GPVTG,,T,,M,0.121,N,0.223,K,A*22</t>
        </is>
      </c>
    </row>
    <row r="11708" hidden="1" s="7">
      <c r="A11708" t="inlineStr">
        <is>
          <t>2026-10-07T14:01:08.339-07:00</t>
        </is>
      </c>
      <c r="B11708" t="inlineStr">
        <is>
          <t>210108.00</t>
        </is>
      </c>
      <c r="C11708" t="inlineStr">
        <is>
          <t>GPGGA</t>
        </is>
      </c>
      <c r="I11708" t="n">
        <v>7</v>
      </c>
      <c r="J11708" t="n">
        <v>1.17</v>
      </c>
      <c r="K11708" t="n">
        <v>1</v>
      </c>
      <c r="L11708" t="inlineStr">
        <is>
          <t>$GPGGA,210108.00,3230.76908,N,11655.18523,W,1,07,1.17,116.2,M,-34.1,M,,*62</t>
        </is>
      </c>
    </row>
    <row r="11709" hidden="1" s="7">
      <c r="A11709" t="inlineStr">
        <is>
          <t>2026-10-07T14:01:08.349-07:00</t>
        </is>
      </c>
      <c r="C11709" t="inlineStr">
        <is>
          <t>GPGSA</t>
        </is>
      </c>
      <c r="L11709" t="inlineStr">
        <is>
          <t>$GPGSA,A,3,04,16,09,03,07,26,27,,,,,,2.16,1.17,1.82*04</t>
        </is>
      </c>
    </row>
    <row r="11710" hidden="1" s="7">
      <c r="A11710" t="inlineStr">
        <is>
          <t>2026-10-07T14:01:08.463-07:00</t>
        </is>
      </c>
      <c r="C11710" t="inlineStr">
        <is>
          <t>GPGSV</t>
        </is>
      </c>
      <c r="L11710" t="inlineStr">
        <is>
          <t>$GPGSV,3,1,12,03,32,178,20,04,68,060,23,06,05,272,,07,44,281,26*77</t>
        </is>
      </c>
    </row>
    <row r="11711" hidden="1" s="7">
      <c r="A11711" t="inlineStr">
        <is>
          <t>2026-10-07T14:01:08.468-07:00</t>
        </is>
      </c>
      <c r="C11711" t="inlineStr">
        <is>
          <t>GPGSV</t>
        </is>
      </c>
      <c r="L11711" t="inlineStr">
        <is>
          <t>$GPGSV,3,2,12,08,17,141,19,09,57,332,27,11,00,303,,16,42,052,23*72</t>
        </is>
      </c>
    </row>
    <row r="11712" hidden="1" s="7">
      <c r="A11712" t="inlineStr">
        <is>
          <t>2026-10-07T14:01:09.398-07:00</t>
        </is>
      </c>
      <c r="C11712" t="inlineStr">
        <is>
          <t>GPGSV</t>
        </is>
      </c>
      <c r="L11712" t="inlineStr">
        <is>
          <t>$GPGSV,3,3,12,21,00,326,,26,10,042,16,27,20,102,24,30,11,262,*7D</t>
        </is>
      </c>
    </row>
    <row r="11713" hidden="1" s="7">
      <c r="A11713" t="inlineStr">
        <is>
          <t>2026-10-07T14:01:09.400-07:00</t>
        </is>
      </c>
      <c r="C11713" t="inlineStr">
        <is>
          <t>GPGLL</t>
        </is>
      </c>
      <c r="L11713" t="inlineStr">
        <is>
          <t>$GPGLL,3230.76908,N,11655.18523,W,210108.00,A,A*78</t>
        </is>
      </c>
    </row>
    <row r="11714">
      <c r="A11714" t="inlineStr">
        <is>
          <t>2026-10-07T14:01:09.402-07:00</t>
        </is>
      </c>
      <c r="B11714" t="inlineStr">
        <is>
          <t>210109.00</t>
        </is>
      </c>
      <c r="C11714" t="inlineStr">
        <is>
          <t>GPRMC</t>
        </is>
      </c>
      <c r="D11714" t="b">
        <v>1</v>
      </c>
      <c r="E11714" t="n">
        <v>32.51282066666667</v>
      </c>
      <c r="F11714" t="n">
        <v>-116.9197521666667</v>
      </c>
      <c r="G11714" t="n">
        <v>0.548192</v>
      </c>
      <c r="H11714" t="n">
        <v>0</v>
      </c>
      <c r="L11714" t="inlineStr">
        <is>
          <t>$GPRMC,210109.00,A,3230.76924,N,11655.18513,W,0.296,,071026,,,A*62</t>
        </is>
      </c>
    </row>
    <row r="11715" hidden="1" s="7">
      <c r="A11715" t="inlineStr">
        <is>
          <t>2026-10-07T14:01:09.404-07:00</t>
        </is>
      </c>
      <c r="C11715" t="inlineStr">
        <is>
          <t>GPVTG</t>
        </is>
      </c>
      <c r="L11715" t="inlineStr">
        <is>
          <t>$GPVTG,,T,,M,0.296,N,0.548,K,A*27</t>
        </is>
      </c>
    </row>
    <row r="11716" hidden="1" s="7">
      <c r="A11716" t="inlineStr">
        <is>
          <t>2026-10-07T14:01:09.406-07:00</t>
        </is>
      </c>
      <c r="B11716" t="inlineStr">
        <is>
          <t>210109.00</t>
        </is>
      </c>
      <c r="C11716" t="inlineStr">
        <is>
          <t>GPGGA</t>
        </is>
      </c>
      <c r="I11716" t="n">
        <v>8</v>
      </c>
      <c r="J11716" t="n">
        <v>1.17</v>
      </c>
      <c r="K11716" t="n">
        <v>1</v>
      </c>
      <c r="L11716" t="inlineStr">
        <is>
          <t>$GPGGA,210109.00,3230.76924,N,11655.18513,W,1,08,1.17,116.3,M,-34.1,M,,*60</t>
        </is>
      </c>
    </row>
    <row r="11717" hidden="1" s="7">
      <c r="A11717" t="inlineStr">
        <is>
          <t>2026-10-07T14:01:09.409-07:00</t>
        </is>
      </c>
      <c r="C11717" t="inlineStr">
        <is>
          <t>GPGSA</t>
        </is>
      </c>
      <c r="L11717" t="inlineStr">
        <is>
          <t>$GPGSA,A,3,04,16,09,03,07,26,06,27,,,,,2.16,1.17,1.82*02</t>
        </is>
      </c>
    </row>
    <row r="11718" hidden="1" s="7">
      <c r="A11718" t="inlineStr">
        <is>
          <t>2026-10-07T14:01:09.466-07:00</t>
        </is>
      </c>
      <c r="C11718" t="inlineStr">
        <is>
          <t>GPGSV</t>
        </is>
      </c>
      <c r="L11718" t="inlineStr">
        <is>
          <t>$GPGSV,3,1,12,03,32,178,21,04,68,060,24,06,05,272,17,07,44,281,26*77</t>
        </is>
      </c>
    </row>
    <row r="11719" hidden="1" s="7">
      <c r="A11719" t="inlineStr">
        <is>
          <t>2026-10-07T14:01:09.470-07:00</t>
        </is>
      </c>
      <c r="C11719" t="inlineStr">
        <is>
          <t>GPGSV</t>
        </is>
      </c>
      <c r="L11719" t="inlineStr">
        <is>
          <t>$GPGSV,3,2,12,08,17,141,20,09,57,332,28,11,00,303,,16,42,052,24*70</t>
        </is>
      </c>
    </row>
    <row r="11720" hidden="1" s="7">
      <c r="A11720" t="inlineStr">
        <is>
          <t>2026-10-07T14:01:10.092-07:00</t>
        </is>
      </c>
      <c r="C11720" t="inlineStr">
        <is>
          <t>GPGSV</t>
        </is>
      </c>
      <c r="L11720" t="inlineStr">
        <is>
          <t>$GPGSV,3,3,12,21,00,326,,26,10,042,17,27,20,102,31,30,11,262,*78</t>
        </is>
      </c>
    </row>
    <row r="11721" hidden="1" s="7">
      <c r="A11721" t="inlineStr">
        <is>
          <t>2026-10-07T14:01:10.095-07:00</t>
        </is>
      </c>
      <c r="C11721" t="inlineStr">
        <is>
          <t>GPGLL</t>
        </is>
      </c>
      <c r="L11721" t="inlineStr">
        <is>
          <t>$GPGLL,3230.76924,N,11655.18513,W,210109.00,A,A*74</t>
        </is>
      </c>
    </row>
    <row r="11722">
      <c r="A11722" t="inlineStr">
        <is>
          <t>2026-10-07T14:01:10.930-07:00</t>
        </is>
      </c>
      <c r="B11722" t="inlineStr">
        <is>
          <t>210110.00</t>
        </is>
      </c>
      <c r="C11722" t="inlineStr">
        <is>
          <t>GPRMC</t>
        </is>
      </c>
      <c r="D11722" t="b">
        <v>1</v>
      </c>
      <c r="E11722" t="n">
        <v>32.51282083333333</v>
      </c>
      <c r="F11722" t="n">
        <v>-116.919751</v>
      </c>
      <c r="G11722" t="n">
        <v>0.483372</v>
      </c>
      <c r="H11722" t="n">
        <v>0</v>
      </c>
      <c r="L11722" t="inlineStr">
        <is>
          <t>$GPRMC,210110.00,A,3230.76925,N,11655.18506,W,0.261,,071026,,,A*67</t>
        </is>
      </c>
    </row>
    <row r="11723" hidden="1" s="7">
      <c r="A11723" t="inlineStr">
        <is>
          <t>2026-10-07T14:01:10.932-07:00</t>
        </is>
      </c>
      <c r="C11723" t="inlineStr">
        <is>
          <t>GPVTG</t>
        </is>
      </c>
      <c r="L11723" t="inlineStr">
        <is>
          <t>$GPVTG,,T,,M,0.261,N,0.483,K,A*29</t>
        </is>
      </c>
    </row>
    <row r="11724" hidden="1" s="7">
      <c r="A11724" t="inlineStr">
        <is>
          <t>2026-10-07T14:01:10.934-07:00</t>
        </is>
      </c>
      <c r="B11724" t="inlineStr">
        <is>
          <t>210110.00</t>
        </is>
      </c>
      <c r="C11724" t="inlineStr">
        <is>
          <t>GPGGA</t>
        </is>
      </c>
      <c r="I11724" t="n">
        <v>8</v>
      </c>
      <c r="J11724" t="n">
        <v>1.17</v>
      </c>
      <c r="K11724" t="n">
        <v>1</v>
      </c>
      <c r="L11724" t="inlineStr">
        <is>
          <t>$GPGGA,210110.00,3230.76925,N,11655.18506,W,1,08,1.17,116.5,M,-34.1,M,,*6B</t>
        </is>
      </c>
    </row>
    <row r="11725" hidden="1" s="7">
      <c r="A11725" t="inlineStr">
        <is>
          <t>2026-10-07T14:01:10.937-07:00</t>
        </is>
      </c>
      <c r="C11725" t="inlineStr">
        <is>
          <t>GPGSA</t>
        </is>
      </c>
      <c r="L11725" t="inlineStr">
        <is>
          <t>$GPGSA,A,3,04,16,09,03,07,26,06,27,,,,,2.16,1.17,1.82*02</t>
        </is>
      </c>
    </row>
    <row r="11726" hidden="1" s="7">
      <c r="A11726" t="inlineStr">
        <is>
          <t>2026-10-07T14:01:10.939-07:00</t>
        </is>
      </c>
      <c r="C11726" t="inlineStr">
        <is>
          <t>GPGSV</t>
        </is>
      </c>
      <c r="L11726" t="inlineStr">
        <is>
          <t>$GPGSV,3,1,12,03,32,178,20,04,68,060,24,06,05,272,14,07,44,281,26*75</t>
        </is>
      </c>
    </row>
    <row r="11727" hidden="1" s="7">
      <c r="A11727" t="inlineStr">
        <is>
          <t>2026-10-07T14:01:10.941-07:00</t>
        </is>
      </c>
      <c r="C11727" t="inlineStr">
        <is>
          <t>GPGSV</t>
        </is>
      </c>
      <c r="L11727" t="inlineStr">
        <is>
          <t>$GPGSV,3,2,12,08,17,141,20,09,57,332,28,11,00,303,,16,42,052,23*77</t>
        </is>
      </c>
    </row>
    <row r="11728" hidden="1" s="7">
      <c r="A11728" t="inlineStr">
        <is>
          <t>2026-10-07T14:01:11.092-07:00</t>
        </is>
      </c>
      <c r="C11728" t="inlineStr">
        <is>
          <t>GPGSV</t>
        </is>
      </c>
      <c r="L11728" t="inlineStr">
        <is>
          <t>$GPGSV,3,3,12,21,00,326,,26,10,042,15,27,20,102,30,30,11,262,*7B</t>
        </is>
      </c>
    </row>
    <row r="11729" hidden="1" s="7">
      <c r="A11729" t="inlineStr">
        <is>
          <t>2026-10-07T14:01:11.097-07:00</t>
        </is>
      </c>
      <c r="C11729" t="inlineStr">
        <is>
          <t>GPGLL</t>
        </is>
      </c>
      <c r="L11729" t="inlineStr">
        <is>
          <t>$GPGLL,3230.76925,N,11655.18506,W,210110.00,A,A*79</t>
        </is>
      </c>
    </row>
    <row r="11730">
      <c r="A11730" t="inlineStr">
        <is>
          <t>2026-10-07T14:01:11.217-07:00</t>
        </is>
      </c>
      <c r="B11730" t="inlineStr">
        <is>
          <t>210111.00</t>
        </is>
      </c>
      <c r="C11730" t="inlineStr">
        <is>
          <t>GPRMC</t>
        </is>
      </c>
      <c r="D11730" t="b">
        <v>1</v>
      </c>
      <c r="E11730" t="n">
        <v>32.51282233333333</v>
      </c>
      <c r="F11730" t="n">
        <v>-116.9197488333333</v>
      </c>
      <c r="G11730" t="n">
        <v>0.7519120000000001</v>
      </c>
      <c r="H11730" t="n">
        <v>0</v>
      </c>
      <c r="L11730" t="inlineStr">
        <is>
          <t>$GPRMC,210111.00,A,3230.76934,N,11655.18493,W,0.406,,071026,,,A*6C</t>
        </is>
      </c>
    </row>
    <row r="11731" hidden="1" s="7">
      <c r="A11731" t="inlineStr">
        <is>
          <t>2026-10-07T14:01:11.228-07:00</t>
        </is>
      </c>
      <c r="C11731" t="inlineStr">
        <is>
          <t>GPVTG</t>
        </is>
      </c>
      <c r="L11731" t="inlineStr">
        <is>
          <t>$GPVTG,,T,,M,0.406,N,0.752,K,A*21</t>
        </is>
      </c>
    </row>
    <row r="11732" hidden="1" s="7">
      <c r="A11732" t="inlineStr">
        <is>
          <t>2026-10-07T14:01:12.194-07:00</t>
        </is>
      </c>
      <c r="B11732" t="inlineStr">
        <is>
          <t>210111.00</t>
        </is>
      </c>
      <c r="C11732" t="inlineStr">
        <is>
          <t>GPGGA</t>
        </is>
      </c>
      <c r="I11732" t="n">
        <v>8</v>
      </c>
      <c r="J11732" t="n">
        <v>1.17</v>
      </c>
      <c r="K11732" t="n">
        <v>1</v>
      </c>
      <c r="L11732" t="inlineStr">
        <is>
          <t>$GPGGA,210111.00,3230.76934,N,11655.18493,W,1,08,1.17,116.7,M,-34.1,M,,*65</t>
        </is>
      </c>
    </row>
    <row r="11733" hidden="1" s="7">
      <c r="A11733" t="inlineStr">
        <is>
          <t>2026-10-07T14:01:12.198-07:00</t>
        </is>
      </c>
      <c r="C11733" t="inlineStr">
        <is>
          <t>GPGSA</t>
        </is>
      </c>
      <c r="L11733" t="inlineStr">
        <is>
          <t>$GPGSA,A,3,04,16,09,03,07,26,06,27,,,,,2.16,1.17,1.82*02</t>
        </is>
      </c>
    </row>
    <row r="11734" hidden="1" s="7">
      <c r="A11734" t="inlineStr">
        <is>
          <t>2026-10-07T14:01:12.199-07:00</t>
        </is>
      </c>
      <c r="C11734" t="inlineStr">
        <is>
          <t>GPGSV</t>
        </is>
      </c>
      <c r="L11734" t="inlineStr">
        <is>
          <t>$GPGSV,3,1,12,03,32,178,20,04,68,060,23,06,05,272,10,07,44,281,25*75</t>
        </is>
      </c>
    </row>
    <row r="11735" hidden="1" s="7">
      <c r="A11735" t="inlineStr">
        <is>
          <t>2026-10-07T14:01:12.203-07:00</t>
        </is>
      </c>
      <c r="C11735" t="inlineStr">
        <is>
          <t>GPGSV</t>
        </is>
      </c>
      <c r="L11735" t="inlineStr">
        <is>
          <t>$GPGSV,3,2,12,08,17,141,20,09,57,332,27,11,00,303,,16,42,052,22*79</t>
        </is>
      </c>
    </row>
    <row r="11736" hidden="1" s="7">
      <c r="A11736" t="inlineStr">
        <is>
          <t>2026-10-07T14:01:12.206-07:00</t>
        </is>
      </c>
      <c r="C11736" t="inlineStr">
        <is>
          <t>GPGSV</t>
        </is>
      </c>
      <c r="L11736" t="inlineStr">
        <is>
          <t>$GPGSV,3,3,12,21,00,326,,26,10,042,14,27,20,102,29,30,11,262,*72</t>
        </is>
      </c>
    </row>
    <row r="11737" hidden="1" s="7">
      <c r="A11737" t="inlineStr">
        <is>
          <t>2026-10-07T14:01:12.207-07:00</t>
        </is>
      </c>
      <c r="C11737" t="inlineStr">
        <is>
          <t>GPGLL</t>
        </is>
      </c>
      <c r="L11737" t="inlineStr">
        <is>
          <t>$GPGLL,3230.76934,N,11655.18493,W,210111.00,A,A*75</t>
        </is>
      </c>
    </row>
    <row r="11738">
      <c r="A11738" t="inlineStr">
        <is>
          <t>2026-10-07T14:01:12.208-07:00</t>
        </is>
      </c>
      <c r="B11738" t="inlineStr">
        <is>
          <t>210112.00</t>
        </is>
      </c>
      <c r="C11738" t="inlineStr">
        <is>
          <t>GPRMC</t>
        </is>
      </c>
      <c r="D11738" t="b">
        <v>1</v>
      </c>
      <c r="E11738" t="n">
        <v>32.51282383333333</v>
      </c>
      <c r="F11738" t="n">
        <v>-116.9197488333333</v>
      </c>
      <c r="G11738" t="n">
        <v>0.89822</v>
      </c>
      <c r="H11738" t="n">
        <v>0</v>
      </c>
      <c r="L11738" t="inlineStr">
        <is>
          <t>$GPRMC,210112.00,A,3230.76943,N,11655.18493,W,0.485,,071026,,,A*64</t>
        </is>
      </c>
    </row>
    <row r="11739" hidden="1" s="7">
      <c r="A11739" t="inlineStr">
        <is>
          <t>2026-10-07T14:01:12.216-07:00</t>
        </is>
      </c>
      <c r="C11739" t="inlineStr">
        <is>
          <t>GPVTG</t>
        </is>
      </c>
      <c r="L11739" t="inlineStr">
        <is>
          <t>$GPVTG,,T,,M,0.485,N,0.898,K,A*23</t>
        </is>
      </c>
    </row>
    <row r="11740" hidden="1" s="7">
      <c r="A11740" t="inlineStr">
        <is>
          <t>2026-10-07T14:01:12.222-07:00</t>
        </is>
      </c>
      <c r="B11740" t="inlineStr">
        <is>
          <t>210112.00</t>
        </is>
      </c>
      <c r="C11740" t="inlineStr">
        <is>
          <t>GPGGA</t>
        </is>
      </c>
      <c r="I11740" t="n">
        <v>7</v>
      </c>
      <c r="J11740" t="n">
        <v>1.17</v>
      </c>
      <c r="K11740" t="n">
        <v>1</v>
      </c>
      <c r="L11740" t="inlineStr">
        <is>
          <t>$GPGGA,210112.00,3230.76943,N,11655.18493,W,1,07,1.17,116.5,M,-34.1,M,,*6B</t>
        </is>
      </c>
    </row>
    <row r="11741" hidden="1" s="7">
      <c r="A11741" t="inlineStr">
        <is>
          <t>2026-10-07T14:01:12.342-07:00</t>
        </is>
      </c>
      <c r="C11741" t="inlineStr">
        <is>
          <t>GPGSA</t>
        </is>
      </c>
      <c r="L11741" t="inlineStr">
        <is>
          <t>$GPGSA,A,3,04,16,09,03,07,26,27,,,,,,2.16,1.17,1.82*04</t>
        </is>
      </c>
    </row>
    <row r="11742" hidden="1" s="7">
      <c r="A11742" t="inlineStr">
        <is>
          <t>2026-10-07T14:01:13.370-07:00</t>
        </is>
      </c>
      <c r="C11742" t="inlineStr">
        <is>
          <t>GPGSV</t>
        </is>
      </c>
      <c r="L11742" t="inlineStr">
        <is>
          <t>$GPGSV,3,1,12,03,32,178,20,04,68,060,24,06,05,272,09,07,44,281,26*79</t>
        </is>
      </c>
    </row>
    <row r="11743" hidden="1" s="7">
      <c r="A11743" t="inlineStr">
        <is>
          <t>2026-10-07T14:01:13.372-07:00</t>
        </is>
      </c>
      <c r="C11743" t="inlineStr">
        <is>
          <t>GPGSV</t>
        </is>
      </c>
      <c r="L11743" t="inlineStr">
        <is>
          <t>$GPGSV,3,2,12,08,17,141,21,09,57,332,28,11,00,303,,16,42,052,23*76</t>
        </is>
      </c>
    </row>
    <row r="11744" hidden="1" s="7">
      <c r="A11744" t="inlineStr">
        <is>
          <t>2026-10-07T14:01:13.374-07:00</t>
        </is>
      </c>
      <c r="C11744" t="inlineStr">
        <is>
          <t>GPGSV</t>
        </is>
      </c>
      <c r="L11744" t="inlineStr">
        <is>
          <t>$GPGSV,3,3,12,21,00,326,,26,10,042,14,27,20,102,29,30,11,262,06*74</t>
        </is>
      </c>
    </row>
    <row r="11745" hidden="1" s="7">
      <c r="A11745" t="inlineStr">
        <is>
          <t>2026-10-07T14:01:13.376-07:00</t>
        </is>
      </c>
      <c r="C11745" t="inlineStr">
        <is>
          <t>GPGLL</t>
        </is>
      </c>
      <c r="L11745" t="inlineStr">
        <is>
          <t>$GPGLL,3230.76943,N,11655.18493,W,210112.00,A,A*76</t>
        </is>
      </c>
    </row>
    <row r="11746">
      <c r="A11746" t="inlineStr">
        <is>
          <t>2026-10-07T14:01:13.377-07:00</t>
        </is>
      </c>
      <c r="B11746" t="inlineStr">
        <is>
          <t>210113.00</t>
        </is>
      </c>
      <c r="C11746" t="inlineStr">
        <is>
          <t>GPRMC</t>
        </is>
      </c>
      <c r="D11746" t="b">
        <v>1</v>
      </c>
      <c r="E11746" t="n">
        <v>32.51281966666667</v>
      </c>
      <c r="F11746" t="n">
        <v>-116.9197508333333</v>
      </c>
      <c r="G11746" t="n">
        <v>0.238908</v>
      </c>
      <c r="H11746" t="n">
        <v>0</v>
      </c>
      <c r="L11746" t="inlineStr">
        <is>
          <t>$GPRMC,210113.00,A,3230.76918,N,11655.18505,W,0.129,,071026,,,A*66</t>
        </is>
      </c>
    </row>
    <row r="11747" hidden="1" s="7">
      <c r="A11747" t="inlineStr">
        <is>
          <t>2026-10-07T14:01:13.380-07:00</t>
        </is>
      </c>
      <c r="C11747" t="inlineStr">
        <is>
          <t>GPVTG</t>
        </is>
      </c>
      <c r="L11747" t="inlineStr">
        <is>
          <t>$GPVTG,,T,,M,0.129,N,0.240,K,A*2F</t>
        </is>
      </c>
    </row>
    <row r="11748" hidden="1" s="7">
      <c r="A11748" t="inlineStr">
        <is>
          <t>2026-10-07T14:01:13.381-07:00</t>
        </is>
      </c>
      <c r="B11748" t="inlineStr">
        <is>
          <t>210113.00</t>
        </is>
      </c>
      <c r="C11748" t="inlineStr">
        <is>
          <t>GPGGA</t>
        </is>
      </c>
      <c r="I11748" t="n">
        <v>7</v>
      </c>
      <c r="J11748" t="n">
        <v>1.17</v>
      </c>
      <c r="K11748" t="n">
        <v>1</v>
      </c>
      <c r="L11748" t="inlineStr">
        <is>
          <t>$GPGGA,210113.00,3230.76918,N,11655.18505,W,1,07,1.17,116.6,M,-34.1,M,,*69</t>
        </is>
      </c>
    </row>
    <row r="11749" hidden="1" s="7">
      <c r="A11749" t="inlineStr">
        <is>
          <t>2026-10-07T14:01:13.386-07:00</t>
        </is>
      </c>
      <c r="C11749" t="inlineStr">
        <is>
          <t>GPGSA</t>
        </is>
      </c>
      <c r="L11749" t="inlineStr">
        <is>
          <t>$GPGSA,A,3,04,16,09,03,07,26,27,,,,,,2.16,1.17,1.82*04</t>
        </is>
      </c>
    </row>
    <row r="11750" hidden="1" s="7">
      <c r="A11750" t="inlineStr">
        <is>
          <t>2026-10-07T14:01:13.388-07:00</t>
        </is>
      </c>
      <c r="C11750" t="inlineStr">
        <is>
          <t>GPGSV</t>
        </is>
      </c>
      <c r="L11750" t="inlineStr">
        <is>
          <t>$GPGSV,3,1,12,03,32,178,19,04,68,060,24,06,05,272,09,07,44,281,25*70</t>
        </is>
      </c>
    </row>
    <row r="11751" hidden="1" s="7">
      <c r="A11751" t="inlineStr">
        <is>
          <t>2026-10-07T14:01:13.468-07:00</t>
        </is>
      </c>
      <c r="C11751" t="inlineStr">
        <is>
          <t>GPGSV</t>
        </is>
      </c>
      <c r="L11751" t="inlineStr">
        <is>
          <t>$GPGSV,3,2,12,08,17,141,21,09,57,332,28,11,00,303,,16,42,052,22*77</t>
        </is>
      </c>
    </row>
    <row r="11752" hidden="1" s="7">
      <c r="A11752" t="inlineStr">
        <is>
          <t>2026-10-07T14:01:14.378-07:00</t>
        </is>
      </c>
      <c r="C11752" t="inlineStr">
        <is>
          <t>GPGSV</t>
        </is>
      </c>
      <c r="L11752" t="inlineStr">
        <is>
          <t>$GPGSV,3,3,12,21,00,326,,26,10,042,13,27,20,102,29,30,11,262,09*7C</t>
        </is>
      </c>
    </row>
    <row r="11753" hidden="1" s="7">
      <c r="A11753" t="inlineStr">
        <is>
          <t>2026-10-07T14:01:14.380-07:00</t>
        </is>
      </c>
      <c r="C11753" t="inlineStr">
        <is>
          <t>GPGLL</t>
        </is>
      </c>
      <c r="L11753" t="inlineStr">
        <is>
          <t>$GPGLL,3230.76918,N,11655.18505,W,210113.00,A,A*77</t>
        </is>
      </c>
    </row>
    <row r="11754">
      <c r="A11754" t="inlineStr">
        <is>
          <t>2026-10-07T14:01:14.381-07:00</t>
        </is>
      </c>
      <c r="B11754" t="inlineStr">
        <is>
          <t>210114.00</t>
        </is>
      </c>
      <c r="C11754" t="inlineStr">
        <is>
          <t>GPRMC</t>
        </is>
      </c>
      <c r="D11754" t="b">
        <v>1</v>
      </c>
      <c r="E11754" t="n">
        <v>32.51282166666667</v>
      </c>
      <c r="F11754" t="n">
        <v>-116.9197461666667</v>
      </c>
      <c r="G11754" t="n">
        <v>1.177872</v>
      </c>
      <c r="H11754" t="n">
        <v>0</v>
      </c>
      <c r="L11754" t="inlineStr">
        <is>
          <t>$GPRMC,210114.00,A,3230.76930,N,11655.18477,W,0.636,,071026,,,A*66</t>
        </is>
      </c>
    </row>
    <row r="11755" hidden="1" s="7">
      <c r="A11755" t="inlineStr">
        <is>
          <t>2026-10-07T14:01:14.383-07:00</t>
        </is>
      </c>
      <c r="C11755" t="inlineStr">
        <is>
          <t>GPVTG</t>
        </is>
      </c>
      <c r="L11755" t="inlineStr">
        <is>
          <t>$GPVTG,,T,,M,0.636,N,1.177,K,A*20</t>
        </is>
      </c>
    </row>
    <row r="11756" hidden="1" s="7">
      <c r="A11756" t="inlineStr">
        <is>
          <t>2026-10-07T14:01:14.385-07:00</t>
        </is>
      </c>
      <c r="B11756" t="inlineStr">
        <is>
          <t>210114.00</t>
        </is>
      </c>
      <c r="C11756" t="inlineStr">
        <is>
          <t>GPGGA</t>
        </is>
      </c>
      <c r="I11756" t="n">
        <v>7</v>
      </c>
      <c r="J11756" t="n">
        <v>1.17</v>
      </c>
      <c r="K11756" t="n">
        <v>1</v>
      </c>
      <c r="L11756" t="inlineStr">
        <is>
          <t>$GPGGA,210114.00,3230.76930,N,11655.18477,W,1,07,1.17,116.9,M,-34.1,M,,*6F</t>
        </is>
      </c>
    </row>
    <row r="11757" hidden="1" s="7">
      <c r="A11757" t="inlineStr">
        <is>
          <t>2026-10-07T14:01:14.387-07:00</t>
        </is>
      </c>
      <c r="C11757" t="inlineStr">
        <is>
          <t>GPGSA</t>
        </is>
      </c>
      <c r="L11757" t="inlineStr">
        <is>
          <t>$GPGSA,A,3,04,16,09,03,07,26,27,,,,,,2.16,1.17,1.82*04</t>
        </is>
      </c>
    </row>
    <row r="11758" hidden="1" s="7">
      <c r="A11758" t="inlineStr">
        <is>
          <t>2026-10-07T14:01:14.468-07:00</t>
        </is>
      </c>
      <c r="C11758" t="inlineStr">
        <is>
          <t>GPGSV</t>
        </is>
      </c>
      <c r="L11758" t="inlineStr">
        <is>
          <t>$GPGSV,3,1,12,03,32,178,19,04,68,060,23,06,05,272,05,07,44,281,25*7B</t>
        </is>
      </c>
    </row>
    <row r="11759" hidden="1" s="7">
      <c r="A11759" t="inlineStr">
        <is>
          <t>2026-10-07T14:01:15.093-07:00</t>
        </is>
      </c>
      <c r="C11759" t="inlineStr">
        <is>
          <t>GPGSV</t>
        </is>
      </c>
      <c r="L11759" t="inlineStr">
        <is>
          <t>$GPGSV,3,2,12,08,17,141,20,09,57,332,27,11,00,303,,16,42,052,22*79</t>
        </is>
      </c>
    </row>
    <row r="11760" hidden="1" s="7">
      <c r="A11760" t="inlineStr">
        <is>
          <t>2026-10-07T14:01:15.099-07:00</t>
        </is>
      </c>
      <c r="C11760" t="inlineStr">
        <is>
          <t>GPGSV</t>
        </is>
      </c>
      <c r="L11760" t="inlineStr">
        <is>
          <t>$GPGSV,3,3,12,21,00,326,,26,10,042,14,27,20,102,28,30,11,262,13*71</t>
        </is>
      </c>
    </row>
    <row r="11761" hidden="1" s="7">
      <c r="A11761" t="inlineStr">
        <is>
          <t>2026-10-07T14:01:15.103-07:00</t>
        </is>
      </c>
      <c r="C11761" t="inlineStr">
        <is>
          <t>GPGLL</t>
        </is>
      </c>
      <c r="L11761" t="inlineStr">
        <is>
          <t>$GPGLL,3230.76930,N,11655.18477,W,210114.00,A,A*7E</t>
        </is>
      </c>
    </row>
    <row r="11762">
      <c r="A11762" t="inlineStr">
        <is>
          <t>2026-10-07T14:01:16.022-07:00</t>
        </is>
      </c>
      <c r="B11762" t="inlineStr">
        <is>
          <t>210115.00</t>
        </is>
      </c>
      <c r="C11762" t="inlineStr">
        <is>
          <t>GPRMC</t>
        </is>
      </c>
      <c r="D11762" t="b">
        <v>1</v>
      </c>
      <c r="E11762" t="n">
        <v>32.51281633333333</v>
      </c>
      <c r="F11762" t="n">
        <v>-116.9197478333333</v>
      </c>
      <c r="G11762" t="n">
        <v>0.39818</v>
      </c>
      <c r="H11762" t="n">
        <v>0</v>
      </c>
      <c r="L11762" t="inlineStr">
        <is>
          <t>$GPRMC,210115.00,A,3230.76898,N,11655.18487,W,0.215,,071026,,,A*6E</t>
        </is>
      </c>
    </row>
    <row r="11763" hidden="1" s="7">
      <c r="A11763" t="inlineStr">
        <is>
          <t>2026-10-07T14:01:16.023-07:00</t>
        </is>
      </c>
      <c r="C11763" t="inlineStr">
        <is>
          <t>GPVTG</t>
        </is>
      </c>
      <c r="L11763" t="inlineStr">
        <is>
          <t>$GPVTG,,T,,M,0.215,N,0.398,K,A*27</t>
        </is>
      </c>
    </row>
    <row r="11764" hidden="1" s="7">
      <c r="A11764" t="inlineStr">
        <is>
          <t>2026-10-07T14:01:16.026-07:00</t>
        </is>
      </c>
      <c r="B11764" t="inlineStr">
        <is>
          <t>210115.00</t>
        </is>
      </c>
      <c r="C11764" t="inlineStr">
        <is>
          <t>GPGGA</t>
        </is>
      </c>
      <c r="I11764" t="n">
        <v>7</v>
      </c>
      <c r="J11764" t="n">
        <v>1.17</v>
      </c>
      <c r="K11764" t="n">
        <v>1</v>
      </c>
      <c r="L11764" t="inlineStr">
        <is>
          <t>$GPGGA,210115.00,3230.76898,N,11655.18487,W,1,07,1.17,116.9,M,-34.1,M,,*62</t>
        </is>
      </c>
    </row>
    <row r="11765" hidden="1" s="7">
      <c r="A11765" t="inlineStr">
        <is>
          <t>2026-10-07T14:01:16.028-07:00</t>
        </is>
      </c>
      <c r="C11765" t="inlineStr">
        <is>
          <t>GPGSA</t>
        </is>
      </c>
      <c r="L11765" t="inlineStr">
        <is>
          <t>$GPGSA,A,3,04,16,09,03,07,26,27,,,,,,2.16,1.17,1.82*04</t>
        </is>
      </c>
    </row>
    <row r="11766" hidden="1" s="7">
      <c r="A11766" t="inlineStr">
        <is>
          <t>2026-10-07T14:01:16.031-07:00</t>
        </is>
      </c>
      <c r="C11766" t="inlineStr">
        <is>
          <t>GPGSV</t>
        </is>
      </c>
      <c r="L11766" t="inlineStr">
        <is>
          <t>$GPGSV,3,1,12,03,32,178,20,04,68,060,25,06,05,272,06,07,44,281,26*77</t>
        </is>
      </c>
    </row>
    <row r="11767" hidden="1" s="7">
      <c r="A11767" t="inlineStr">
        <is>
          <t>2026-10-07T14:01:16.032-07:00</t>
        </is>
      </c>
      <c r="C11767" t="inlineStr">
        <is>
          <t>GPGSV</t>
        </is>
      </c>
      <c r="L11767" t="inlineStr">
        <is>
          <t>$GPGSV,3,2,12,08,17,141,21,09,57,332,28,11,00,303,,16,42,052,23*76</t>
        </is>
      </c>
    </row>
    <row r="11768" hidden="1" s="7">
      <c r="A11768" t="inlineStr">
        <is>
          <t>2026-10-07T14:01:16.093-07:00</t>
        </is>
      </c>
      <c r="C11768" t="inlineStr">
        <is>
          <t>GPGSV</t>
        </is>
      </c>
      <c r="L11768" t="inlineStr">
        <is>
          <t>$GPGSV,3,3,12,21,00,326,,26,10,042,16,27,20,102,29,30,11,262,16*77</t>
        </is>
      </c>
    </row>
    <row r="11769" hidden="1" s="7">
      <c r="A11769" t="inlineStr">
        <is>
          <t>2026-10-07T14:01:16.096-07:00</t>
        </is>
      </c>
      <c r="C11769" t="inlineStr">
        <is>
          <t>GPGLL</t>
        </is>
      </c>
      <c r="L11769" t="inlineStr">
        <is>
          <t>$GPGLL,3230.76898,N,11655.18487,W,210115.00,A,A*73</t>
        </is>
      </c>
    </row>
    <row r="11770">
      <c r="A11770" t="inlineStr">
        <is>
          <t>2026-10-07T14:01:16.218-07:00</t>
        </is>
      </c>
      <c r="B11770" t="inlineStr">
        <is>
          <t>210116.00</t>
        </is>
      </c>
      <c r="C11770" t="inlineStr">
        <is>
          <t>GPRMC</t>
        </is>
      </c>
      <c r="D11770" t="b">
        <v>1</v>
      </c>
      <c r="E11770" t="n">
        <v>32.51281400000001</v>
      </c>
      <c r="F11770" t="n">
        <v>-116.9197483333333</v>
      </c>
      <c r="G11770" t="n">
        <v>0.396328</v>
      </c>
      <c r="H11770" t="n">
        <v>0</v>
      </c>
      <c r="L11770" t="inlineStr">
        <is>
          <t>$GPRMC,210116.00,A,3230.76884,N,11655.18490,W,0.214,,071026,,,A*67</t>
        </is>
      </c>
    </row>
    <row r="11771" hidden="1" s="7">
      <c r="A11771" t="inlineStr">
        <is>
          <t>2026-10-07T14:01:16.224-07:00</t>
        </is>
      </c>
      <c r="C11771" t="inlineStr">
        <is>
          <t>GPVTG</t>
        </is>
      </c>
      <c r="L11771" t="inlineStr">
        <is>
          <t>$GPVTG,,T,,M,0.214,N,0.397,K,A*29</t>
        </is>
      </c>
    </row>
    <row r="11772" hidden="1" s="7">
      <c r="A11772" t="inlineStr">
        <is>
          <t>2026-10-07T14:01:17.074-07:00</t>
        </is>
      </c>
      <c r="B11772" t="inlineStr">
        <is>
          <t>210116.00</t>
        </is>
      </c>
      <c r="C11772" t="inlineStr">
        <is>
          <t>GPGGA</t>
        </is>
      </c>
      <c r="I11772" t="n">
        <v>7</v>
      </c>
      <c r="J11772" t="n">
        <v>1.17</v>
      </c>
      <c r="K11772" t="n">
        <v>1</v>
      </c>
      <c r="L11772" t="inlineStr">
        <is>
          <t>$GPGGA,210116.00,3230.76884,N,11655.18490,W,1,07,1.17,116.8,M,-34.1,M,,*6B</t>
        </is>
      </c>
    </row>
    <row r="11773" hidden="1" s="7">
      <c r="A11773" t="inlineStr">
        <is>
          <t>2026-10-07T14:01:17.076-07:00</t>
        </is>
      </c>
      <c r="C11773" t="inlineStr">
        <is>
          <t>GPGSA</t>
        </is>
      </c>
      <c r="L11773" t="inlineStr">
        <is>
          <t>$GPGSA,A,3,04,16,09,03,07,26,27,,,,,,2.16,1.17,1.82*04</t>
        </is>
      </c>
    </row>
    <row r="11774" hidden="1" s="7">
      <c r="A11774" t="inlineStr">
        <is>
          <t>2026-10-07T14:01:17.078-07:00</t>
        </is>
      </c>
      <c r="C11774" t="inlineStr">
        <is>
          <t>GPGSV</t>
        </is>
      </c>
      <c r="L11774" t="inlineStr">
        <is>
          <t>$GPGSV,3,1,12,03,32,178,21,04,68,061,27,06,05,272,06,07,44,281,26*75</t>
        </is>
      </c>
    </row>
    <row r="11775" hidden="1" s="7">
      <c r="A11775" t="inlineStr">
        <is>
          <t>2026-10-07T14:01:17.080-07:00</t>
        </is>
      </c>
      <c r="C11775" t="inlineStr">
        <is>
          <t>GPGSV</t>
        </is>
      </c>
      <c r="L11775" t="inlineStr">
        <is>
          <t>$GPGSV,3,2,12,08,17,141,22,09,57,332,29,11,00,303,,16,42,052,23*74</t>
        </is>
      </c>
    </row>
    <row r="11776" hidden="1" s="7">
      <c r="A11776" t="inlineStr">
        <is>
          <t>2026-10-07T14:01:17.093-07:00</t>
        </is>
      </c>
      <c r="C11776" t="inlineStr">
        <is>
          <t>GPGSV</t>
        </is>
      </c>
      <c r="L11776" t="inlineStr">
        <is>
          <t>$GPGSV,3,3,12,21,00,326,,26,10,042,16,27,20,102,29,30,11,262,16*77</t>
        </is>
      </c>
    </row>
    <row r="11777" hidden="1" s="7">
      <c r="A11777" t="inlineStr">
        <is>
          <t>2026-10-07T14:01:17.099-07:00</t>
        </is>
      </c>
      <c r="C11777" t="inlineStr">
        <is>
          <t>GPGLL</t>
        </is>
      </c>
      <c r="L11777" t="inlineStr">
        <is>
          <t>$GPGLL,3230.76884,N,11655.18490,W,210116.00,A,A*7B</t>
        </is>
      </c>
    </row>
    <row r="11778">
      <c r="A11778" t="inlineStr">
        <is>
          <t>2026-10-07T14:01:17.218-07:00</t>
        </is>
      </c>
      <c r="B11778" t="inlineStr">
        <is>
          <t>210117.00</t>
        </is>
      </c>
      <c r="C11778" t="inlineStr">
        <is>
          <t>GPRMC</t>
        </is>
      </c>
      <c r="D11778" t="b">
        <v>1</v>
      </c>
      <c r="E11778" t="n">
        <v>32.51281533333334</v>
      </c>
      <c r="F11778" t="n">
        <v>-116.9197498333333</v>
      </c>
      <c r="G11778" t="n">
        <v>0.187052</v>
      </c>
      <c r="H11778" t="n">
        <v>0</v>
      </c>
      <c r="L11778" t="inlineStr">
        <is>
          <t>$GPRMC,210117.00,A,3230.76892,N,11655.18499,W,0.101,,071026,,,A*6F</t>
        </is>
      </c>
    </row>
    <row r="11779" hidden="1" s="7">
      <c r="A11779" t="inlineStr">
        <is>
          <t>2026-10-07T14:01:17.224-07:00</t>
        </is>
      </c>
      <c r="C11779" t="inlineStr">
        <is>
          <t>GPVTG</t>
        </is>
      </c>
      <c r="L11779" t="inlineStr">
        <is>
          <t>$GPVTG,,T,,M,0.101,N,0.188,K,A*22</t>
        </is>
      </c>
    </row>
    <row r="11780" hidden="1" s="7">
      <c r="A11780" t="inlineStr">
        <is>
          <t>2026-10-07T14:01:17.343-07:00</t>
        </is>
      </c>
      <c r="B11780" t="inlineStr">
        <is>
          <t>210117.00</t>
        </is>
      </c>
      <c r="C11780" t="inlineStr">
        <is>
          <t>GPGGA</t>
        </is>
      </c>
      <c r="I11780" t="n">
        <v>7</v>
      </c>
      <c r="J11780" t="n">
        <v>1.17</v>
      </c>
      <c r="K11780" t="n">
        <v>1</v>
      </c>
      <c r="L11780" t="inlineStr">
        <is>
          <t>$GPGGA,210117.00,3230.76892,N,11655.18499,W,1,07,1.17,116.4,M,-34.1,M,,*68</t>
        </is>
      </c>
    </row>
    <row r="11781" hidden="1" s="7">
      <c r="A11781" t="inlineStr">
        <is>
          <t>2026-10-07T14:01:17.352-07:00</t>
        </is>
      </c>
      <c r="C11781" t="inlineStr">
        <is>
          <t>GPGSA</t>
        </is>
      </c>
      <c r="L11781" t="inlineStr">
        <is>
          <t>$GPGSA,A,3,04,16,09,03,07,26,27,,,,,,2.16,1.17,1.82*04</t>
        </is>
      </c>
    </row>
    <row r="11782" hidden="1" s="7">
      <c r="A11782" t="inlineStr">
        <is>
          <t>2026-10-07T14:01:18.260-07:00</t>
        </is>
      </c>
      <c r="C11782" t="inlineStr">
        <is>
          <t>GPGSV</t>
        </is>
      </c>
      <c r="L11782" t="inlineStr">
        <is>
          <t>$GPGSV,3,1,12,03,32,178,21,04,68,061,26,06,05,272,06,07,44,281,26*74</t>
        </is>
      </c>
    </row>
    <row r="11783" hidden="1" s="7">
      <c r="A11783" t="inlineStr">
        <is>
          <t>2026-10-07T14:01:18.262-07:00</t>
        </is>
      </c>
      <c r="C11783" t="inlineStr">
        <is>
          <t>GPGSV</t>
        </is>
      </c>
      <c r="L11783" t="inlineStr">
        <is>
          <t>$GPGSV,3,2,12,08,17,141,22,09,57,332,29,11,00,303,,16,42,052,22*75</t>
        </is>
      </c>
    </row>
    <row r="11784" hidden="1" s="7">
      <c r="A11784" t="inlineStr">
        <is>
          <t>2026-10-07T14:01:18.264-07:00</t>
        </is>
      </c>
      <c r="C11784" t="inlineStr">
        <is>
          <t>GPGSV</t>
        </is>
      </c>
      <c r="L11784" t="inlineStr">
        <is>
          <t>$GPGSV,3,3,12,21,00,326,,26,10,042,16,27,20,102,30,30,11,262,17*7E</t>
        </is>
      </c>
    </row>
    <row r="11785" hidden="1" s="7">
      <c r="A11785" t="inlineStr">
        <is>
          <t>2026-10-07T14:01:18.266-07:00</t>
        </is>
      </c>
      <c r="C11785" t="inlineStr">
        <is>
          <t>GPGLL</t>
        </is>
      </c>
      <c r="L11785" t="inlineStr">
        <is>
          <t>$GPGLL,3230.76892,N,11655.18499,W,210117.00,A,A*74</t>
        </is>
      </c>
    </row>
    <row r="11786">
      <c r="A11786" t="inlineStr">
        <is>
          <t>2026-10-07T14:01:18.268-07:00</t>
        </is>
      </c>
      <c r="B11786" t="inlineStr">
        <is>
          <t>210118.00</t>
        </is>
      </c>
      <c r="C11786" t="inlineStr">
        <is>
          <t>GPRMC</t>
        </is>
      </c>
      <c r="D11786" t="b">
        <v>1</v>
      </c>
      <c r="E11786" t="n">
        <v>32.51281666666667</v>
      </c>
      <c r="F11786" t="n">
        <v>-116.919752</v>
      </c>
      <c r="G11786" t="n">
        <v>0.327804</v>
      </c>
      <c r="H11786" t="n">
        <v>0</v>
      </c>
      <c r="L11786" t="inlineStr">
        <is>
          <t>$GPRMC,210118.00,A,3230.76900,N,11655.18512,W,0.177,,071026,,,A*69</t>
        </is>
      </c>
    </row>
    <row r="11787" hidden="1" s="7">
      <c r="A11787" t="inlineStr">
        <is>
          <t>2026-10-07T14:01:18.270-07:00</t>
        </is>
      </c>
      <c r="C11787" t="inlineStr">
        <is>
          <t>GPVTG</t>
        </is>
      </c>
      <c r="L11787" t="inlineStr">
        <is>
          <t>$GPVTG,,T,,M,0.177,N,0.329,K,A*2A</t>
        </is>
      </c>
    </row>
    <row r="11788" hidden="1" s="7">
      <c r="A11788" t="inlineStr">
        <is>
          <t>2026-10-07T14:01:18.271-07:00</t>
        </is>
      </c>
      <c r="B11788" t="inlineStr">
        <is>
          <t>210118.00</t>
        </is>
      </c>
      <c r="C11788" t="inlineStr">
        <is>
          <t>GPGGA</t>
        </is>
      </c>
      <c r="I11788" t="n">
        <v>7</v>
      </c>
      <c r="J11788" t="n">
        <v>1.17</v>
      </c>
      <c r="K11788" t="n">
        <v>1</v>
      </c>
      <c r="L11788" t="inlineStr">
        <is>
          <t>$GPGGA,210118.00,3230.76900,N,11655.18512,W,1,07,1.17,116.1,M,-34.1,M,,*6A</t>
        </is>
      </c>
    </row>
    <row r="11789" hidden="1" s="7">
      <c r="A11789" t="inlineStr">
        <is>
          <t>2026-10-07T14:01:18.342-07:00</t>
        </is>
      </c>
      <c r="C11789" t="inlineStr">
        <is>
          <t>GPGSA</t>
        </is>
      </c>
      <c r="L11789" t="inlineStr">
        <is>
          <t>$GPGSA,A,3,04,16,09,03,07,26,27,,,,,,2.16,1.17,1.82*04</t>
        </is>
      </c>
    </row>
    <row r="11790" hidden="1" s="7">
      <c r="A11790" t="inlineStr">
        <is>
          <t>2026-10-07T14:01:18.345-07:00</t>
        </is>
      </c>
      <c r="C11790" t="inlineStr">
        <is>
          <t>GPGSV</t>
        </is>
      </c>
      <c r="L11790" t="inlineStr">
        <is>
          <t>$GPGSV,3,1,12,03,32,178,19,04,68,061,25,06,04,272,04,07,44,281,24*7D</t>
        </is>
      </c>
    </row>
    <row r="11791" hidden="1" s="7">
      <c r="A11791" t="inlineStr">
        <is>
          <t>2026-10-07T14:01:18.467-07:00</t>
        </is>
      </c>
      <c r="C11791" t="inlineStr">
        <is>
          <t>GPGSV</t>
        </is>
      </c>
      <c r="L11791" t="inlineStr">
        <is>
          <t>$GPGSV,3,2,12,08,17,141,20,09,57,332,27,11,00,303,,16,42,052,20*7B</t>
        </is>
      </c>
    </row>
    <row r="11792" hidden="1" s="7">
      <c r="A11792" t="inlineStr">
        <is>
          <t>2026-10-07T14:01:19.386-07:00</t>
        </is>
      </c>
      <c r="C11792" t="inlineStr">
        <is>
          <t>GPGSV</t>
        </is>
      </c>
      <c r="L11792" t="inlineStr">
        <is>
          <t>$GPGSV,3,3,12,21,00,326,,26,10,042,15,27,20,102,28,30,11,262,17*74</t>
        </is>
      </c>
    </row>
    <row r="11793" hidden="1" s="7">
      <c r="A11793" t="inlineStr">
        <is>
          <t>2026-10-07T14:01:19.388-07:00</t>
        </is>
      </c>
      <c r="C11793" t="inlineStr">
        <is>
          <t>GPGLL</t>
        </is>
      </c>
      <c r="L11793" t="inlineStr">
        <is>
          <t>$GPGLL,3230.76900,N,11655.18512,W,210118.00,A,A*73</t>
        </is>
      </c>
    </row>
    <row r="11794">
      <c r="A11794" t="inlineStr">
        <is>
          <t>2026-10-07T14:01:19.390-07:00</t>
        </is>
      </c>
      <c r="B11794" t="inlineStr">
        <is>
          <t>210119.00</t>
        </is>
      </c>
      <c r="C11794" t="inlineStr">
        <is>
          <t>GPRMC</t>
        </is>
      </c>
      <c r="D11794" t="b">
        <v>1</v>
      </c>
      <c r="E11794" t="n">
        <v>32.51281283333334</v>
      </c>
      <c r="F11794" t="n">
        <v>-116.9197528333333</v>
      </c>
      <c r="G11794" t="n">
        <v>0.372252</v>
      </c>
      <c r="H11794" t="n">
        <v>0</v>
      </c>
      <c r="L11794" t="inlineStr">
        <is>
          <t>$GPRMC,210119.00,A,3230.76877,N,11655.18517,W,0.201,,071026,,,A*6E</t>
        </is>
      </c>
    </row>
    <row r="11795" hidden="1" s="7">
      <c r="A11795" t="inlineStr">
        <is>
          <t>2026-10-07T14:01:19.393-07:00</t>
        </is>
      </c>
      <c r="C11795" t="inlineStr">
        <is>
          <t>GPVTG</t>
        </is>
      </c>
      <c r="L11795" t="inlineStr">
        <is>
          <t>$GPVTG,,T,,M,0.201,N,0.373,K,A*27</t>
        </is>
      </c>
    </row>
    <row r="11796" hidden="1" s="7">
      <c r="A11796" t="inlineStr">
        <is>
          <t>2026-10-07T14:01:19.394-07:00</t>
        </is>
      </c>
      <c r="B11796" t="inlineStr">
        <is>
          <t>210119.00</t>
        </is>
      </c>
      <c r="C11796" t="inlineStr">
        <is>
          <t>GPGGA</t>
        </is>
      </c>
      <c r="I11796" t="n">
        <v>7</v>
      </c>
      <c r="J11796" t="n">
        <v>1.17</v>
      </c>
      <c r="K11796" t="n">
        <v>1</v>
      </c>
      <c r="L11796" t="inlineStr">
        <is>
          <t>$GPGGA,210119.00,3230.76877,N,11655.18517,W,1,07,1.17,115.9,M,-34.1,M,,*64</t>
        </is>
      </c>
    </row>
    <row r="11797" hidden="1" s="7">
      <c r="A11797" t="inlineStr">
        <is>
          <t>2026-10-07T14:01:19.397-07:00</t>
        </is>
      </c>
      <c r="C11797" t="inlineStr">
        <is>
          <t>GPGSA</t>
        </is>
      </c>
      <c r="L11797" t="inlineStr">
        <is>
          <t>$GPGSA,A,3,04,16,09,03,07,26,27,,,,,,2.16,1.17,1.82*04</t>
        </is>
      </c>
    </row>
    <row r="11798" hidden="1" s="7">
      <c r="A11798" t="inlineStr">
        <is>
          <t>2026-10-07T14:01:19.399-07:00</t>
        </is>
      </c>
      <c r="C11798" t="inlineStr">
        <is>
          <t>GPGSV</t>
        </is>
      </c>
      <c r="L11798" t="inlineStr">
        <is>
          <t>$GPGSV,3,1,12,03,32,178,20,04,68,061,26,06,04,272,04,07,45,281,25*74</t>
        </is>
      </c>
    </row>
    <row r="11799" hidden="1" s="7">
      <c r="A11799" t="inlineStr">
        <is>
          <t>2026-10-07T14:01:19.466-07:00</t>
        </is>
      </c>
      <c r="C11799" t="inlineStr">
        <is>
          <t>GPGSV</t>
        </is>
      </c>
      <c r="L11799" t="inlineStr">
        <is>
          <t>$GPGSV,3,2,12,08,17,141,22,09,57,332,28,11,00,303,,16,42,052,20*76</t>
        </is>
      </c>
    </row>
    <row r="11800" hidden="1" s="7">
      <c r="A11800" t="inlineStr">
        <is>
          <t>2026-10-07T14:01:19.470-07:00</t>
        </is>
      </c>
      <c r="C11800" t="inlineStr">
        <is>
          <t>GPGSV</t>
        </is>
      </c>
      <c r="L11800" t="inlineStr">
        <is>
          <t>$GPGSV,3,3,12,21,00,326,,26,10,042,17,27,20,102,29,30,11,262,17*77</t>
        </is>
      </c>
    </row>
    <row r="11801" hidden="1" s="7">
      <c r="A11801" t="inlineStr">
        <is>
          <t>2026-10-07T14:01:20.095-07:00</t>
        </is>
      </c>
      <c r="C11801" t="inlineStr">
        <is>
          <t>GPGLL</t>
        </is>
      </c>
      <c r="L11801" t="inlineStr">
        <is>
          <t>$GPGLL,3230.76877,N,11655.18517,W,210119.00,A,A*76</t>
        </is>
      </c>
    </row>
    <row r="11802">
      <c r="A11802" t="inlineStr">
        <is>
          <t>2026-10-07T14:01:21.020-07:00</t>
        </is>
      </c>
      <c r="B11802" t="inlineStr">
        <is>
          <t>210120.00</t>
        </is>
      </c>
      <c r="C11802" t="inlineStr">
        <is>
          <t>GPRMC</t>
        </is>
      </c>
      <c r="D11802" t="b">
        <v>1</v>
      </c>
      <c r="E11802" t="n">
        <v>32.51281116666667</v>
      </c>
      <c r="F11802" t="n">
        <v>-116.919755</v>
      </c>
      <c r="G11802" t="n">
        <v>0.405588</v>
      </c>
      <c r="H11802" t="n">
        <v>0</v>
      </c>
      <c r="L11802" t="inlineStr">
        <is>
          <t>$GPRMC,210120.00,A,3230.76867,N,11655.18530,W,0.219,,071026,,,A*69</t>
        </is>
      </c>
    </row>
    <row r="11803" hidden="1" s="7">
      <c r="A11803" t="inlineStr">
        <is>
          <t>2026-10-07T14:01:21.022-07:00</t>
        </is>
      </c>
      <c r="C11803" t="inlineStr">
        <is>
          <t>GPVTG</t>
        </is>
      </c>
      <c r="L11803" t="inlineStr">
        <is>
          <t>$GPVTG,,T,,M,0.219,N,0.406,K,A*2B</t>
        </is>
      </c>
    </row>
    <row r="11804" hidden="1" s="7">
      <c r="A11804" t="inlineStr">
        <is>
          <t>2026-10-07T14:01:21.024-07:00</t>
        </is>
      </c>
      <c r="B11804" t="inlineStr">
        <is>
          <t>210120.00</t>
        </is>
      </c>
      <c r="C11804" t="inlineStr">
        <is>
          <t>GPGGA</t>
        </is>
      </c>
      <c r="I11804" t="n">
        <v>7</v>
      </c>
      <c r="J11804" t="n">
        <v>1.17</v>
      </c>
      <c r="K11804" t="n">
        <v>1</v>
      </c>
      <c r="L11804" t="inlineStr">
        <is>
          <t>$GPGGA,210120.00,3230.76867,N,11655.18530,W,1,07,1.17,115.7,M,-34.1,M,,*64</t>
        </is>
      </c>
    </row>
    <row r="11805" hidden="1" s="7">
      <c r="A11805" t="inlineStr">
        <is>
          <t>2026-10-07T14:01:21.026-07:00</t>
        </is>
      </c>
      <c r="C11805" t="inlineStr">
        <is>
          <t>GPGSA</t>
        </is>
      </c>
      <c r="L11805" t="inlineStr">
        <is>
          <t>$GPGSA,A,3,04,16,09,03,07,26,27,,,,,,2.16,1.17,1.82*04</t>
        </is>
      </c>
    </row>
    <row r="11806" hidden="1" s="7">
      <c r="A11806" t="inlineStr">
        <is>
          <t>2026-10-07T14:01:21.028-07:00</t>
        </is>
      </c>
      <c r="C11806" t="inlineStr">
        <is>
          <t>GPGSV</t>
        </is>
      </c>
      <c r="L11806" t="inlineStr">
        <is>
          <t>$GPGSV,3,1,12,03,32,178,19,04,68,061,26,06,04,272,06,07,45,281,25*7C</t>
        </is>
      </c>
    </row>
    <row r="11807" hidden="1" s="7">
      <c r="A11807" t="inlineStr">
        <is>
          <t>2026-10-07T14:01:21.030-07:00</t>
        </is>
      </c>
      <c r="C11807" t="inlineStr">
        <is>
          <t>GPGSV</t>
        </is>
      </c>
      <c r="L11807" t="inlineStr">
        <is>
          <t>$GPGSV,3,2,12,08,17,141,21,09,57,332,27,11,00,303,,16,42,052,20*7A</t>
        </is>
      </c>
    </row>
    <row r="11808" hidden="1" s="7">
      <c r="A11808" t="inlineStr">
        <is>
          <t>2026-10-07T14:01:21.031-07:00</t>
        </is>
      </c>
      <c r="C11808" t="inlineStr">
        <is>
          <t>GPGSV</t>
        </is>
      </c>
      <c r="L11808" t="inlineStr">
        <is>
          <t>$GPGSV,3,3,12,21,00,326,,26,10,042,16,27,20,102,29,30,11,262,16*77</t>
        </is>
      </c>
    </row>
    <row r="11809" hidden="1" s="7">
      <c r="A11809" t="inlineStr">
        <is>
          <t>2026-10-07T14:01:21.092-07:00</t>
        </is>
      </c>
      <c r="C11809" t="inlineStr">
        <is>
          <t>GPGLL</t>
        </is>
      </c>
      <c r="L11809" t="inlineStr">
        <is>
          <t>$GPGLL,3230.76867,N,11655.18530,W,210120.00,A,A*78</t>
        </is>
      </c>
    </row>
    <row r="11810">
      <c r="A11810" t="inlineStr">
        <is>
          <t>2026-10-07T14:01:21.097-07:00</t>
        </is>
      </c>
      <c r="B11810" t="inlineStr">
        <is>
          <t>210121.00</t>
        </is>
      </c>
      <c r="C11810" t="inlineStr">
        <is>
          <t>GPRMC</t>
        </is>
      </c>
      <c r="D11810" t="b">
        <v>1</v>
      </c>
      <c r="E11810" t="n">
        <v>32.51280733333333</v>
      </c>
      <c r="F11810" t="n">
        <v>-116.919757</v>
      </c>
      <c r="G11810" t="n">
        <v>0.8797</v>
      </c>
      <c r="H11810" t="n">
        <v>0</v>
      </c>
      <c r="L11810" t="inlineStr">
        <is>
          <t>$GPRMC,210121.00,A,3230.76844,N,11655.18542,W,0.475,,071026,,,A*60</t>
        </is>
      </c>
    </row>
    <row r="11811" hidden="1" s="7">
      <c r="A11811" t="inlineStr">
        <is>
          <t>2026-10-07T14:01:21.102-07:00</t>
        </is>
      </c>
      <c r="C11811" t="inlineStr">
        <is>
          <t>GPVTG</t>
        </is>
      </c>
      <c r="L11811" t="inlineStr">
        <is>
          <t>$GPVTG,,T,,M,0.475,N,0.880,K,A*25</t>
        </is>
      </c>
    </row>
    <row r="11812" hidden="1" s="7">
      <c r="A11812" t="inlineStr">
        <is>
          <t>2026-10-07T14:01:22.009-07:00</t>
        </is>
      </c>
      <c r="B11812" t="inlineStr">
        <is>
          <t>210121.00</t>
        </is>
      </c>
      <c r="C11812" t="inlineStr">
        <is>
          <t>GPGGA</t>
        </is>
      </c>
      <c r="I11812" t="n">
        <v>7</v>
      </c>
      <c r="J11812" t="n">
        <v>1.17</v>
      </c>
      <c r="K11812" t="n">
        <v>1</v>
      </c>
      <c r="L11812" t="inlineStr">
        <is>
          <t>$GPGGA,210121.00,3230.76844,N,11655.18542,W,1,07,1.17,115.6,M,-34.1,M,,*60</t>
        </is>
      </c>
    </row>
    <row r="11813" hidden="1" s="7">
      <c r="A11813" t="inlineStr">
        <is>
          <t>2026-10-07T14:01:22.011-07:00</t>
        </is>
      </c>
      <c r="C11813" t="inlineStr">
        <is>
          <t>GPGSA</t>
        </is>
      </c>
      <c r="L11813" t="inlineStr">
        <is>
          <t>$GPGSA,A,3,04,16,09,03,07,26,27,,,,,,2.16,1.17,1.82*04</t>
        </is>
      </c>
    </row>
    <row r="11814" hidden="1" s="7">
      <c r="A11814" t="inlineStr">
        <is>
          <t>2026-10-07T14:01:22.014-07:00</t>
        </is>
      </c>
      <c r="C11814" t="inlineStr">
        <is>
          <t>GPGSV</t>
        </is>
      </c>
      <c r="L11814" t="inlineStr">
        <is>
          <t>$GPGSV,3,1,12,03,32,178,19,04,68,061,25,06,04,272,06,07,45,281,25*7F</t>
        </is>
      </c>
    </row>
    <row r="11815" hidden="1" s="7">
      <c r="A11815" t="inlineStr">
        <is>
          <t>2026-10-07T14:01:22.095-07:00</t>
        </is>
      </c>
      <c r="C11815" t="inlineStr">
        <is>
          <t>GPGSV</t>
        </is>
      </c>
      <c r="L11815" t="inlineStr">
        <is>
          <t>$GPGSV,3,2,12,08,17,141,21,09,58,332,27,11,00,303,,16,42,052,20*75</t>
        </is>
      </c>
    </row>
    <row r="11816" hidden="1" s="7">
      <c r="A11816" t="inlineStr">
        <is>
          <t>2026-10-07T14:01:22.101-07:00</t>
        </is>
      </c>
      <c r="C11816" t="inlineStr">
        <is>
          <t>GPGSV</t>
        </is>
      </c>
      <c r="L11816" t="inlineStr">
        <is>
          <t>$GPGSV,3,3,12,21,00,326,,26,10,042,17,27,20,102,30,30,11,262,16*7E</t>
        </is>
      </c>
    </row>
    <row r="11817" hidden="1" s="7">
      <c r="A11817" t="inlineStr">
        <is>
          <t>2026-10-07T14:01:22.106-07:00</t>
        </is>
      </c>
      <c r="C11817" t="inlineStr">
        <is>
          <t>GPGLL</t>
        </is>
      </c>
      <c r="L11817" t="inlineStr">
        <is>
          <t>$GPGLL,3230.76844,N,11655.18542,W,210121.00,A,A*7D</t>
        </is>
      </c>
    </row>
    <row r="11818">
      <c r="A11818" t="inlineStr">
        <is>
          <t>2026-10-07T14:01:22.220-07:00</t>
        </is>
      </c>
      <c r="B11818" t="inlineStr">
        <is>
          <t>210122.00</t>
        </is>
      </c>
      <c r="C11818" t="inlineStr">
        <is>
          <t>GPRMC</t>
        </is>
      </c>
      <c r="D11818" t="b">
        <v>1</v>
      </c>
      <c r="E11818" t="n">
        <v>32.5128065</v>
      </c>
      <c r="F11818" t="n">
        <v>-116.9197576666667</v>
      </c>
      <c r="G11818" t="n">
        <v>0.6315320000000001</v>
      </c>
      <c r="H11818" t="n">
        <v>0</v>
      </c>
      <c r="L11818" t="inlineStr">
        <is>
          <t>$GPRMC,210122.00,A,3230.76839,N,11655.18546,W,0.341,,071026,,,A*6D</t>
        </is>
      </c>
    </row>
    <row r="11819" hidden="1" s="7">
      <c r="A11819" t="inlineStr">
        <is>
          <t>2026-10-07T14:01:22.226-07:00</t>
        </is>
      </c>
      <c r="C11819" t="inlineStr">
        <is>
          <t>GPVTG</t>
        </is>
      </c>
      <c r="L11819" t="inlineStr">
        <is>
          <t>$GPVTG,,T,,M,0.341,N,0.632,K,A*22</t>
        </is>
      </c>
    </row>
    <row r="11820" hidden="1" s="7">
      <c r="A11820" t="inlineStr">
        <is>
          <t>2026-10-07T14:01:22.345-07:00</t>
        </is>
      </c>
      <c r="B11820" t="inlineStr">
        <is>
          <t>210122.00</t>
        </is>
      </c>
      <c r="C11820" t="inlineStr">
        <is>
          <t>GPGGA</t>
        </is>
      </c>
      <c r="I11820" t="n">
        <v>7</v>
      </c>
      <c r="J11820" t="n">
        <v>1.17</v>
      </c>
      <c r="K11820" t="n">
        <v>1</v>
      </c>
      <c r="L11820" t="inlineStr">
        <is>
          <t>$GPGGA,210122.00,3230.76839,N,11655.18546,W,1,07,1.17,115.6,M,-34.1,M,,*6D</t>
        </is>
      </c>
    </row>
    <row r="11821" hidden="1" s="7">
      <c r="A11821" t="inlineStr">
        <is>
          <t>2026-10-07T14:01:22.353-07:00</t>
        </is>
      </c>
      <c r="C11821" t="inlineStr">
        <is>
          <t>GPGSA</t>
        </is>
      </c>
      <c r="L11821" t="inlineStr">
        <is>
          <t>$GPGSA,A,3,04,16,09,03,07,26,27,,,,,,2.16,1.17,1.82*04</t>
        </is>
      </c>
    </row>
    <row r="11822" hidden="1" s="7">
      <c r="A11822" t="inlineStr">
        <is>
          <t>2026-10-07T14:01:23.256-07:00</t>
        </is>
      </c>
      <c r="C11822" t="inlineStr">
        <is>
          <t>GPGSV</t>
        </is>
      </c>
      <c r="L11822" t="inlineStr">
        <is>
          <t>$GPGSV,3,1,12,03,32,178,20,04,68,061,26,06,04,272,,07,45,281,25*70</t>
        </is>
      </c>
    </row>
    <row r="11823" hidden="1" s="7">
      <c r="A11823" t="inlineStr">
        <is>
          <t>2026-10-07T14:01:23.258-07:00</t>
        </is>
      </c>
      <c r="C11823" t="inlineStr">
        <is>
          <t>GPGSV</t>
        </is>
      </c>
      <c r="L11823" t="inlineStr">
        <is>
          <t>$GPGSV,3,2,12,08,17,141,21,09,58,332,27,11,00,303,,16,42,052,21*74</t>
        </is>
      </c>
    </row>
    <row r="11824" hidden="1" s="7">
      <c r="A11824" t="inlineStr">
        <is>
          <t>2026-10-07T14:01:23.260-07:00</t>
        </is>
      </c>
      <c r="C11824" t="inlineStr">
        <is>
          <t>GPGSV</t>
        </is>
      </c>
      <c r="L11824" t="inlineStr">
        <is>
          <t>$GPGSV,3,3,12,21,00,326,,26,10,042,17,27,20,102,30,30,11,262,17*7F</t>
        </is>
      </c>
    </row>
    <row r="11825" hidden="1" s="7">
      <c r="A11825" t="inlineStr">
        <is>
          <t>2026-10-07T14:01:23.261-07:00</t>
        </is>
      </c>
      <c r="C11825" t="inlineStr">
        <is>
          <t>GPGLL</t>
        </is>
      </c>
      <c r="L11825" t="inlineStr">
        <is>
          <t>$GPGLL,3230.76839,N,11655.18546,W,210122.00,A,A*70</t>
        </is>
      </c>
    </row>
    <row r="11826">
      <c r="A11826" t="inlineStr">
        <is>
          <t>2026-10-07T14:01:23.264-07:00</t>
        </is>
      </c>
      <c r="B11826" t="inlineStr">
        <is>
          <t>210123.00</t>
        </is>
      </c>
      <c r="C11826" t="inlineStr">
        <is>
          <t>GPRMC</t>
        </is>
      </c>
      <c r="D11826" t="b">
        <v>1</v>
      </c>
      <c r="E11826" t="n">
        <v>32.512801</v>
      </c>
      <c r="F11826" t="n">
        <v>-116.9197605</v>
      </c>
      <c r="G11826" t="n">
        <v>1.25936</v>
      </c>
      <c r="H11826" t="n">
        <v>0</v>
      </c>
      <c r="L11826" t="inlineStr">
        <is>
          <t>$GPRMC,210123.00,A,3230.76806,N,11655.18563,W,0.680,,071026,,,A*6F</t>
        </is>
      </c>
    </row>
    <row r="11827" hidden="1" s="7">
      <c r="A11827" t="inlineStr">
        <is>
          <t>2026-10-07T14:01:23.265-07:00</t>
        </is>
      </c>
      <c r="C11827" t="inlineStr">
        <is>
          <t>GPVTG</t>
        </is>
      </c>
      <c r="L11827" t="inlineStr">
        <is>
          <t>$GPVTG,,T,,M,0.680,N,1.258,K,A*23</t>
        </is>
      </c>
    </row>
    <row r="11828" hidden="1" s="7">
      <c r="A11828" t="inlineStr">
        <is>
          <t>2026-10-07T14:01:23.342-07:00</t>
        </is>
      </c>
      <c r="B11828" t="inlineStr">
        <is>
          <t>210123.00</t>
        </is>
      </c>
      <c r="C11828" t="inlineStr">
        <is>
          <t>GPGGA</t>
        </is>
      </c>
      <c r="I11828" t="n">
        <v>7</v>
      </c>
      <c r="J11828" t="n">
        <v>1.17</v>
      </c>
      <c r="K11828" t="n">
        <v>1</v>
      </c>
      <c r="L11828" t="inlineStr">
        <is>
          <t>$GPGGA,210123.00,3230.76806,N,11655.18563,W,1,07,1.17,115.5,M,-34.1,M,,*64</t>
        </is>
      </c>
    </row>
    <row r="11829" hidden="1" s="7">
      <c r="A11829" t="inlineStr">
        <is>
          <t>2026-10-07T14:01:23.351-07:00</t>
        </is>
      </c>
      <c r="C11829" t="inlineStr">
        <is>
          <t>GPGSA</t>
        </is>
      </c>
      <c r="L11829" t="inlineStr">
        <is>
          <t>$GPGSA,A,3,04,16,09,03,07,26,27,,,,,,2.16,1.17,1.82*04</t>
        </is>
      </c>
    </row>
    <row r="11830" hidden="1" s="7">
      <c r="A11830" t="inlineStr">
        <is>
          <t>2026-10-07T14:01:23.467-07:00</t>
        </is>
      </c>
      <c r="C11830" t="inlineStr">
        <is>
          <t>GPGSV</t>
        </is>
      </c>
      <c r="L11830" t="inlineStr">
        <is>
          <t>$GPGSV,3,1,12,03,32,178,19,04,68,061,26,06,04,272,,07,45,281,25*7A</t>
        </is>
      </c>
    </row>
    <row r="11831" hidden="1" s="7">
      <c r="A11831" t="inlineStr">
        <is>
          <t>2026-10-07T14:01:23.471-07:00</t>
        </is>
      </c>
      <c r="C11831" t="inlineStr">
        <is>
          <t>GPGSV</t>
        </is>
      </c>
      <c r="L11831" t="inlineStr">
        <is>
          <t>$GPGSV,3,2,12,08,17,141,21,09,58,332,27,11,00,303,,16,42,052,20*75</t>
        </is>
      </c>
    </row>
    <row r="11832" hidden="1" s="7">
      <c r="A11832" t="inlineStr">
        <is>
          <t>2026-10-07T14:01:24.314-07:00</t>
        </is>
      </c>
      <c r="C11832" t="inlineStr">
        <is>
          <t>GPGSV</t>
        </is>
      </c>
      <c r="L11832" t="inlineStr">
        <is>
          <t>$GPGSV,3,3,12,21,00,326,,26,10,042,16,27,20,102,29,30,11,262,17*76</t>
        </is>
      </c>
    </row>
    <row r="11833" hidden="1" s="7">
      <c r="A11833" t="inlineStr">
        <is>
          <t>2026-10-07T14:01:24.315-07:00</t>
        </is>
      </c>
      <c r="C11833" t="inlineStr">
        <is>
          <t>GPGLL</t>
        </is>
      </c>
      <c r="L11833" t="inlineStr">
        <is>
          <t>$GPGLL,3230.76806,N,11655.18563,W,210123.00,A,A*7A</t>
        </is>
      </c>
    </row>
    <row r="11834">
      <c r="A11834" t="inlineStr">
        <is>
          <t>2026-10-07T14:01:24.317-07:00</t>
        </is>
      </c>
      <c r="B11834" t="inlineStr">
        <is>
          <t>210124.00</t>
        </is>
      </c>
      <c r="C11834" t="inlineStr">
        <is>
          <t>GPRMC</t>
        </is>
      </c>
      <c r="D11834" t="b">
        <v>1</v>
      </c>
      <c r="E11834" t="n">
        <v>32.512803</v>
      </c>
      <c r="F11834" t="n">
        <v>-116.91976</v>
      </c>
      <c r="G11834" t="n">
        <v>0.5630080000000001</v>
      </c>
      <c r="H11834" t="n">
        <v>0</v>
      </c>
      <c r="L11834" t="inlineStr">
        <is>
          <t>$GPRMC,210124.00,A,3230.76818,N,11655.18560,W,0.304,,071026,,,A*6D</t>
        </is>
      </c>
    </row>
    <row r="11835" hidden="1" s="7">
      <c r="A11835" t="inlineStr">
        <is>
          <t>2026-10-07T14:01:24.319-07:00</t>
        </is>
      </c>
      <c r="C11835" t="inlineStr">
        <is>
          <t>GPVTG</t>
        </is>
      </c>
      <c r="L11835" t="inlineStr">
        <is>
          <t>$GPVTG,,T,,M,0.304,N,0.563,K,A*24</t>
        </is>
      </c>
    </row>
    <row r="11836" hidden="1" s="7">
      <c r="A11836" t="inlineStr">
        <is>
          <t>2026-10-07T14:01:24.342-07:00</t>
        </is>
      </c>
      <c r="B11836" t="inlineStr">
        <is>
          <t>210124.00</t>
        </is>
      </c>
      <c r="C11836" t="inlineStr">
        <is>
          <t>GPGGA</t>
        </is>
      </c>
      <c r="I11836" t="n">
        <v>7</v>
      </c>
      <c r="J11836" t="n">
        <v>1.17</v>
      </c>
      <c r="K11836" t="n">
        <v>1</v>
      </c>
      <c r="L11836" t="inlineStr">
        <is>
          <t>$GPGGA,210124.00,3230.76818,N,11655.18560,W,1,07,1.17,115.4,M,-34.1,M,,*6E</t>
        </is>
      </c>
    </row>
    <row r="11837" hidden="1" s="7">
      <c r="A11837" t="inlineStr">
        <is>
          <t>2026-10-07T14:01:24.353-07:00</t>
        </is>
      </c>
      <c r="C11837" t="inlineStr">
        <is>
          <t>GPGSA</t>
        </is>
      </c>
      <c r="L11837" t="inlineStr">
        <is>
          <t>$GPGSA,A,3,04,16,09,03,07,26,27,,,,,,2.16,1.17,1.82*04</t>
        </is>
      </c>
    </row>
    <row r="11838" hidden="1" s="7">
      <c r="A11838" t="inlineStr">
        <is>
          <t>2026-10-07T14:01:24.359-07:00</t>
        </is>
      </c>
      <c r="C11838" t="inlineStr">
        <is>
          <t>GPGSV</t>
        </is>
      </c>
      <c r="L11838" t="inlineStr">
        <is>
          <t>$GPGSV,3,1,12,03,32,178,19,04,68,061,25,06,04,272,,07,45,281,25*79</t>
        </is>
      </c>
    </row>
    <row r="11839" hidden="1" s="7">
      <c r="A11839" t="inlineStr">
        <is>
          <t>2026-10-07T14:01:24.465-07:00</t>
        </is>
      </c>
      <c r="C11839" t="inlineStr">
        <is>
          <t>GPGSV</t>
        </is>
      </c>
      <c r="L11839" t="inlineStr">
        <is>
          <t>$GPGSV,3,2,12,08,17,141,21,09,58,332,27,11,00,303,,16,42,052,20*75</t>
        </is>
      </c>
    </row>
    <row r="11840" hidden="1" s="7">
      <c r="A11840" t="inlineStr">
        <is>
          <t>2026-10-07T14:01:25.093-07:00</t>
        </is>
      </c>
      <c r="C11840" t="inlineStr">
        <is>
          <t>GPGSV</t>
        </is>
      </c>
      <c r="L11840" t="inlineStr">
        <is>
          <t>$GPGSV,3,3,12,21,00,326,,26,10,042,16,27,20,102,28,30,11,262,18*78</t>
        </is>
      </c>
    </row>
    <row r="11841" hidden="1" s="7">
      <c r="A11841" t="inlineStr">
        <is>
          <t>2026-10-07T14:01:25.099-07:00</t>
        </is>
      </c>
      <c r="C11841" t="inlineStr">
        <is>
          <t>GPGLL</t>
        </is>
      </c>
      <c r="L11841" t="inlineStr">
        <is>
          <t>$GPGLL,3230.76818,N,11655.18560,W,210124.00,A,A*71</t>
        </is>
      </c>
    </row>
    <row r="11842">
      <c r="A11842" t="inlineStr">
        <is>
          <t>2026-10-07T14:01:26.110-07:00</t>
        </is>
      </c>
      <c r="B11842" t="inlineStr">
        <is>
          <t>210125.00</t>
        </is>
      </c>
      <c r="C11842" t="inlineStr">
        <is>
          <t>GPRMC</t>
        </is>
      </c>
      <c r="D11842" t="b">
        <v>1</v>
      </c>
      <c r="E11842" t="n">
        <v>32.51279816666667</v>
      </c>
      <c r="F11842" t="n">
        <v>-116.9197606666667</v>
      </c>
      <c r="G11842" t="n">
        <v>0.875996</v>
      </c>
      <c r="H11842" t="n">
        <v>0</v>
      </c>
      <c r="L11842" t="inlineStr">
        <is>
          <t>$GPRMC,210125.00,A,3230.76789,N,11655.18564,W,0.473,,071026,,,A*68</t>
        </is>
      </c>
    </row>
    <row r="11843" hidden="1" s="7">
      <c r="A11843" t="inlineStr">
        <is>
          <t>2026-10-07T14:01:26.113-07:00</t>
        </is>
      </c>
      <c r="C11843" t="inlineStr">
        <is>
          <t>GPVTG</t>
        </is>
      </c>
      <c r="L11843" t="inlineStr">
        <is>
          <t>$GPVTG,,T,,M,0.473,N,0.875,K,A*29</t>
        </is>
      </c>
    </row>
    <row r="11844" hidden="1" s="7">
      <c r="A11844" t="inlineStr">
        <is>
          <t>2026-10-07T14:01:26.116-07:00</t>
        </is>
      </c>
      <c r="B11844" t="inlineStr">
        <is>
          <t>210125.00</t>
        </is>
      </c>
      <c r="C11844" t="inlineStr">
        <is>
          <t>GPGGA</t>
        </is>
      </c>
      <c r="I11844" t="n">
        <v>7</v>
      </c>
      <c r="J11844" t="n">
        <v>1.17</v>
      </c>
      <c r="K11844" t="n">
        <v>1</v>
      </c>
      <c r="L11844" t="inlineStr">
        <is>
          <t>$GPGGA,210125.00,3230.76789,N,11655.18564,W,1,07,1.17,115.6,M,-34.1,M,,*6E</t>
        </is>
      </c>
    </row>
    <row r="11845" hidden="1" s="7">
      <c r="A11845" t="inlineStr">
        <is>
          <t>2026-10-07T14:01:26.119-07:00</t>
        </is>
      </c>
      <c r="C11845" t="inlineStr">
        <is>
          <t>GPGSA</t>
        </is>
      </c>
      <c r="L11845" t="inlineStr">
        <is>
          <t>$GPGSA,A,3,04,16,09,03,07,26,27,,,,,,2.16,1.17,1.82*04</t>
        </is>
      </c>
    </row>
    <row r="11846" hidden="1" s="7">
      <c r="A11846" t="inlineStr">
        <is>
          <t>2026-10-07T14:01:26.122-07:00</t>
        </is>
      </c>
      <c r="C11846" t="inlineStr">
        <is>
          <t>GPGSV</t>
        </is>
      </c>
      <c r="L11846" t="inlineStr">
        <is>
          <t>$GPGSV,3,1,12,03,32,178,20,04,68,061,26,06,04,272,,07,45,281,25*70</t>
        </is>
      </c>
    </row>
    <row r="11847" hidden="1" s="7">
      <c r="A11847" t="inlineStr">
        <is>
          <t>2026-10-07T14:01:26.125-07:00</t>
        </is>
      </c>
      <c r="C11847" t="inlineStr">
        <is>
          <t>GPGSV</t>
        </is>
      </c>
      <c r="L11847" t="inlineStr">
        <is>
          <t>$GPGSV,3,2,12,08,17,141,22,09,58,332,28,11,00,303,,16,42,052,21*78</t>
        </is>
      </c>
    </row>
    <row r="11848" hidden="1" s="7">
      <c r="A11848" t="inlineStr">
        <is>
          <t>2026-10-07T14:01:26.128-07:00</t>
        </is>
      </c>
      <c r="C11848" t="inlineStr">
        <is>
          <t>GPGSV</t>
        </is>
      </c>
      <c r="L11848" t="inlineStr">
        <is>
          <t>$GPGSV,3,3,12,21,00,326,,26,10,042,16,27,20,102,29,30,11,262,19*78</t>
        </is>
      </c>
    </row>
    <row r="11849" hidden="1" s="7">
      <c r="A11849" t="inlineStr">
        <is>
          <t>2026-10-07T14:01:26.133-07:00</t>
        </is>
      </c>
      <c r="C11849" t="inlineStr">
        <is>
          <t>GPGLL</t>
        </is>
      </c>
      <c r="L11849" t="inlineStr">
        <is>
          <t>$GPGLL,3230.76789,N,11655.18564,W,210125.00,A,A*73</t>
        </is>
      </c>
    </row>
    <row r="11850">
      <c r="A11850" t="inlineStr">
        <is>
          <t>2026-10-07T14:01:26.135-07:00</t>
        </is>
      </c>
      <c r="B11850" t="inlineStr">
        <is>
          <t>210126.00</t>
        </is>
      </c>
      <c r="C11850" t="inlineStr">
        <is>
          <t>GPRMC</t>
        </is>
      </c>
      <c r="D11850" t="b">
        <v>1</v>
      </c>
      <c r="E11850" t="n">
        <v>32.51280666666666</v>
      </c>
      <c r="F11850" t="n">
        <v>-116.9197583333333</v>
      </c>
      <c r="G11850" t="n">
        <v>0.80562</v>
      </c>
      <c r="H11850" t="n">
        <v>0</v>
      </c>
      <c r="L11850" t="inlineStr">
        <is>
          <t>$GPRMC,210126.00,A,3230.76840,N,11655.18550,W,0.435,,071026,,,A*64</t>
        </is>
      </c>
    </row>
    <row r="11851" hidden="1" s="7">
      <c r="A11851" t="inlineStr">
        <is>
          <t>2026-10-07T14:01:26.216-07:00</t>
        </is>
      </c>
      <c r="C11851" t="inlineStr">
        <is>
          <t>GPVTG</t>
        </is>
      </c>
      <c r="L11851" t="inlineStr">
        <is>
          <t>$GPVTG,,T,,M,0.435,N,0.806,K,A*2F</t>
        </is>
      </c>
    </row>
    <row r="11852" hidden="1" s="7">
      <c r="A11852" t="inlineStr">
        <is>
          <t>2026-10-07T14:01:27.243-07:00</t>
        </is>
      </c>
      <c r="B11852" t="inlineStr">
        <is>
          <t>210126.00</t>
        </is>
      </c>
      <c r="C11852" t="inlineStr">
        <is>
          <t>GPGGA</t>
        </is>
      </c>
      <c r="I11852" t="n">
        <v>7</v>
      </c>
      <c r="J11852" t="n">
        <v>1.17</v>
      </c>
      <c r="K11852" t="n">
        <v>1</v>
      </c>
      <c r="L11852" t="inlineStr">
        <is>
          <t>$GPGGA,210126.00,3230.76840,N,11655.18550,W,1,07,1.17,115.4,M,-34.1,M,,*62</t>
        </is>
      </c>
    </row>
    <row r="11853" hidden="1" s="7">
      <c r="A11853" t="inlineStr">
        <is>
          <t>2026-10-07T14:01:27.244-07:00</t>
        </is>
      </c>
      <c r="C11853" t="inlineStr">
        <is>
          <t>GPGSA</t>
        </is>
      </c>
      <c r="L11853" t="inlineStr">
        <is>
          <t>$GPGSA,A,3,04,16,09,03,07,26,27,,,,,,2.16,1.17,1.82*04</t>
        </is>
      </c>
    </row>
    <row r="11854" hidden="1" s="7">
      <c r="A11854" t="inlineStr">
        <is>
          <t>2026-10-07T14:01:27.245-07:00</t>
        </is>
      </c>
      <c r="C11854" t="inlineStr">
        <is>
          <t>GPGSV</t>
        </is>
      </c>
      <c r="L11854" t="inlineStr">
        <is>
          <t>$GPGSV,3,1,12,03,32,178,18,04,68,061,24,06,04,272,,07,45,281,22*7E</t>
        </is>
      </c>
    </row>
    <row r="11855" hidden="1" s="7">
      <c r="A11855" t="inlineStr">
        <is>
          <t>2026-10-07T14:01:27.246-07:00</t>
        </is>
      </c>
      <c r="C11855" t="inlineStr">
        <is>
          <t>GPGSV</t>
        </is>
      </c>
      <c r="L11855" t="inlineStr">
        <is>
          <t>$GPGSV,3,2,12,08,17,141,20,09,58,332,25,11,00,303,,16,42,052,19*7C</t>
        </is>
      </c>
    </row>
    <row r="11856" hidden="1" s="7">
      <c r="A11856" t="inlineStr">
        <is>
          <t>2026-10-07T14:01:27.246-07:00</t>
        </is>
      </c>
      <c r="C11856" t="inlineStr">
        <is>
          <t>GPGSV</t>
        </is>
      </c>
      <c r="L11856" t="inlineStr">
        <is>
          <t>$GPGSV,3,3,12,21,00,326,,26,10,042,13,27,20,102,26,30,11,262,16*7D</t>
        </is>
      </c>
    </row>
    <row r="11857" hidden="1" s="7">
      <c r="A11857" t="inlineStr">
        <is>
          <t>2026-10-07T14:01:27.247-07:00</t>
        </is>
      </c>
      <c r="C11857" t="inlineStr">
        <is>
          <t>GPGLL</t>
        </is>
      </c>
      <c r="L11857" t="inlineStr">
        <is>
          <t>$GPGLL,3230.76840,N,11655.18550,W,210126.00,A,A*7D</t>
        </is>
      </c>
    </row>
    <row r="11858">
      <c r="A11858" t="inlineStr">
        <is>
          <t>2026-10-07T14:01:27.247-07:00</t>
        </is>
      </c>
      <c r="B11858" t="inlineStr">
        <is>
          <t>210127.00</t>
        </is>
      </c>
      <c r="C11858" t="inlineStr">
        <is>
          <t>GPRMC</t>
        </is>
      </c>
      <c r="D11858" t="b">
        <v>1</v>
      </c>
      <c r="E11858" t="n">
        <v>32.5128015</v>
      </c>
      <c r="F11858" t="n">
        <v>-116.919767</v>
      </c>
      <c r="G11858" t="n">
        <v>1.051936</v>
      </c>
      <c r="H11858" t="n">
        <v>0</v>
      </c>
      <c r="L11858" t="inlineStr">
        <is>
          <t>$GPRMC,210127.00,A,3230.76809,N,11655.18602,W,0.568,,071026,,,A*65</t>
        </is>
      </c>
    </row>
    <row r="11859" hidden="1" s="7">
      <c r="A11859" t="inlineStr">
        <is>
          <t>2026-10-07T14:01:27.248-07:00</t>
        </is>
      </c>
      <c r="C11859" t="inlineStr">
        <is>
          <t>GPVTG</t>
        </is>
      </c>
      <c r="L11859" t="inlineStr">
        <is>
          <t>$GPVTG,,T,,M,0.568,N,1.051,K,A*2D</t>
        </is>
      </c>
    </row>
    <row r="11860" hidden="1" s="7">
      <c r="A11860" t="inlineStr">
        <is>
          <t>2026-10-07T14:01:27.250-07:00</t>
        </is>
      </c>
      <c r="B11860" t="inlineStr">
        <is>
          <t>210127.00</t>
        </is>
      </c>
      <c r="C11860" t="inlineStr">
        <is>
          <t>GPGGA</t>
        </is>
      </c>
      <c r="I11860" t="n">
        <v>7</v>
      </c>
      <c r="J11860" t="n">
        <v>1.17</v>
      </c>
      <c r="K11860" t="n">
        <v>1</v>
      </c>
      <c r="L11860" t="inlineStr">
        <is>
          <t>$GPGGA,210127.00,3230.76809,N,11655.18602,W,1,07,1.17,115.3,M,-34.1,M,,*6D</t>
        </is>
      </c>
    </row>
    <row r="11861" hidden="1" s="7">
      <c r="A11861" t="inlineStr">
        <is>
          <t>2026-10-07T14:01:27.252-07:00</t>
        </is>
      </c>
      <c r="C11861" t="inlineStr">
        <is>
          <t>GPGSA</t>
        </is>
      </c>
      <c r="L11861" t="inlineStr">
        <is>
          <t>$GPGSA,A,3,04,16,09,03,07,26,27,,,,,,2.16,1.17,1.82*04</t>
        </is>
      </c>
    </row>
    <row r="11862" hidden="1" s="7">
      <c r="A11862" t="inlineStr">
        <is>
          <t>2026-10-07T14:01:28.182-07:00</t>
        </is>
      </c>
      <c r="C11862" t="inlineStr">
        <is>
          <t>GPGSV</t>
        </is>
      </c>
      <c r="L11862" t="inlineStr">
        <is>
          <t>$GPGSV,3,1,12,03,32,178,17,04,68,061,21,06,04,272,,07,45,281,20*76</t>
        </is>
      </c>
    </row>
    <row r="11863" hidden="1" s="7">
      <c r="A11863" t="inlineStr">
        <is>
          <t>2026-10-07T14:01:28.184-07:00</t>
        </is>
      </c>
      <c r="C11863" t="inlineStr">
        <is>
          <t>GPGSV</t>
        </is>
      </c>
      <c r="L11863" t="inlineStr">
        <is>
          <t>$GPGSV,3,2,12,08,17,141,17,09,58,332,23,11,00,303,,16,42,052,17*70</t>
        </is>
      </c>
    </row>
    <row r="11864" hidden="1" s="7">
      <c r="A11864" t="inlineStr">
        <is>
          <t>2026-10-07T14:01:28.185-07:00</t>
        </is>
      </c>
      <c r="C11864" t="inlineStr">
        <is>
          <t>GPGSV</t>
        </is>
      </c>
      <c r="L11864" t="inlineStr">
        <is>
          <t>$GPGSV,3,3,12,21,00,326,,26,10,042,11,27,20,102,23,30,11,262,15*79</t>
        </is>
      </c>
    </row>
    <row r="11865" hidden="1" s="7">
      <c r="A11865" t="inlineStr">
        <is>
          <t>2026-10-07T14:01:28.186-07:00</t>
        </is>
      </c>
      <c r="C11865" t="inlineStr">
        <is>
          <t>GPGLL</t>
        </is>
      </c>
      <c r="L11865" t="inlineStr">
        <is>
          <t>$GPGLL,3230.76809,N,11655.18602,W,210127.00,A,A*75</t>
        </is>
      </c>
    </row>
    <row r="11866">
      <c r="A11866" t="inlineStr">
        <is>
          <t>2026-10-07T14:01:28.230-07:00</t>
        </is>
      </c>
      <c r="B11866" t="inlineStr">
        <is>
          <t>210128.00</t>
        </is>
      </c>
      <c r="C11866" t="inlineStr">
        <is>
          <t>GPRMC</t>
        </is>
      </c>
      <c r="D11866" t="b">
        <v>1</v>
      </c>
      <c r="E11866" t="n">
        <v>32.51280783333333</v>
      </c>
      <c r="F11866" t="n">
        <v>-116.9197641666667</v>
      </c>
      <c r="G11866" t="n">
        <v>0.774136</v>
      </c>
      <c r="H11866" t="n">
        <v>0</v>
      </c>
      <c r="L11866" t="inlineStr">
        <is>
          <t>$GPRMC,210128.00,A,3230.76847,N,11655.18585,W,0.418,,071026,,,A*6A</t>
        </is>
      </c>
    </row>
    <row r="11867" hidden="1" s="7">
      <c r="A11867" t="inlineStr">
        <is>
          <t>2026-10-07T14:01:28.236-07:00</t>
        </is>
      </c>
      <c r="C11867" t="inlineStr">
        <is>
          <t>GPVTG</t>
        </is>
      </c>
      <c r="L11867" t="inlineStr">
        <is>
          <t>$GPVTG,,T,,M,0.418,N,0.775,K,A*2B</t>
        </is>
      </c>
    </row>
    <row r="11868" hidden="1" s="7">
      <c r="A11868" t="inlineStr">
        <is>
          <t>2026-10-07T14:01:28.355-07:00</t>
        </is>
      </c>
      <c r="B11868" t="inlineStr">
        <is>
          <t>210128.00</t>
        </is>
      </c>
      <c r="C11868" t="inlineStr">
        <is>
          <t>GPGGA</t>
        </is>
      </c>
      <c r="I11868" t="n">
        <v>7</v>
      </c>
      <c r="J11868" t="n">
        <v>1.17</v>
      </c>
      <c r="K11868" t="n">
        <v>1</v>
      </c>
      <c r="L11868" t="inlineStr">
        <is>
          <t>$GPGGA,210128.00,3230.76847,N,11655.18585,W,1,07,1.17,115.0,M,-34.1,M,,*67</t>
        </is>
      </c>
    </row>
    <row r="11869" hidden="1" s="7">
      <c r="A11869" t="inlineStr">
        <is>
          <t>2026-10-07T14:01:28.364-07:00</t>
        </is>
      </c>
      <c r="C11869" t="inlineStr">
        <is>
          <t>GPGSA</t>
        </is>
      </c>
      <c r="L11869" t="inlineStr">
        <is>
          <t>$GPGSA,A,3,04,16,09,03,07,26,27,,,,,,2.16,1.17,1.82*04</t>
        </is>
      </c>
    </row>
    <row r="11870" hidden="1" s="7">
      <c r="A11870" t="inlineStr">
        <is>
          <t>2026-10-07T14:01:28.480-07:00</t>
        </is>
      </c>
      <c r="C11870" t="inlineStr">
        <is>
          <t>GPGSV</t>
        </is>
      </c>
      <c r="L11870" t="inlineStr">
        <is>
          <t>$GPGSV,3,1,12,03,32,178,18,04,68,061,21,06,04,272,,07,45,281,21*78</t>
        </is>
      </c>
    </row>
    <row r="11871" hidden="1" s="7">
      <c r="A11871" t="inlineStr">
        <is>
          <t>2026-10-07T14:01:28.484-07:00</t>
        </is>
      </c>
      <c r="C11871" t="inlineStr">
        <is>
          <t>GPGSV</t>
        </is>
      </c>
      <c r="L11871" t="inlineStr">
        <is>
          <t>$GPGSV,3,2,12,08,17,141,19,09,58,332,21,11,00,303,,16,41,052,17*7F</t>
        </is>
      </c>
    </row>
    <row r="11872" hidden="1" s="7">
      <c r="A11872" t="inlineStr">
        <is>
          <t>2026-10-07T14:01:29.451-07:00</t>
        </is>
      </c>
      <c r="C11872" t="inlineStr">
        <is>
          <t>GPGSV</t>
        </is>
      </c>
      <c r="L11872" t="inlineStr">
        <is>
          <t>$GPGSV,3,3,12,21,00,326,,26,10,042,13,27,20,102,23,30,11,262,15*7B</t>
        </is>
      </c>
    </row>
    <row r="11873" hidden="1" s="7">
      <c r="A11873" t="inlineStr">
        <is>
          <t>2026-10-07T14:01:29.453-07:00</t>
        </is>
      </c>
      <c r="C11873" t="inlineStr">
        <is>
          <t>GPGLL</t>
        </is>
      </c>
      <c r="L11873" t="inlineStr">
        <is>
          <t>$GPGLL,3230.76847,N,11655.18585,W,210128.00,A,A*7C</t>
        </is>
      </c>
    </row>
    <row r="11874">
      <c r="A11874" t="inlineStr">
        <is>
          <t>2026-10-07T14:01:29.455-07:00</t>
        </is>
      </c>
      <c r="B11874" t="inlineStr">
        <is>
          <t>210129.00</t>
        </is>
      </c>
      <c r="C11874" t="inlineStr">
        <is>
          <t>GPRMC</t>
        </is>
      </c>
      <c r="D11874" t="b">
        <v>1</v>
      </c>
      <c r="E11874" t="n">
        <v>32.51280916666666</v>
      </c>
      <c r="F11874" t="n">
        <v>-116.9197635</v>
      </c>
      <c r="G11874" t="n">
        <v>0.58338</v>
      </c>
      <c r="H11874" t="n">
        <v>0</v>
      </c>
      <c r="L11874" t="inlineStr">
        <is>
          <t>$GPRMC,210129.00,A,3230.76855,N,11655.18581,W,0.315,,071026,,,A*66</t>
        </is>
      </c>
    </row>
    <row r="11875" hidden="1" s="7">
      <c r="A11875" t="inlineStr">
        <is>
          <t>2026-10-07T14:01:29.457-07:00</t>
        </is>
      </c>
      <c r="C11875" t="inlineStr">
        <is>
          <t>GPVTG</t>
        </is>
      </c>
      <c r="L11875" t="inlineStr">
        <is>
          <t>$GPVTG,,T,,M,0.315,N,0.583,K,A*2A</t>
        </is>
      </c>
    </row>
    <row r="11876" hidden="1" s="7">
      <c r="A11876" t="inlineStr">
        <is>
          <t>2026-10-07T14:01:29.462-07:00</t>
        </is>
      </c>
      <c r="B11876" t="inlineStr">
        <is>
          <t>210129.00</t>
        </is>
      </c>
      <c r="C11876" t="inlineStr">
        <is>
          <t>GPGGA</t>
        </is>
      </c>
      <c r="I11876" t="n">
        <v>7</v>
      </c>
      <c r="J11876" t="n">
        <v>1.17</v>
      </c>
      <c r="K11876" t="n">
        <v>1</v>
      </c>
      <c r="L11876" t="inlineStr">
        <is>
          <t>$GPGGA,210129.00,3230.76855,N,11655.18581,W,1,07,1.17,114.6,M,-34.1,M,,*66</t>
        </is>
      </c>
    </row>
    <row r="11877" hidden="1" s="7">
      <c r="A11877" t="inlineStr">
        <is>
          <t>2026-10-07T14:01:29.464-07:00</t>
        </is>
      </c>
      <c r="C11877" t="inlineStr">
        <is>
          <t>GPGSA</t>
        </is>
      </c>
      <c r="L11877" t="inlineStr">
        <is>
          <t>$GPGSA,A,3,04,16,09,03,07,26,27,,,,,,2.16,1.17,1.82*04</t>
        </is>
      </c>
    </row>
    <row r="11878" hidden="1" s="7">
      <c r="A11878" t="inlineStr">
        <is>
          <t>2026-10-07T14:01:29.466-07:00</t>
        </is>
      </c>
      <c r="C11878" t="inlineStr">
        <is>
          <t>GPGSV</t>
        </is>
      </c>
      <c r="L11878" t="inlineStr">
        <is>
          <t>$GPGSV,3,1,12,03,32,178,19,04,68,061,23,06,04,272,,07,45,281,23*79</t>
        </is>
      </c>
    </row>
    <row r="11879" hidden="1" s="7">
      <c r="A11879" t="inlineStr">
        <is>
          <t>2026-10-07T14:01:29.469-07:00</t>
        </is>
      </c>
      <c r="C11879" t="inlineStr">
        <is>
          <t>GPGSV</t>
        </is>
      </c>
      <c r="L11879" t="inlineStr">
        <is>
          <t>$GPGSV,3,2,12,08,17,141,19,09,58,332,24,11,00,303,,16,41,052,18*75</t>
        </is>
      </c>
    </row>
    <row r="11880" hidden="1" s="7">
      <c r="A11880" t="inlineStr">
        <is>
          <t>2026-10-07T14:01:30.094-07:00</t>
        </is>
      </c>
      <c r="C11880" t="inlineStr">
        <is>
          <t>GPGSV</t>
        </is>
      </c>
      <c r="L11880" t="inlineStr">
        <is>
          <t>$GPGSV,3,3,12,21,00,326,,26,10,042,14,27,20,102,30,30,11,262,16*7D</t>
        </is>
      </c>
    </row>
    <row r="11881" hidden="1" s="7">
      <c r="A11881" t="inlineStr">
        <is>
          <t>2026-10-07T14:01:30.098-07:00</t>
        </is>
      </c>
      <c r="C11881" t="inlineStr">
        <is>
          <t>GPGLL</t>
        </is>
      </c>
      <c r="L11881" t="inlineStr">
        <is>
          <t>$GPGLL,3230.76855,N,11655.18581,W,210129.00,A,A*7A</t>
        </is>
      </c>
    </row>
    <row r="11882">
      <c r="A11882" t="inlineStr">
        <is>
          <t>2026-10-07T14:01:31.152-07:00</t>
        </is>
      </c>
      <c r="B11882" t="inlineStr">
        <is>
          <t>210130.00</t>
        </is>
      </c>
      <c r="C11882" t="inlineStr">
        <is>
          <t>GPRMC</t>
        </is>
      </c>
      <c r="D11882" t="b">
        <v>1</v>
      </c>
      <c r="E11882" t="n">
        <v>32.51280983333334</v>
      </c>
      <c r="F11882" t="n">
        <v>-116.9197635</v>
      </c>
      <c r="G11882" t="n">
        <v>0.451888</v>
      </c>
      <c r="H11882" t="n">
        <v>0</v>
      </c>
      <c r="L11882" t="inlineStr">
        <is>
          <t>$GPRMC,210130.00,A,3230.76859,N,11655.18581,W,0.244,,071026,,,A*67</t>
        </is>
      </c>
    </row>
    <row r="11883" hidden="1" s="7">
      <c r="A11883" t="inlineStr">
        <is>
          <t>2026-10-07T14:01:31.154-07:00</t>
        </is>
      </c>
      <c r="C11883" t="inlineStr">
        <is>
          <t>GPVTG</t>
        </is>
      </c>
      <c r="L11883" t="inlineStr">
        <is>
          <t>$GPVTG,,T,,M,0.244,N,0.451,K,A*21</t>
        </is>
      </c>
    </row>
    <row r="11884" hidden="1" s="7">
      <c r="A11884" t="inlineStr">
        <is>
          <t>2026-10-07T14:01:31.157-07:00</t>
        </is>
      </c>
      <c r="B11884" t="inlineStr">
        <is>
          <t>210130.00</t>
        </is>
      </c>
      <c r="C11884" t="inlineStr">
        <is>
          <t>GPGGA</t>
        </is>
      </c>
      <c r="I11884" t="n">
        <v>7</v>
      </c>
      <c r="J11884" t="n">
        <v>1.17</v>
      </c>
      <c r="K11884" t="n">
        <v>1</v>
      </c>
      <c r="L11884" t="inlineStr">
        <is>
          <t>$GPGGA,210130.00,3230.76859,N,11655.18581,W,1,07,1.17,114.3,M,-34.1,M,,*67</t>
        </is>
      </c>
    </row>
    <row r="11885" hidden="1" s="7">
      <c r="A11885" t="inlineStr">
        <is>
          <t>2026-10-07T14:01:31.159-07:00</t>
        </is>
      </c>
      <c r="C11885" t="inlineStr">
        <is>
          <t>GPGSA</t>
        </is>
      </c>
      <c r="L11885" t="inlineStr">
        <is>
          <t>$GPGSA,A,3,04,16,09,03,07,26,27,,,,,,2.16,1.17,1.81*07</t>
        </is>
      </c>
    </row>
    <row r="11886" hidden="1" s="7">
      <c r="A11886" t="inlineStr">
        <is>
          <t>2026-10-07T14:01:31.161-07:00</t>
        </is>
      </c>
      <c r="C11886" t="inlineStr">
        <is>
          <t>GPGSV</t>
        </is>
      </c>
      <c r="L11886" t="inlineStr">
        <is>
          <t>$GPGSV,3,1,12,03,32,178,19,04,68,061,25,06,04,272,,07,45,281,24*78</t>
        </is>
      </c>
    </row>
    <row r="11887" hidden="1" s="7">
      <c r="A11887" t="inlineStr">
        <is>
          <t>2026-10-07T14:01:31.163-07:00</t>
        </is>
      </c>
      <c r="C11887" t="inlineStr">
        <is>
          <t>GPGSV</t>
        </is>
      </c>
      <c r="L11887" t="inlineStr">
        <is>
          <t>$GPGSV,3,2,12,08,17,141,21,09,58,332,25,11,00,303,,16,41,052,20*74</t>
        </is>
      </c>
    </row>
    <row r="11888" hidden="1" s="7">
      <c r="A11888" t="inlineStr">
        <is>
          <t>2026-10-07T14:01:31.165-07:00</t>
        </is>
      </c>
      <c r="C11888" t="inlineStr">
        <is>
          <t>GPGSV</t>
        </is>
      </c>
      <c r="L11888" t="inlineStr">
        <is>
          <t>$GPGSV,3,3,12,21,00,326,,26,10,042,15,27,20,102,26,30,11,262,16*7B</t>
        </is>
      </c>
    </row>
    <row r="11889" hidden="1" s="7">
      <c r="A11889" t="inlineStr">
        <is>
          <t>2026-10-07T14:01:31.166-07:00</t>
        </is>
      </c>
      <c r="C11889" t="inlineStr">
        <is>
          <t>GPGLL</t>
        </is>
      </c>
      <c r="L11889" t="inlineStr">
        <is>
          <t>$GPGLL,3230.76859,N,11655.18581,W,210130.00,A,A*7E</t>
        </is>
      </c>
    </row>
    <row r="11890">
      <c r="A11890" t="inlineStr">
        <is>
          <t>2026-10-07T14:01:31.167-07:00</t>
        </is>
      </c>
      <c r="B11890" t="inlineStr">
        <is>
          <t>210131.00</t>
        </is>
      </c>
      <c r="C11890" t="inlineStr">
        <is>
          <t>GPRMC</t>
        </is>
      </c>
      <c r="D11890" t="b">
        <v>1</v>
      </c>
      <c r="E11890" t="n">
        <v>32.51280633333333</v>
      </c>
      <c r="F11890" t="n">
        <v>-116.9197675</v>
      </c>
      <c r="G11890" t="n">
        <v>0.396328</v>
      </c>
      <c r="H11890" t="n">
        <v>0</v>
      </c>
      <c r="L11890" t="inlineStr">
        <is>
          <t>$GPRMC,210131.00,A,3230.76838,N,11655.18605,W,0.214,,071026,,,A*6B</t>
        </is>
      </c>
    </row>
    <row r="11891" hidden="1" s="7">
      <c r="A11891" t="inlineStr">
        <is>
          <t>2026-10-07T14:01:31.217-07:00</t>
        </is>
      </c>
      <c r="C11891" t="inlineStr">
        <is>
          <t>GPVTG</t>
        </is>
      </c>
      <c r="L11891" t="inlineStr">
        <is>
          <t>$GPVTG,,T,,M,0.214,N,0.397,K,A*29</t>
        </is>
      </c>
    </row>
    <row r="11892" hidden="1" s="7">
      <c r="A11892" t="inlineStr">
        <is>
          <t>2026-10-07T14:01:32.198-07:00</t>
        </is>
      </c>
      <c r="B11892" t="inlineStr">
        <is>
          <t>210131.00</t>
        </is>
      </c>
      <c r="C11892" t="inlineStr">
        <is>
          <t>GPGGA</t>
        </is>
      </c>
      <c r="I11892" t="n">
        <v>7</v>
      </c>
      <c r="J11892" t="n">
        <v>1.17</v>
      </c>
      <c r="K11892" t="n">
        <v>1</v>
      </c>
      <c r="L11892" t="inlineStr">
        <is>
          <t>$GPGGA,210131.00,3230.76838,N,11655.18605,W,1,07,1.17,114.0,M,-34.1,M,,*6D</t>
        </is>
      </c>
    </row>
    <row r="11893" hidden="1" s="7">
      <c r="A11893" t="inlineStr">
        <is>
          <t>2026-10-07T14:01:32.201-07:00</t>
        </is>
      </c>
      <c r="C11893" t="inlineStr">
        <is>
          <t>GPGSA</t>
        </is>
      </c>
      <c r="L11893" t="inlineStr">
        <is>
          <t>$GPGSA,A,3,04,16,09,03,07,26,27,,,,,,2.16,1.17,1.81*07</t>
        </is>
      </c>
    </row>
    <row r="11894" hidden="1" s="7">
      <c r="A11894" t="inlineStr">
        <is>
          <t>2026-10-07T14:01:32.203-07:00</t>
        </is>
      </c>
      <c r="C11894" t="inlineStr">
        <is>
          <t>GPGSV</t>
        </is>
      </c>
      <c r="L11894" t="inlineStr">
        <is>
          <t>$GPGSV,3,1,12,03,32,178,19,04,68,061,25,06,04,272,,07,45,281,24*78</t>
        </is>
      </c>
    </row>
    <row r="11895" hidden="1" s="7">
      <c r="A11895" t="inlineStr">
        <is>
          <t>2026-10-07T14:01:32.208-07:00</t>
        </is>
      </c>
      <c r="C11895" t="inlineStr">
        <is>
          <t>GPGSV</t>
        </is>
      </c>
      <c r="L11895" t="inlineStr">
        <is>
          <t>$GPGSV,3,2,12,08,17,141,20,09,58,332,26,11,00,303,,16,41,052,19*7C</t>
        </is>
      </c>
    </row>
    <row r="11896" hidden="1" s="7">
      <c r="A11896" t="inlineStr">
        <is>
          <t>2026-10-07T14:01:32.210-07:00</t>
        </is>
      </c>
      <c r="C11896" t="inlineStr">
        <is>
          <t>GPGSV</t>
        </is>
      </c>
      <c r="L11896" t="inlineStr">
        <is>
          <t>$GPGSV,3,3,12,21,00,326,,26,10,042,16,27,20,102,27,30,11,262,16*79</t>
        </is>
      </c>
    </row>
    <row r="11897" hidden="1" s="7">
      <c r="A11897" t="inlineStr">
        <is>
          <t>2026-10-07T14:01:32.212-07:00</t>
        </is>
      </c>
      <c r="C11897" t="inlineStr">
        <is>
          <t>GPGLL</t>
        </is>
      </c>
      <c r="L11897" t="inlineStr">
        <is>
          <t>$GPGLL,3230.76838,N,11655.18605,W,210131.00,A,A*77</t>
        </is>
      </c>
    </row>
    <row r="11898">
      <c r="A11898" t="inlineStr">
        <is>
          <t>2026-10-07T14:01:32.215-07:00</t>
        </is>
      </c>
      <c r="B11898" t="inlineStr">
        <is>
          <t>210132.00</t>
        </is>
      </c>
      <c r="C11898" t="inlineStr">
        <is>
          <t>GPRMC</t>
        </is>
      </c>
      <c r="D11898" t="b">
        <v>1</v>
      </c>
      <c r="E11898" t="n">
        <v>32.512806</v>
      </c>
      <c r="F11898" t="n">
        <v>-116.9197686666667</v>
      </c>
      <c r="G11898" t="n">
        <v>0.36114</v>
      </c>
      <c r="H11898" t="n">
        <v>0</v>
      </c>
      <c r="L11898" t="inlineStr">
        <is>
          <t>$GPRMC,210132.00,A,3230.76836,N,11655.18612,W,0.195,,071026,,,A*6A</t>
        </is>
      </c>
    </row>
    <row r="11899" hidden="1" s="7">
      <c r="A11899" t="inlineStr">
        <is>
          <t>2026-10-07T14:01:32.217-07:00</t>
        </is>
      </c>
      <c r="C11899" t="inlineStr">
        <is>
          <t>GPVTG</t>
        </is>
      </c>
      <c r="L11899" t="inlineStr">
        <is>
          <t>$GPVTG,,T,,M,0.195,N,0.360,K,A*2B</t>
        </is>
      </c>
    </row>
    <row r="11900" hidden="1" s="7">
      <c r="A11900" t="inlineStr">
        <is>
          <t>2026-10-07T14:01:32.223-07:00</t>
        </is>
      </c>
      <c r="B11900" t="inlineStr">
        <is>
          <t>210132.00</t>
        </is>
      </c>
      <c r="C11900" t="inlineStr">
        <is>
          <t>GPGGA</t>
        </is>
      </c>
      <c r="I11900" t="n">
        <v>7</v>
      </c>
      <c r="J11900" t="n">
        <v>1.17</v>
      </c>
      <c r="K11900" t="n">
        <v>1</v>
      </c>
      <c r="L11900" t="inlineStr">
        <is>
          <t>$GPGGA,210132.00,3230.76836,N,11655.18612,W,1,07,1.17,113.7,M,-34.1,M,,*66</t>
        </is>
      </c>
    </row>
    <row r="11901" hidden="1" s="7">
      <c r="A11901" t="inlineStr">
        <is>
          <t>2026-10-07T14:01:32.343-07:00</t>
        </is>
      </c>
      <c r="C11901" t="inlineStr">
        <is>
          <t>GPGSA</t>
        </is>
      </c>
      <c r="L11901" t="inlineStr">
        <is>
          <t>$GPGSA,A,3,04,16,09,03,07,26,27,,,,,,2.16,1.17,1.81*07</t>
        </is>
      </c>
    </row>
    <row r="11902" hidden="1" s="7">
      <c r="A11902" t="inlineStr">
        <is>
          <t>2026-10-07T14:01:33.086-07:00</t>
        </is>
      </c>
      <c r="C11902" t="inlineStr">
        <is>
          <t>GPGSV</t>
        </is>
      </c>
      <c r="L11902" t="inlineStr">
        <is>
          <t>$GPGSV,3,1,12,03,32,178,19,04,68,061,26,06,04,272,,07,45,281,25*7A</t>
        </is>
      </c>
    </row>
    <row r="11903" hidden="1" s="7">
      <c r="A11903" t="inlineStr">
        <is>
          <t>2026-10-07T14:01:33.088-07:00</t>
        </is>
      </c>
      <c r="C11903" t="inlineStr">
        <is>
          <t>GPGSV</t>
        </is>
      </c>
      <c r="L11903" t="inlineStr">
        <is>
          <t>$GPGSV,3,2,12,08,17,141,21,09,58,332,27,11,00,303,,16,41,052,20*76</t>
        </is>
      </c>
    </row>
    <row r="11904" hidden="1" s="7">
      <c r="A11904" t="inlineStr">
        <is>
          <t>2026-10-07T14:01:33.090-07:00</t>
        </is>
      </c>
      <c r="C11904" t="inlineStr">
        <is>
          <t>GPGSV</t>
        </is>
      </c>
      <c r="L11904" t="inlineStr">
        <is>
          <t>$GPGSV,3,3,12,21,00,326,,26,10,042,16,27,20,102,28,30,11,262,17*77</t>
        </is>
      </c>
    </row>
    <row r="11905" hidden="1" s="7">
      <c r="A11905" t="inlineStr">
        <is>
          <t>2026-10-07T14:01:33.094-07:00</t>
        </is>
      </c>
      <c r="C11905" t="inlineStr">
        <is>
          <t>GPGLL</t>
        </is>
      </c>
      <c r="L11905" t="inlineStr">
        <is>
          <t>$GPGLL,3230.76836,N,11655.18612,W,210132.00,A,A*7C</t>
        </is>
      </c>
    </row>
    <row r="11906">
      <c r="A11906" t="inlineStr">
        <is>
          <t>2026-10-07T14:01:33.098-07:00</t>
        </is>
      </c>
      <c r="B11906" t="inlineStr">
        <is>
          <t>210133.00</t>
        </is>
      </c>
      <c r="C11906" t="inlineStr">
        <is>
          <t>GPRMC</t>
        </is>
      </c>
      <c r="D11906" t="b">
        <v>1</v>
      </c>
      <c r="E11906" t="n">
        <v>32.5128045</v>
      </c>
      <c r="F11906" t="n">
        <v>-116.91977</v>
      </c>
      <c r="G11906" t="n">
        <v>0.40744</v>
      </c>
      <c r="H11906" t="n">
        <v>0</v>
      </c>
      <c r="L11906" t="inlineStr">
        <is>
          <t>$GPRMC,210133.00,A,3230.76827,N,11655.18620,W,0.220,,071026,,,A*67</t>
        </is>
      </c>
    </row>
    <row r="11907" hidden="1" s="7">
      <c r="A11907" t="inlineStr">
        <is>
          <t>2026-10-07T14:01:33.103-07:00</t>
        </is>
      </c>
      <c r="C11907" t="inlineStr">
        <is>
          <t>GPVTG</t>
        </is>
      </c>
      <c r="L11907" t="inlineStr">
        <is>
          <t>$GPVTG,,T,,M,0.220,N,0.407,K,A*20</t>
        </is>
      </c>
    </row>
    <row r="11908" hidden="1" s="7">
      <c r="A11908" t="inlineStr">
        <is>
          <t>2026-10-07T14:01:33.217-07:00</t>
        </is>
      </c>
      <c r="B11908" t="inlineStr">
        <is>
          <t>210133.00</t>
        </is>
      </c>
      <c r="C11908" t="inlineStr">
        <is>
          <t>GPGGA</t>
        </is>
      </c>
      <c r="I11908" t="n">
        <v>7</v>
      </c>
      <c r="J11908" t="n">
        <v>1.17</v>
      </c>
      <c r="K11908" t="n">
        <v>1</v>
      </c>
      <c r="L11908" t="inlineStr">
        <is>
          <t>$GPGGA,210133.00,3230.76827,N,11655.18620,W,1,07,1.17,113.3,M,-34.1,M,,*62</t>
        </is>
      </c>
    </row>
    <row r="11909" hidden="1" s="7">
      <c r="A11909" t="inlineStr">
        <is>
          <t>2026-10-07T14:01:33.226-07:00</t>
        </is>
      </c>
      <c r="C11909" t="inlineStr">
        <is>
          <t>GPGSA</t>
        </is>
      </c>
      <c r="L11909" t="inlineStr">
        <is>
          <t>$GPGSA,A,3,04,16,09,03,07,26,27,,,,,,2.16,1.17,1.81*07</t>
        </is>
      </c>
    </row>
    <row r="11910" hidden="1" s="7">
      <c r="A11910" t="inlineStr">
        <is>
          <t>2026-10-07T14:01:33.465-07:00</t>
        </is>
      </c>
      <c r="C11910" t="inlineStr">
        <is>
          <t>GPGSV</t>
        </is>
      </c>
      <c r="L11910" t="inlineStr">
        <is>
          <t>$GPGSV,3,1,12,03,32,178,19,04,68,061,26,06,04,272,,07,45,281,25*7A</t>
        </is>
      </c>
    </row>
    <row r="11911" hidden="1" s="7">
      <c r="A11911" t="inlineStr">
        <is>
          <t>2026-10-07T14:01:34.094-07:00</t>
        </is>
      </c>
      <c r="C11911" t="inlineStr">
        <is>
          <t>GPGSV</t>
        </is>
      </c>
      <c r="L11911" t="inlineStr">
        <is>
          <t>$GPGSV,3,2,12,08,17,141,21,09,58,332,27,11,00,303,,16,41,052,20*76</t>
        </is>
      </c>
    </row>
    <row r="11912" hidden="1" s="7">
      <c r="A11912" t="inlineStr">
        <is>
          <t>2026-10-07T14:01:35.058-07:00</t>
        </is>
      </c>
      <c r="C11912" t="inlineStr">
        <is>
          <t>GPGSV</t>
        </is>
      </c>
      <c r="L11912" t="inlineStr">
        <is>
          <t>$GPGSV,3,3,12,21,01,326,,26,10,042,16,27,20,102,28,30,11,262,18*79</t>
        </is>
      </c>
    </row>
    <row r="11913" hidden="1" s="7">
      <c r="A11913" t="inlineStr">
        <is>
          <t>2026-10-07T14:01:35.060-07:00</t>
        </is>
      </c>
      <c r="C11913" t="inlineStr">
        <is>
          <t>GPGLL</t>
        </is>
      </c>
      <c r="L11913" t="inlineStr">
        <is>
          <t>$GPGLL,3230.76827,N,11655.18620,W,210133.00,A,A*7C</t>
        </is>
      </c>
    </row>
    <row r="11914">
      <c r="A11914" t="inlineStr">
        <is>
          <t>2026-10-07T14:01:35.064-07:00</t>
        </is>
      </c>
      <c r="B11914" t="inlineStr">
        <is>
          <t>210134.00</t>
        </is>
      </c>
      <c r="C11914" t="inlineStr">
        <is>
          <t>GPRMC</t>
        </is>
      </c>
      <c r="D11914" t="b">
        <v>1</v>
      </c>
      <c r="E11914" t="n">
        <v>32.51280683333334</v>
      </c>
      <c r="F11914" t="n">
        <v>-116.9197666666667</v>
      </c>
      <c r="G11914" t="n">
        <v>0.33336</v>
      </c>
      <c r="H11914" t="n">
        <v>0</v>
      </c>
      <c r="L11914" t="inlineStr">
        <is>
          <t>$GPRMC,210134.00,A,3230.76841,N,11655.18600,W,0.180,,071026,,,A*6B</t>
        </is>
      </c>
    </row>
    <row r="11915" hidden="1" s="7">
      <c r="A11915" t="inlineStr">
        <is>
          <t>2026-10-07T14:01:35.066-07:00</t>
        </is>
      </c>
      <c r="C11915" t="inlineStr">
        <is>
          <t>GPVTG</t>
        </is>
      </c>
      <c r="L11915" t="inlineStr">
        <is>
          <t>$GPVTG,,T,,M,0.180,N,0.334,K,A*2E</t>
        </is>
      </c>
    </row>
    <row r="11916" hidden="1" s="7">
      <c r="A11916" t="inlineStr">
        <is>
          <t>2026-10-07T14:01:35.069-07:00</t>
        </is>
      </c>
      <c r="B11916" t="inlineStr">
        <is>
          <t>210134.00</t>
        </is>
      </c>
      <c r="C11916" t="inlineStr">
        <is>
          <t>GPGGA</t>
        </is>
      </c>
      <c r="I11916" t="n">
        <v>7</v>
      </c>
      <c r="J11916" t="n">
        <v>1.17</v>
      </c>
      <c r="K11916" t="n">
        <v>1</v>
      </c>
      <c r="L11916" t="inlineStr">
        <is>
          <t>$GPGGA,210134.00,3230.76841,N,11655.18600,W,1,07,1.17,113.2,M,-34.1,M,,*66</t>
        </is>
      </c>
    </row>
    <row r="11917" hidden="1" s="7">
      <c r="A11917" t="inlineStr">
        <is>
          <t>2026-10-07T14:01:35.072-07:00</t>
        </is>
      </c>
      <c r="C11917" t="inlineStr">
        <is>
          <t>GPGSA</t>
        </is>
      </c>
      <c r="L11917" t="inlineStr">
        <is>
          <t>$GPGSA,A,3,04,16,09,03,07,26,27,,,,,,2.16,1.17,1.81*07</t>
        </is>
      </c>
    </row>
    <row r="11918" hidden="1" s="7">
      <c r="A11918" t="inlineStr">
        <is>
          <t>2026-10-07T14:01:35.074-07:00</t>
        </is>
      </c>
      <c r="C11918" t="inlineStr">
        <is>
          <t>GPGSV</t>
        </is>
      </c>
      <c r="L11918" t="inlineStr">
        <is>
          <t>$GPGSV,3,1,12,03,32,178,19,04,68,061,26,06,04,272,,07,45,281,25*7A</t>
        </is>
      </c>
    </row>
    <row r="11919" hidden="1" s="7">
      <c r="A11919" t="inlineStr">
        <is>
          <t>2026-10-07T14:01:35.076-07:00</t>
        </is>
      </c>
      <c r="C11919" t="inlineStr">
        <is>
          <t>GPGSV</t>
        </is>
      </c>
      <c r="L11919" t="inlineStr">
        <is>
          <t>$GPGSV,3,2,12,08,17,141,22,09,58,332,27,11,00,303,,16,41,052,20*75</t>
        </is>
      </c>
    </row>
    <row r="11920" hidden="1" s="7">
      <c r="A11920" t="inlineStr">
        <is>
          <t>2026-10-07T14:01:35.091-07:00</t>
        </is>
      </c>
      <c r="C11920" t="inlineStr">
        <is>
          <t>GPGSV</t>
        </is>
      </c>
      <c r="L11920" t="inlineStr">
        <is>
          <t>$GPGSV,3,3,12,21,01,326,,26,10,042,16,27,20,102,28,30,11,262,19*78</t>
        </is>
      </c>
    </row>
    <row r="11921" hidden="1" s="7">
      <c r="A11921" t="inlineStr">
        <is>
          <t>2026-10-07T14:01:35.094-07:00</t>
        </is>
      </c>
      <c r="C11921" t="inlineStr">
        <is>
          <t>GPGLL</t>
        </is>
      </c>
      <c r="L11921" t="inlineStr">
        <is>
          <t>$GPGLL,3230.76841,N,11655.18600,W,210134.00,A,A*79</t>
        </is>
      </c>
    </row>
    <row r="11922">
      <c r="A11922" t="inlineStr">
        <is>
          <t>2026-10-07T14:01:36.221-07:00</t>
        </is>
      </c>
      <c r="B11922" t="inlineStr">
        <is>
          <t>210135.00</t>
        </is>
      </c>
      <c r="C11922" t="inlineStr">
        <is>
          <t>GPRMC</t>
        </is>
      </c>
      <c r="D11922" t="b">
        <v>1</v>
      </c>
      <c r="E11922" t="n">
        <v>32.51280516666667</v>
      </c>
      <c r="F11922" t="n">
        <v>-116.9197681666667</v>
      </c>
      <c r="G11922" t="n">
        <v>0.198164</v>
      </c>
      <c r="H11922" t="n">
        <v>0</v>
      </c>
      <c r="L11922" t="inlineStr">
        <is>
          <t>$GPRMC,210135.00,A,3230.76831,N,11655.18609,W,0.107,,071026,,,A*6B</t>
        </is>
      </c>
    </row>
    <row r="11923" hidden="1" s="7">
      <c r="A11923" t="inlineStr">
        <is>
          <t>2026-10-07T14:01:36.225-07:00</t>
        </is>
      </c>
      <c r="C11923" t="inlineStr">
        <is>
          <t>GPVTG</t>
        </is>
      </c>
      <c r="L11923" t="inlineStr">
        <is>
          <t>$GPVTG,,T,,M,0.107,N,0.198,K,A*25</t>
        </is>
      </c>
    </row>
    <row r="11924" hidden="1" s="7">
      <c r="A11924" t="inlineStr">
        <is>
          <t>2026-10-07T14:01:36.230-07:00</t>
        </is>
      </c>
      <c r="B11924" t="inlineStr">
        <is>
          <t>210135.00</t>
        </is>
      </c>
      <c r="C11924" t="inlineStr">
        <is>
          <t>GPGGA</t>
        </is>
      </c>
      <c r="I11924" t="n">
        <v>7</v>
      </c>
      <c r="J11924" t="n">
        <v>1.17</v>
      </c>
      <c r="K11924" t="n">
        <v>1</v>
      </c>
      <c r="L11924" t="inlineStr">
        <is>
          <t>$GPGGA,210135.00,3230.76831,N,11655.18609,W,1,07,1.17,112.8,M,-34.1,M,,*62</t>
        </is>
      </c>
    </row>
    <row r="11925" hidden="1" s="7">
      <c r="A11925" t="inlineStr">
        <is>
          <t>2026-10-07T14:01:36.232-07:00</t>
        </is>
      </c>
      <c r="C11925" t="inlineStr">
        <is>
          <t>GPGSA</t>
        </is>
      </c>
      <c r="L11925" t="inlineStr">
        <is>
          <t>$GPGSA,A,3,04,16,09,03,07,26,27,,,,,,2.16,1.17,1.81*07</t>
        </is>
      </c>
    </row>
    <row r="11926" hidden="1" s="7">
      <c r="A11926" t="inlineStr">
        <is>
          <t>2026-10-07T14:01:36.234-07:00</t>
        </is>
      </c>
      <c r="C11926" t="inlineStr">
        <is>
          <t>GPGSV</t>
        </is>
      </c>
      <c r="L11926" t="inlineStr">
        <is>
          <t>$GPGSV,3,1,12,03,32,178,20,04,68,061,27,06,04,272,,07,45,281,26*72</t>
        </is>
      </c>
    </row>
    <row r="11927" hidden="1" s="7">
      <c r="A11927" t="inlineStr">
        <is>
          <t>2026-10-07T14:01:36.235-07:00</t>
        </is>
      </c>
      <c r="C11927" t="inlineStr">
        <is>
          <t>GPGSV</t>
        </is>
      </c>
      <c r="L11927" t="inlineStr">
        <is>
          <t>$GPGSV,3,2,12,08,17,141,22,09,58,332,28,11,00,303,,16,41,052,20*7A</t>
        </is>
      </c>
    </row>
    <row r="11928" hidden="1" s="7">
      <c r="A11928" t="inlineStr">
        <is>
          <t>2026-10-07T14:01:36.237-07:00</t>
        </is>
      </c>
      <c r="C11928" t="inlineStr">
        <is>
          <t>GPGSV</t>
        </is>
      </c>
      <c r="L11928" t="inlineStr">
        <is>
          <t>$GPGSV,3,3,12,21,01,326,,26,10,042,16,27,20,102,30,30,11,262,19*71</t>
        </is>
      </c>
    </row>
    <row r="11929" hidden="1" s="7">
      <c r="A11929" t="inlineStr">
        <is>
          <t>2026-10-07T14:01:36.238-07:00</t>
        </is>
      </c>
      <c r="C11929" t="inlineStr">
        <is>
          <t>GPGLL</t>
        </is>
      </c>
      <c r="L11929" t="inlineStr">
        <is>
          <t>$GPGLL,3230.76831,N,11655.18609,W,210135.00,A,A*76</t>
        </is>
      </c>
    </row>
    <row r="11930">
      <c r="A11930" t="inlineStr">
        <is>
          <t>2026-10-07T14:01:36.240-07:00</t>
        </is>
      </c>
      <c r="B11930" t="inlineStr">
        <is>
          <t>210136.00</t>
        </is>
      </c>
      <c r="C11930" t="inlineStr">
        <is>
          <t>GPRMC</t>
        </is>
      </c>
      <c r="D11930" t="b">
        <v>1</v>
      </c>
      <c r="E11930" t="n">
        <v>32.51280633333333</v>
      </c>
      <c r="F11930" t="n">
        <v>-116.919768</v>
      </c>
      <c r="G11930" t="n">
        <v>0.207424</v>
      </c>
      <c r="H11930" t="n">
        <v>0</v>
      </c>
      <c r="L11930" t="inlineStr">
        <is>
          <t>$GPRMC,210136.00,A,3230.76838,N,11655.18608,W,0.112,,071026,,,A*64</t>
        </is>
      </c>
    </row>
    <row r="11931" hidden="1" s="7">
      <c r="A11931" t="inlineStr">
        <is>
          <t>2026-10-07T14:01:36.241-07:00</t>
        </is>
      </c>
      <c r="C11931" t="inlineStr">
        <is>
          <t>GPVTG</t>
        </is>
      </c>
      <c r="L11931" t="inlineStr">
        <is>
          <t>$GPVTG,,T,,M,0.112,N,0.208,K,A*2B</t>
        </is>
      </c>
    </row>
    <row r="11932" hidden="1" s="7">
      <c r="A11932" t="inlineStr">
        <is>
          <t>2026-10-07T14:01:37.180-07:00</t>
        </is>
      </c>
      <c r="B11932" t="inlineStr">
        <is>
          <t>210136.00</t>
        </is>
      </c>
      <c r="C11932" t="inlineStr">
        <is>
          <t>GPGGA</t>
        </is>
      </c>
      <c r="I11932" t="n">
        <v>7</v>
      </c>
      <c r="J11932" t="n">
        <v>1.17</v>
      </c>
      <c r="K11932" t="n">
        <v>1</v>
      </c>
      <c r="L11932" t="inlineStr">
        <is>
          <t>$GPGGA,210136.00,3230.76838,N,11655.18608,W,1,07,1.17,112.4,M,-34.1,M,,*65</t>
        </is>
      </c>
    </row>
    <row r="11933" hidden="1" s="7">
      <c r="A11933" t="inlineStr">
        <is>
          <t>2026-10-07T14:01:37.182-07:00</t>
        </is>
      </c>
      <c r="C11933" t="inlineStr">
        <is>
          <t>GPGSA</t>
        </is>
      </c>
      <c r="L11933" t="inlineStr">
        <is>
          <t>$GPGSA,A,3,04,16,09,03,07,26,27,,,,,,2.16,1.17,1.81*07</t>
        </is>
      </c>
    </row>
    <row r="11934" hidden="1" s="7">
      <c r="A11934" t="inlineStr">
        <is>
          <t>2026-10-07T14:01:37.186-07:00</t>
        </is>
      </c>
      <c r="C11934" t="inlineStr">
        <is>
          <t>GPGSV</t>
        </is>
      </c>
      <c r="L11934" t="inlineStr">
        <is>
          <t>$GPGSV,3,1,12,03,32,178,20,04,68,061,27,06,04,272,,07,45,281,26*72</t>
        </is>
      </c>
    </row>
    <row r="11935" hidden="1" s="7">
      <c r="A11935" t="inlineStr">
        <is>
          <t>2026-10-07T14:01:37.187-07:00</t>
        </is>
      </c>
      <c r="C11935" t="inlineStr">
        <is>
          <t>GPGSV</t>
        </is>
      </c>
      <c r="L11935" t="inlineStr">
        <is>
          <t>$GPGSV,3,2,12,08,17,141,22,09,58,332,28,11,00,303,,16,41,052,20*7A</t>
        </is>
      </c>
    </row>
    <row r="11936" hidden="1" s="7">
      <c r="A11936" t="inlineStr">
        <is>
          <t>2026-10-07T14:01:37.190-07:00</t>
        </is>
      </c>
      <c r="C11936" t="inlineStr">
        <is>
          <t>GPGSV</t>
        </is>
      </c>
      <c r="L11936" t="inlineStr">
        <is>
          <t>$GPGSV,3,3,12,21,01,326,,26,10,042,17,27,20,102,30,30,11,262,19*70</t>
        </is>
      </c>
    </row>
    <row r="11937" hidden="1" s="7">
      <c r="A11937" t="inlineStr">
        <is>
          <t>2026-10-07T14:01:37.191-07:00</t>
        </is>
      </c>
      <c r="C11937" t="inlineStr">
        <is>
          <t>GPGLL</t>
        </is>
      </c>
      <c r="L11937" t="inlineStr">
        <is>
          <t>$GPGLL,3230.76838,N,11655.18608,W,210136.00,A,A*7D</t>
        </is>
      </c>
    </row>
    <row r="11938">
      <c r="A11938" t="inlineStr">
        <is>
          <t>2026-10-07T14:01:37.217-07:00</t>
        </is>
      </c>
      <c r="B11938" t="inlineStr">
        <is>
          <t>210137.00</t>
        </is>
      </c>
      <c r="C11938" t="inlineStr">
        <is>
          <t>GPRMC</t>
        </is>
      </c>
      <c r="D11938" t="b">
        <v>1</v>
      </c>
      <c r="E11938" t="n">
        <v>32.51280516666667</v>
      </c>
      <c r="F11938" t="n">
        <v>-116.9197691666667</v>
      </c>
      <c r="G11938" t="n">
        <v>0.261132</v>
      </c>
      <c r="H11938" t="n">
        <v>0</v>
      </c>
      <c r="L11938" t="inlineStr">
        <is>
          <t>$GPRMC,210137.00,A,3230.76831,N,11655.18615,W,0.141,,071026,,,A*66</t>
        </is>
      </c>
    </row>
    <row r="11939" hidden="1" s="7">
      <c r="A11939" t="inlineStr">
        <is>
          <t>2026-10-07T14:01:37.228-07:00</t>
        </is>
      </c>
      <c r="C11939" t="inlineStr">
        <is>
          <t>GPVTG</t>
        </is>
      </c>
      <c r="L11939" t="inlineStr">
        <is>
          <t>$GPVTG,,T,,M,0.141,N,0.261,K,A*22</t>
        </is>
      </c>
    </row>
    <row r="11940" hidden="1" s="7">
      <c r="A11940" t="inlineStr">
        <is>
          <t>2026-10-07T14:01:37.233-07:00</t>
        </is>
      </c>
      <c r="B11940" t="inlineStr">
        <is>
          <t>210137.00</t>
        </is>
      </c>
      <c r="C11940" t="inlineStr">
        <is>
          <t>GPGGA</t>
        </is>
      </c>
      <c r="I11940" t="n">
        <v>7</v>
      </c>
      <c r="J11940" t="n">
        <v>1.17</v>
      </c>
      <c r="K11940" t="n">
        <v>1</v>
      </c>
      <c r="L11940" t="inlineStr">
        <is>
          <t>$GPGGA,210137.00,3230.76831,N,11655.18615,W,1,07,1.17,111.9,M,-34.1,M,,*6F</t>
        </is>
      </c>
    </row>
    <row r="11941" hidden="1" s="7">
      <c r="A11941" t="inlineStr">
        <is>
          <t>2026-10-07T14:01:37.341-07:00</t>
        </is>
      </c>
      <c r="C11941" t="inlineStr">
        <is>
          <t>GPGSA</t>
        </is>
      </c>
      <c r="L11941" t="inlineStr">
        <is>
          <t>$GPGSA,A,3,04,16,09,03,07,26,27,,,,,,2.16,1.17,1.81*07</t>
        </is>
      </c>
    </row>
    <row r="11942" hidden="1" s="7">
      <c r="A11942" t="inlineStr">
        <is>
          <t>2026-10-07T14:01:37.882-07:00</t>
        </is>
      </c>
      <c r="C11942" t="inlineStr">
        <is>
          <t>GPGSV</t>
        </is>
      </c>
      <c r="L11942" t="inlineStr">
        <is>
          <t>$GPGSV,3,1,12,03,32,178,19,04,68,061,26,06,04,272,,07,45,281,25*7A</t>
        </is>
      </c>
    </row>
    <row r="11943" hidden="1" s="7">
      <c r="A11943" t="inlineStr">
        <is>
          <t>2026-10-07T14:01:37.885-07:00</t>
        </is>
      </c>
      <c r="C11943" t="inlineStr">
        <is>
          <t>GPGSV</t>
        </is>
      </c>
      <c r="L11943" t="inlineStr">
        <is>
          <t>$GPGSV,3,2,12,08,17,141,21,09,58,332,27,11,00,303,,16,41,052,19*7C</t>
        </is>
      </c>
    </row>
    <row r="11944" hidden="1" s="7">
      <c r="A11944" t="inlineStr">
        <is>
          <t>2026-10-07T14:01:37.886-07:00</t>
        </is>
      </c>
      <c r="C11944" t="inlineStr">
        <is>
          <t>GPGSV</t>
        </is>
      </c>
      <c r="L11944" t="inlineStr">
        <is>
          <t>$GPGSV,3,3,12,21,01,326,,26,10,042,16,27,20,102,24,30,11,262,19*74</t>
        </is>
      </c>
    </row>
    <row r="11945" hidden="1" s="7">
      <c r="A11945" t="inlineStr">
        <is>
          <t>2026-10-07T14:01:38.092-07:00</t>
        </is>
      </c>
      <c r="C11945" t="inlineStr">
        <is>
          <t>GPGLL</t>
        </is>
      </c>
      <c r="L11945" t="inlineStr">
        <is>
          <t>$GPGLL,3230.76831,N,11655.18615,W,210137.00,A,A*79</t>
        </is>
      </c>
    </row>
    <row r="11946">
      <c r="A11946" t="inlineStr">
        <is>
          <t>2026-10-07T14:01:38.098-07:00</t>
        </is>
      </c>
      <c r="B11946" t="inlineStr">
        <is>
          <t>210138.00</t>
        </is>
      </c>
      <c r="C11946" t="inlineStr">
        <is>
          <t>GPRMC</t>
        </is>
      </c>
      <c r="D11946" t="b">
        <v>1</v>
      </c>
      <c r="E11946" t="n">
        <v>32.51280633333333</v>
      </c>
      <c r="F11946" t="n">
        <v>-116.9197683333334</v>
      </c>
      <c r="G11946" t="n">
        <v>0.329656</v>
      </c>
      <c r="H11946" t="n">
        <v>0</v>
      </c>
      <c r="L11946" t="inlineStr">
        <is>
          <t>$GPRMC,210138.00,A,3230.76838,N,11655.18610,W,0.178,,071026,,,A*6F</t>
        </is>
      </c>
    </row>
    <row r="11947" hidden="1" s="7">
      <c r="A11947" t="inlineStr">
        <is>
          <t>2026-10-07T14:01:38.217-07:00</t>
        </is>
      </c>
      <c r="C11947" t="inlineStr">
        <is>
          <t>GPVTG</t>
        </is>
      </c>
      <c r="L11947" t="inlineStr">
        <is>
          <t>$GPVTG,,T,,M,0.178,N,0.330,K,A*2D</t>
        </is>
      </c>
    </row>
    <row r="11948" hidden="1" s="7">
      <c r="A11948" t="inlineStr">
        <is>
          <t>2026-10-07T14:01:38.222-07:00</t>
        </is>
      </c>
      <c r="B11948" t="inlineStr">
        <is>
          <t>210138.00</t>
        </is>
      </c>
      <c r="C11948" t="inlineStr">
        <is>
          <t>GPGGA</t>
        </is>
      </c>
      <c r="I11948" t="n">
        <v>7</v>
      </c>
      <c r="J11948" t="n">
        <v>1.17</v>
      </c>
      <c r="K11948" t="n">
        <v>1</v>
      </c>
      <c r="L11948" t="inlineStr">
        <is>
          <t>$GPGGA,210138.00,3230.76838,N,11655.18610,W,1,07,1.17,111.6,M,-34.1,M,,*63</t>
        </is>
      </c>
    </row>
    <row r="11949" hidden="1" s="7">
      <c r="A11949" t="inlineStr">
        <is>
          <t>2026-10-07T14:01:38.342-07:00</t>
        </is>
      </c>
      <c r="C11949" t="inlineStr">
        <is>
          <t>GPGSA</t>
        </is>
      </c>
      <c r="L11949" t="inlineStr">
        <is>
          <t>$GPGSA,A,3,04,16,09,03,07,26,27,,,,,,2.16,1.17,1.81*07</t>
        </is>
      </c>
    </row>
    <row r="11950" hidden="1" s="7">
      <c r="A11950" t="inlineStr">
        <is>
          <t>2026-10-07T14:01:38.345-07:00</t>
        </is>
      </c>
      <c r="C11950" t="inlineStr">
        <is>
          <t>GPGSV</t>
        </is>
      </c>
      <c r="L11950" t="inlineStr">
        <is>
          <t>$GPGSV,3,1,12,03,32,178,20,04,68,061,27,06,04,272,,07,45,281,25*71</t>
        </is>
      </c>
    </row>
    <row r="11951" hidden="1" s="7">
      <c r="A11951" t="inlineStr">
        <is>
          <t>2026-10-07T14:01:38.467-07:00</t>
        </is>
      </c>
      <c r="C11951" t="inlineStr">
        <is>
          <t>GPGSV</t>
        </is>
      </c>
      <c r="L11951" t="inlineStr">
        <is>
          <t>$GPGSV,3,2,12,08,17,141,21,09,58,332,27,11,00,303,,16,41,052,20*76</t>
        </is>
      </c>
    </row>
    <row r="11952" hidden="1" s="7">
      <c r="A11952" t="inlineStr">
        <is>
          <t>2026-10-07T14:01:39.476-07:00</t>
        </is>
      </c>
      <c r="C11952" t="inlineStr">
        <is>
          <t>GPGSV</t>
        </is>
      </c>
      <c r="L11952" t="inlineStr">
        <is>
          <t>$GPGSV,3,3,12,21,01,326,,26,10,042,17,27,20,102,30,30,11,262,19*70</t>
        </is>
      </c>
    </row>
    <row r="11953" hidden="1" s="7">
      <c r="A11953" t="inlineStr">
        <is>
          <t>2026-10-07T14:01:39.478-07:00</t>
        </is>
      </c>
      <c r="C11953" t="inlineStr">
        <is>
          <t>GPGLL</t>
        </is>
      </c>
      <c r="L11953" t="inlineStr">
        <is>
          <t>$GPGLL,3230.76838,N,11655.18610,W,210138.00,A,A*7A</t>
        </is>
      </c>
    </row>
    <row r="11954">
      <c r="A11954" t="inlineStr">
        <is>
          <t>2026-10-07T14:01:39.480-07:00</t>
        </is>
      </c>
      <c r="B11954" t="inlineStr">
        <is>
          <t>210139.00</t>
        </is>
      </c>
      <c r="C11954" t="inlineStr">
        <is>
          <t>GPRMC</t>
        </is>
      </c>
      <c r="D11954" t="b">
        <v>1</v>
      </c>
      <c r="E11954" t="n">
        <v>32.51279983333333</v>
      </c>
      <c r="F11954" t="n">
        <v>-116.9197713333333</v>
      </c>
      <c r="G11954" t="n">
        <v>0.9315560000000001</v>
      </c>
      <c r="H11954" t="n">
        <v>0</v>
      </c>
      <c r="L11954" t="inlineStr">
        <is>
          <t>$GPRMC,210139.00,A,3230.76799,N,11655.18628,W,0.503,,071026,,,A*69</t>
        </is>
      </c>
    </row>
    <row r="11955" hidden="1" s="7">
      <c r="A11955" t="inlineStr">
        <is>
          <t>2026-10-07T14:01:39.481-07:00</t>
        </is>
      </c>
      <c r="C11955" t="inlineStr">
        <is>
          <t>GPVTG</t>
        </is>
      </c>
      <c r="L11955" t="inlineStr">
        <is>
          <t>$GPVTG,,T,,M,0.503,N,0.932,K,A*2D</t>
        </is>
      </c>
    </row>
    <row r="11956" hidden="1" s="7">
      <c r="A11956" t="inlineStr">
        <is>
          <t>2026-10-07T14:01:39.486-07:00</t>
        </is>
      </c>
      <c r="B11956" t="inlineStr">
        <is>
          <t>210139.00</t>
        </is>
      </c>
      <c r="C11956" t="inlineStr">
        <is>
          <t>GPGGA</t>
        </is>
      </c>
      <c r="I11956" t="n">
        <v>7</v>
      </c>
      <c r="J11956" t="n">
        <v>1.17</v>
      </c>
      <c r="K11956" t="n">
        <v>1</v>
      </c>
      <c r="L11956" t="inlineStr">
        <is>
          <t>$GPGGA,210139.00,3230.76799,N,11655.18628,W,1,07,1.17,111.3,M,-34.1,M,,*68</t>
        </is>
      </c>
    </row>
    <row r="11957" hidden="1" s="7">
      <c r="A11957" t="inlineStr">
        <is>
          <t>2026-10-07T14:01:39.488-07:00</t>
        </is>
      </c>
      <c r="C11957" t="inlineStr">
        <is>
          <t>GPGSA</t>
        </is>
      </c>
      <c r="L11957" t="inlineStr">
        <is>
          <t>$GPGSA,A,3,04,16,09,03,07,26,27,,,,,,2.16,1.17,1.81*07</t>
        </is>
      </c>
    </row>
    <row r="11958" hidden="1" s="7">
      <c r="A11958" t="inlineStr">
        <is>
          <t>2026-10-07T14:01:39.490-07:00</t>
        </is>
      </c>
      <c r="C11958" t="inlineStr">
        <is>
          <t>GPGSV</t>
        </is>
      </c>
      <c r="L11958" t="inlineStr">
        <is>
          <t>$GPGSV,3,1,12,03,32,178,20,04,68,061,27,06,04,272,,07,45,281,25*71</t>
        </is>
      </c>
    </row>
    <row r="11959" hidden="1" s="7">
      <c r="A11959" t="inlineStr">
        <is>
          <t>2026-10-07T14:01:40.092-07:00</t>
        </is>
      </c>
      <c r="C11959" t="inlineStr">
        <is>
          <t>GPGSV</t>
        </is>
      </c>
      <c r="L11959" t="inlineStr">
        <is>
          <t>$GPGSV,3,2,12,08,17,141,21,09,58,332,28,11,00,303,,16,41,052,21*78</t>
        </is>
      </c>
    </row>
    <row r="11960" hidden="1" s="7">
      <c r="A11960" t="inlineStr">
        <is>
          <t>2026-10-07T14:01:40.098-07:00</t>
        </is>
      </c>
      <c r="C11960" t="inlineStr">
        <is>
          <t>GPGSV</t>
        </is>
      </c>
      <c r="L11960" t="inlineStr">
        <is>
          <t>$GPGSV,3,3,12,21,01,326,,26,10,042,17,27,20,102,30,30,11,262,19*70</t>
        </is>
      </c>
    </row>
    <row r="11961" hidden="1" s="7">
      <c r="A11961" t="inlineStr">
        <is>
          <t>2026-10-07T14:01:40.101-07:00</t>
        </is>
      </c>
      <c r="C11961" t="inlineStr">
        <is>
          <t>GPGLL</t>
        </is>
      </c>
      <c r="L11961" t="inlineStr">
        <is>
          <t>$GPGLL,3230.76799,N,11655.18628,W,210139.00,A,A*74</t>
        </is>
      </c>
    </row>
    <row r="11962">
      <c r="A11962" t="inlineStr">
        <is>
          <t>2026-10-07T14:01:41.032-07:00</t>
        </is>
      </c>
      <c r="B11962" t="inlineStr">
        <is>
          <t>210140.00</t>
        </is>
      </c>
      <c r="C11962" t="inlineStr">
        <is>
          <t>GPRMC</t>
        </is>
      </c>
      <c r="D11962" t="b">
        <v>1</v>
      </c>
      <c r="E11962" t="n">
        <v>32.51279466666666</v>
      </c>
      <c r="F11962" t="n">
        <v>-116.9197753333333</v>
      </c>
      <c r="G11962" t="n">
        <v>1.54642</v>
      </c>
      <c r="H11962" t="n">
        <v>0</v>
      </c>
      <c r="L11962" t="inlineStr">
        <is>
          <t>$GPRMC,210140.00,A,3230.76768,N,11655.18652,W,0.835,,071026,,,A*6C</t>
        </is>
      </c>
    </row>
    <row r="11963" hidden="1" s="7">
      <c r="A11963" t="inlineStr">
        <is>
          <t>2026-10-07T14:01:41.034-07:00</t>
        </is>
      </c>
      <c r="C11963" t="inlineStr">
        <is>
          <t>GPVTG</t>
        </is>
      </c>
      <c r="L11963" t="inlineStr">
        <is>
          <t>$GPVTG,,T,,M,0.835,N,1.546,K,A*2B</t>
        </is>
      </c>
    </row>
    <row r="11964" hidden="1" s="7">
      <c r="A11964" t="inlineStr">
        <is>
          <t>2026-10-07T14:01:41.038-07:00</t>
        </is>
      </c>
      <c r="B11964" t="inlineStr">
        <is>
          <t>210140.00</t>
        </is>
      </c>
      <c r="C11964" t="inlineStr">
        <is>
          <t>GPGGA</t>
        </is>
      </c>
      <c r="I11964" t="n">
        <v>7</v>
      </c>
      <c r="J11964" t="n">
        <v>1.17</v>
      </c>
      <c r="K11964" t="n">
        <v>1</v>
      </c>
      <c r="L11964" t="inlineStr">
        <is>
          <t>$GPGGA,210140.00,3230.76768,N,11655.18652,W,1,07,1.17,110.8,M,-34.1,M,,*6F</t>
        </is>
      </c>
    </row>
    <row r="11965" hidden="1" s="7">
      <c r="A11965" t="inlineStr">
        <is>
          <t>2026-10-07T14:01:41.041-07:00</t>
        </is>
      </c>
      <c r="C11965" t="inlineStr">
        <is>
          <t>GPGSA</t>
        </is>
      </c>
      <c r="L11965" t="inlineStr">
        <is>
          <t>$GPGSA,A,3,04,16,09,03,07,26,27,,,,,,2.16,1.17,1.81*07</t>
        </is>
      </c>
    </row>
    <row r="11966" hidden="1" s="7">
      <c r="A11966" t="inlineStr">
        <is>
          <t>2026-10-07T14:01:41.044-07:00</t>
        </is>
      </c>
      <c r="C11966" t="inlineStr">
        <is>
          <t>GPGSV</t>
        </is>
      </c>
      <c r="L11966" t="inlineStr">
        <is>
          <t>$GPGSV,3,1,12,03,32,178,18,04,68,061,26,06,04,272,,07,45,281,25*7B</t>
        </is>
      </c>
    </row>
    <row r="11967" hidden="1" s="7">
      <c r="A11967" t="inlineStr">
        <is>
          <t>2026-10-07T14:01:41.045-07:00</t>
        </is>
      </c>
      <c r="C11967" t="inlineStr">
        <is>
          <t>GPGSV</t>
        </is>
      </c>
      <c r="L11967" t="inlineStr">
        <is>
          <t>$GPGSV,3,2,12,08,17,141,21,09,58,332,28,11,00,303,,16,41,052,19*73</t>
        </is>
      </c>
    </row>
    <row r="11968" hidden="1" s="7">
      <c r="A11968" t="inlineStr">
        <is>
          <t>2026-10-07T14:01:41.092-07:00</t>
        </is>
      </c>
      <c r="C11968" t="inlineStr">
        <is>
          <t>GPGSV</t>
        </is>
      </c>
      <c r="L11968" t="inlineStr">
        <is>
          <t>$GPGSV,3,3,12,21,01,326,,26,10,042,16,27,20,102,30,30,11,262,18*70</t>
        </is>
      </c>
    </row>
    <row r="11969" hidden="1" s="7">
      <c r="A11969" t="inlineStr">
        <is>
          <t>2026-10-07T14:01:41.095-07:00</t>
        </is>
      </c>
      <c r="C11969" t="inlineStr">
        <is>
          <t>GPGLL</t>
        </is>
      </c>
      <c r="L11969" t="inlineStr">
        <is>
          <t>$GPGLL,3230.76768,N,11655.18652,W,210140.00,A,A*79</t>
        </is>
      </c>
    </row>
    <row r="11970">
      <c r="A11970" t="inlineStr">
        <is>
          <t>2026-10-07T14:01:41.217-07:00</t>
        </is>
      </c>
      <c r="B11970" t="inlineStr">
        <is>
          <t>210141.00</t>
        </is>
      </c>
      <c r="C11970" t="inlineStr">
        <is>
          <t>GPRMC</t>
        </is>
      </c>
      <c r="D11970" t="b">
        <v>1</v>
      </c>
      <c r="E11970" t="n">
        <v>32.51279583333334</v>
      </c>
      <c r="F11970" t="n">
        <v>-116.9197745</v>
      </c>
      <c r="G11970" t="n">
        <v>1.18528</v>
      </c>
      <c r="H11970" t="n">
        <v>0</v>
      </c>
      <c r="L11970" t="inlineStr">
        <is>
          <t>$GPRMC,210141.00,A,3230.76775,N,11655.18647,W,0.640,,071026,,,A*69</t>
        </is>
      </c>
    </row>
    <row r="11971" hidden="1" s="7">
      <c r="A11971" t="inlineStr">
        <is>
          <t>2026-10-07T14:01:41.223-07:00</t>
        </is>
      </c>
      <c r="C11971" t="inlineStr">
        <is>
          <t>GPVTG</t>
        </is>
      </c>
      <c r="L11971" t="inlineStr">
        <is>
          <t>$GPVTG,,T,,M,0.640,N,1.186,K,A*2F</t>
        </is>
      </c>
    </row>
    <row r="11972" hidden="1" s="7">
      <c r="A11972" t="inlineStr">
        <is>
          <t>2026-10-07T14:01:42.201-07:00</t>
        </is>
      </c>
      <c r="B11972" t="inlineStr">
        <is>
          <t>210141.00</t>
        </is>
      </c>
      <c r="C11972" t="inlineStr">
        <is>
          <t>GPGGA</t>
        </is>
      </c>
      <c r="I11972" t="n">
        <v>7</v>
      </c>
      <c r="J11972" t="n">
        <v>1.17</v>
      </c>
      <c r="K11972" t="n">
        <v>1</v>
      </c>
      <c r="L11972" t="inlineStr">
        <is>
          <t>$GPGGA,210141.00,3230.76775,N,11655.18647,W,1,07,1.17,110.2,M,-34.1,M,,*6C</t>
        </is>
      </c>
    </row>
    <row r="11973" hidden="1" s="7">
      <c r="A11973" t="inlineStr">
        <is>
          <t>2026-10-07T14:01:42.204-07:00</t>
        </is>
      </c>
      <c r="C11973" t="inlineStr">
        <is>
          <t>GPGSA</t>
        </is>
      </c>
      <c r="L11973" t="inlineStr">
        <is>
          <t>$GPGSA,A,3,04,16,09,03,07,26,27,,,,,,2.16,1.17,1.81*07</t>
        </is>
      </c>
    </row>
    <row r="11974" hidden="1" s="7">
      <c r="A11974" t="inlineStr">
        <is>
          <t>2026-10-07T14:01:42.208-07:00</t>
        </is>
      </c>
      <c r="C11974" t="inlineStr">
        <is>
          <t>GPGSV</t>
        </is>
      </c>
      <c r="L11974" t="inlineStr">
        <is>
          <t>$GPGSV,3,1,12,03,32,178,19,04,68,061,30,06,04,272,17,07,45,281,25*7B</t>
        </is>
      </c>
    </row>
    <row r="11975" hidden="1" s="7">
      <c r="A11975" t="inlineStr">
        <is>
          <t>2026-10-07T14:01:42.210-07:00</t>
        </is>
      </c>
      <c r="C11975" t="inlineStr">
        <is>
          <t>GPGSV</t>
        </is>
      </c>
      <c r="L11975" t="inlineStr">
        <is>
          <t>$GPGSV,3,2,12,08,17,141,22,09,58,332,28,11,00,303,,16,41,052,19*70</t>
        </is>
      </c>
    </row>
    <row r="11976" hidden="1" s="7">
      <c r="A11976" t="inlineStr">
        <is>
          <t>2026-10-07T14:01:42.212-07:00</t>
        </is>
      </c>
      <c r="C11976" t="inlineStr">
        <is>
          <t>GPGSV</t>
        </is>
      </c>
      <c r="L11976" t="inlineStr">
        <is>
          <t>$GPGSV,3,3,12,21,01,326,,26,10,042,17,27,20,102,30,30,11,262,19*70</t>
        </is>
      </c>
    </row>
    <row r="11977" hidden="1" s="7">
      <c r="A11977" t="inlineStr">
        <is>
          <t>2026-10-07T14:01:42.213-07:00</t>
        </is>
      </c>
      <c r="C11977" t="inlineStr">
        <is>
          <t>GPGLL</t>
        </is>
      </c>
      <c r="L11977" t="inlineStr">
        <is>
          <t>$GPGLL,3230.76775,N,11655.18647,W,210141.00,A,A*70</t>
        </is>
      </c>
    </row>
    <row r="11978">
      <c r="A11978" t="inlineStr">
        <is>
          <t>2026-10-07T14:01:42.217-07:00</t>
        </is>
      </c>
      <c r="B11978" t="inlineStr">
        <is>
          <t>210142.00</t>
        </is>
      </c>
      <c r="C11978" t="inlineStr">
        <is>
          <t>GPRMC</t>
        </is>
      </c>
      <c r="D11978" t="b">
        <v>1</v>
      </c>
      <c r="E11978" t="n">
        <v>32.5127995</v>
      </c>
      <c r="F11978" t="n">
        <v>-116.919777</v>
      </c>
      <c r="G11978" t="n">
        <v>0.7074640000000001</v>
      </c>
      <c r="H11978" t="n">
        <v>0</v>
      </c>
      <c r="L11978" t="inlineStr">
        <is>
          <t>$GPRMC,210142.00,A,3230.76797,N,11655.18662,W,0.382,,071026,,,A*6A</t>
        </is>
      </c>
    </row>
    <row r="11979" hidden="1" s="7">
      <c r="A11979" t="inlineStr">
        <is>
          <t>2026-10-07T14:01:42.223-07:00</t>
        </is>
      </c>
      <c r="C11979" t="inlineStr">
        <is>
          <t>GPVTG</t>
        </is>
      </c>
      <c r="L11979" t="inlineStr">
        <is>
          <t>$GPVTG,,T,,M,0.382,N,0.707,K,A*2A</t>
        </is>
      </c>
    </row>
    <row r="11980" hidden="1" s="7">
      <c r="A11980" t="inlineStr">
        <is>
          <t>2026-10-07T14:01:42.342-07:00</t>
        </is>
      </c>
      <c r="B11980" t="inlineStr">
        <is>
          <t>210142.00</t>
        </is>
      </c>
      <c r="C11980" t="inlineStr">
        <is>
          <t>GPGGA</t>
        </is>
      </c>
      <c r="I11980" t="n">
        <v>7</v>
      </c>
      <c r="J11980" t="n">
        <v>1.17</v>
      </c>
      <c r="K11980" t="n">
        <v>1</v>
      </c>
      <c r="L11980" t="inlineStr">
        <is>
          <t>$GPGGA,210142.00,3230.76797,N,11655.18662,W,1,07,1.17,109.1,M,-34.1,M,,*6F</t>
        </is>
      </c>
    </row>
    <row r="11981" hidden="1" s="7">
      <c r="A11981" t="inlineStr">
        <is>
          <t>2026-10-07T14:01:42.350-07:00</t>
        </is>
      </c>
      <c r="C11981" t="inlineStr">
        <is>
          <t>GPGSA</t>
        </is>
      </c>
      <c r="L11981" t="inlineStr">
        <is>
          <t>$GPGSA,A,3,04,16,09,03,07,26,27,,,,,,2.16,1.17,1.81*07</t>
        </is>
      </c>
    </row>
    <row r="11982" hidden="1" s="7">
      <c r="A11982" t="inlineStr">
        <is>
          <t>2026-10-07T14:01:43.091-07:00</t>
        </is>
      </c>
      <c r="C11982" t="inlineStr">
        <is>
          <t>GPGSV</t>
        </is>
      </c>
      <c r="L11982" t="inlineStr">
        <is>
          <t>$GPGSV,3,1,12,03,32,178,19,04,68,061,25,06,04,272,13,07,45,281,25*7B</t>
        </is>
      </c>
    </row>
    <row r="11983" hidden="1" s="7">
      <c r="A11983" t="inlineStr">
        <is>
          <t>2026-10-07T14:01:43.093-07:00</t>
        </is>
      </c>
      <c r="C11983" t="inlineStr">
        <is>
          <t>GPGSV</t>
        </is>
      </c>
      <c r="L11983" t="inlineStr">
        <is>
          <t>$GPGSV,3,2,12,08,17,141,21,09,58,332,27,11,00,303,,16,41,052,19*7C</t>
        </is>
      </c>
    </row>
    <row r="11984" hidden="1" s="7">
      <c r="A11984" t="inlineStr">
        <is>
          <t>2026-10-07T14:01:43.096-07:00</t>
        </is>
      </c>
      <c r="C11984" t="inlineStr">
        <is>
          <t>GPGSV</t>
        </is>
      </c>
      <c r="L11984" t="inlineStr">
        <is>
          <t>$GPGSV,3,3,12,21,01,326,,26,10,042,16,27,20,102,29,30,12,262,19*7A</t>
        </is>
      </c>
    </row>
    <row r="11985" hidden="1" s="7">
      <c r="A11985" t="inlineStr">
        <is>
          <t>2026-10-07T14:01:43.097-07:00</t>
        </is>
      </c>
      <c r="C11985" t="inlineStr">
        <is>
          <t>GPGLL</t>
        </is>
      </c>
      <c r="L11985" t="inlineStr">
        <is>
          <t>$GPGLL,3230.76797,N,11655.18662,W,210142.00,A,A*78</t>
        </is>
      </c>
    </row>
    <row r="11986">
      <c r="A11986" t="inlineStr">
        <is>
          <t>2026-10-07T14:01:43.218-07:00</t>
        </is>
      </c>
      <c r="B11986" t="inlineStr">
        <is>
          <t>210143.00</t>
        </is>
      </c>
      <c r="C11986" t="inlineStr">
        <is>
          <t>GPRMC</t>
        </is>
      </c>
      <c r="D11986" t="b">
        <v>1</v>
      </c>
      <c r="E11986" t="n">
        <v>32.51279966666667</v>
      </c>
      <c r="F11986" t="n">
        <v>-116.9197778333333</v>
      </c>
      <c r="G11986" t="n">
        <v>0.501892</v>
      </c>
      <c r="H11986" t="n">
        <v>0</v>
      </c>
      <c r="L11986" t="inlineStr">
        <is>
          <t>$GPRMC,210143.00,A,3230.76798,N,11655.18667,W,0.271,,071026,,,A*6C</t>
        </is>
      </c>
    </row>
    <row r="11987" hidden="1" s="7">
      <c r="A11987" t="inlineStr">
        <is>
          <t>2026-10-07T14:01:43.229-07:00</t>
        </is>
      </c>
      <c r="C11987" t="inlineStr">
        <is>
          <t>GPVTG</t>
        </is>
      </c>
      <c r="L11987" t="inlineStr">
        <is>
          <t>$GPVTG,,T,,M,0.271,N,0.502,K,A*20</t>
        </is>
      </c>
    </row>
    <row r="11988" hidden="1" s="7">
      <c r="A11988" t="inlineStr">
        <is>
          <t>2026-10-07T14:01:43.234-07:00</t>
        </is>
      </c>
      <c r="B11988" t="inlineStr">
        <is>
          <t>210143.00</t>
        </is>
      </c>
      <c r="C11988" t="inlineStr">
        <is>
          <t>GPGGA</t>
        </is>
      </c>
      <c r="I11988" t="n">
        <v>7</v>
      </c>
      <c r="J11988" t="n">
        <v>1.17</v>
      </c>
      <c r="K11988" t="n">
        <v>1</v>
      </c>
      <c r="L11988" t="inlineStr">
        <is>
          <t>$GPGGA,210143.00,3230.76798,N,11655.18667,W,1,07,1.17,108.8,M,-34.1,M,,*6C</t>
        </is>
      </c>
    </row>
    <row r="11989" hidden="1" s="7">
      <c r="A11989" t="inlineStr">
        <is>
          <t>2026-10-07T14:01:43.343-07:00</t>
        </is>
      </c>
      <c r="C11989" t="inlineStr">
        <is>
          <t>GPGSA</t>
        </is>
      </c>
      <c r="L11989" t="inlineStr">
        <is>
          <t>$GPGSA,A,3,04,16,09,03,07,26,27,,,,,,2.16,1.17,1.81*07</t>
        </is>
      </c>
    </row>
    <row r="11990" hidden="1" s="7">
      <c r="A11990" t="inlineStr">
        <is>
          <t>2026-10-07T14:01:43.348-07:00</t>
        </is>
      </c>
      <c r="C11990" t="inlineStr">
        <is>
          <t>GPGSV</t>
        </is>
      </c>
      <c r="L11990" t="inlineStr">
        <is>
          <t>$GPGSV,3,1,12,03,32,178,18,04,68,061,25,06,04,272,09,07,45,281,24*70</t>
        </is>
      </c>
    </row>
    <row r="11991" hidden="1" s="7">
      <c r="A11991" t="inlineStr">
        <is>
          <t>2026-10-07T14:01:43.468-07:00</t>
        </is>
      </c>
      <c r="C11991" t="inlineStr">
        <is>
          <t>GPGSV</t>
        </is>
      </c>
      <c r="L11991" t="inlineStr">
        <is>
          <t>$GPGSV,3,2,12,08,17,141,21,09,58,332,26,11,00,303,,16,41,052,19*7D</t>
        </is>
      </c>
    </row>
    <row r="11992" hidden="1" s="7">
      <c r="A11992" t="inlineStr">
        <is>
          <t>2026-10-07T14:01:44.520-07:00</t>
        </is>
      </c>
      <c r="C11992" t="inlineStr">
        <is>
          <t>GPGSV</t>
        </is>
      </c>
      <c r="L11992" t="inlineStr">
        <is>
          <t>$GPGSV,3,3,12,21,01,326,,26,10,042,14,27,20,102,32,30,12,262,18*73</t>
        </is>
      </c>
    </row>
    <row r="11993" hidden="1" s="7">
      <c r="A11993" t="inlineStr">
        <is>
          <t>2026-10-07T14:01:44.523-07:00</t>
        </is>
      </c>
      <c r="C11993" t="inlineStr">
        <is>
          <t>GPGLL</t>
        </is>
      </c>
      <c r="L11993" t="inlineStr">
        <is>
          <t>$GPGLL,3230.76798,N,11655.18667,W,210143.00,A,A*73</t>
        </is>
      </c>
    </row>
    <row r="11994">
      <c r="A11994" t="inlineStr">
        <is>
          <t>2026-10-07T14:01:44.525-07:00</t>
        </is>
      </c>
      <c r="B11994" t="inlineStr">
        <is>
          <t>210144.00</t>
        </is>
      </c>
      <c r="C11994" t="inlineStr">
        <is>
          <t>GPRMC</t>
        </is>
      </c>
      <c r="D11994" t="b">
        <v>1</v>
      </c>
      <c r="E11994" t="n">
        <v>32.51280583333333</v>
      </c>
      <c r="F11994" t="n">
        <v>-116.9197735</v>
      </c>
      <c r="G11994" t="n">
        <v>0.7130200000000001</v>
      </c>
      <c r="H11994" t="n">
        <v>0</v>
      </c>
      <c r="L11994" t="inlineStr">
        <is>
          <t>$GPRMC,210144.00,A,3230.76835,N,11655.18641,W,0.385,,071026,,,A*6D</t>
        </is>
      </c>
    </row>
    <row r="11995" hidden="1" s="7">
      <c r="A11995" t="inlineStr">
        <is>
          <t>2026-10-07T14:01:44.527-07:00</t>
        </is>
      </c>
      <c r="C11995" t="inlineStr">
        <is>
          <t>GPVTG</t>
        </is>
      </c>
      <c r="L11995" t="inlineStr">
        <is>
          <t>$GPVTG,,T,,M,0.385,N,0.712,K,A*29</t>
        </is>
      </c>
    </row>
    <row r="11996" hidden="1" s="7">
      <c r="A11996" t="inlineStr">
        <is>
          <t>2026-10-07T14:01:44.529-07:00</t>
        </is>
      </c>
      <c r="B11996" t="inlineStr">
        <is>
          <t>210144.00</t>
        </is>
      </c>
      <c r="C11996" t="inlineStr">
        <is>
          <t>GPGGA</t>
        </is>
      </c>
      <c r="I11996" t="n">
        <v>7</v>
      </c>
      <c r="J11996" t="n">
        <v>1.17</v>
      </c>
      <c r="K11996" t="n">
        <v>1</v>
      </c>
      <c r="L11996" t="inlineStr">
        <is>
          <t>$GPGGA,210144.00,3230.76835,N,11655.18641,W,1,07,1.17,108.5,M,-34.1,M,,*6A</t>
        </is>
      </c>
    </row>
    <row r="11997" hidden="1" s="7">
      <c r="A11997" t="inlineStr">
        <is>
          <t>2026-10-07T14:01:44.532-07:00</t>
        </is>
      </c>
      <c r="C11997" t="inlineStr">
        <is>
          <t>GPGSA</t>
        </is>
      </c>
      <c r="L11997" t="inlineStr">
        <is>
          <t>$GPGSA,A,3,04,16,09,03,07,26,27,,,,,,2.16,1.17,1.81*07</t>
        </is>
      </c>
    </row>
    <row r="11998" hidden="1" s="7">
      <c r="A11998" t="inlineStr">
        <is>
          <t>2026-10-07T14:01:44.533-07:00</t>
        </is>
      </c>
      <c r="C11998" t="inlineStr">
        <is>
          <t>GPGSV</t>
        </is>
      </c>
      <c r="L11998" t="inlineStr">
        <is>
          <t>$GPGSV,3,1,12,03,32,178,19,04,68,061,26,06,04,272,07,07,45,281,24*7C</t>
        </is>
      </c>
    </row>
    <row r="11999" hidden="1" s="7">
      <c r="A11999" t="inlineStr">
        <is>
          <t>2026-10-07T14:01:44.536-07:00</t>
        </is>
      </c>
      <c r="C11999" t="inlineStr">
        <is>
          <t>GPGSV</t>
        </is>
      </c>
      <c r="L11999" t="inlineStr">
        <is>
          <t>$GPGSV,3,2,12,08,17,141,20,09,58,332,27,11,00,303,,16,41,052,19*7D</t>
        </is>
      </c>
    </row>
    <row r="12000" hidden="1" s="7">
      <c r="A12000" t="inlineStr">
        <is>
          <t>2026-10-07T14:01:44.537-07:00</t>
        </is>
      </c>
      <c r="C12000" t="inlineStr">
        <is>
          <t>GPGSV</t>
        </is>
      </c>
      <c r="L12000" t="inlineStr">
        <is>
          <t>$GPGSV,3,3,12,21,01,326,,26,10,042,14,27,20,102,30,30,12,262,18*71</t>
        </is>
      </c>
    </row>
    <row r="12001" hidden="1" s="7">
      <c r="A12001" t="inlineStr">
        <is>
          <t>2026-10-07T14:01:45.091-07:00</t>
        </is>
      </c>
      <c r="C12001" t="inlineStr">
        <is>
          <t>GPGLL</t>
        </is>
      </c>
      <c r="L12001" t="inlineStr">
        <is>
          <t>$GPGLL,3230.76835,N,11655.18641,W,210144.00,A,A*78</t>
        </is>
      </c>
    </row>
    <row r="12002">
      <c r="A12002" t="inlineStr">
        <is>
          <t>2026-10-07T14:01:46.108-07:00</t>
        </is>
      </c>
      <c r="B12002" t="inlineStr">
        <is>
          <t>210145.00</t>
        </is>
      </c>
      <c r="C12002" t="inlineStr">
        <is>
          <t>GPRMC</t>
        </is>
      </c>
      <c r="D12002" t="b">
        <v>1</v>
      </c>
      <c r="E12002" t="n">
        <v>32.51280816666667</v>
      </c>
      <c r="F12002" t="n">
        <v>-116.9197721666667</v>
      </c>
      <c r="G12002" t="n">
        <v>0.577824</v>
      </c>
      <c r="H12002" t="n">
        <v>0</v>
      </c>
      <c r="L12002" t="inlineStr">
        <is>
          <t>$GPRMC,210145.00,A,3230.76849,N,11655.18633,W,0.312,,071026,,,A*6C</t>
        </is>
      </c>
    </row>
    <row r="12003" hidden="1" s="7">
      <c r="A12003" t="inlineStr">
        <is>
          <t>2026-10-07T14:01:46.113-07:00</t>
        </is>
      </c>
      <c r="C12003" t="inlineStr">
        <is>
          <t>GPVTG</t>
        </is>
      </c>
      <c r="L12003" t="inlineStr">
        <is>
          <t>$GPVTG,,T,,M,0.312,N,0.578,K,A*29</t>
        </is>
      </c>
    </row>
    <row r="12004" hidden="1" s="7">
      <c r="A12004" t="inlineStr">
        <is>
          <t>2026-10-07T14:01:46.115-07:00</t>
        </is>
      </c>
      <c r="B12004" t="inlineStr">
        <is>
          <t>210145.00</t>
        </is>
      </c>
      <c r="C12004" t="inlineStr">
        <is>
          <t>GPGGA</t>
        </is>
      </c>
      <c r="I12004" t="n">
        <v>7</v>
      </c>
      <c r="J12004" t="n">
        <v>1.17</v>
      </c>
      <c r="K12004" t="n">
        <v>1</v>
      </c>
      <c r="L12004" t="inlineStr">
        <is>
          <t>$GPGGA,210145.00,3230.76849,N,11655.18633,W,1,07,1.17,108.4,M,-34.1,M,,*64</t>
        </is>
      </c>
    </row>
    <row r="12005" hidden="1" s="7">
      <c r="A12005" t="inlineStr">
        <is>
          <t>2026-10-07T14:01:46.118-07:00</t>
        </is>
      </c>
      <c r="C12005" t="inlineStr">
        <is>
          <t>GPGSA</t>
        </is>
      </c>
      <c r="L12005" t="inlineStr">
        <is>
          <t>$GPGSA,A,3,04,16,09,03,07,26,27,,,,,,2.16,1.17,1.81*07</t>
        </is>
      </c>
    </row>
    <row r="12006" hidden="1" s="7">
      <c r="A12006" t="inlineStr">
        <is>
          <t>2026-10-07T14:01:46.120-07:00</t>
        </is>
      </c>
      <c r="C12006" t="inlineStr">
        <is>
          <t>GPGSV</t>
        </is>
      </c>
      <c r="L12006" t="inlineStr">
        <is>
          <t>$GPGSV,3,1,12,03,32,178,21,04,68,061,28,06,04,272,07,07,45,281,25*78</t>
        </is>
      </c>
    </row>
    <row r="12007" hidden="1" s="7">
      <c r="A12007" t="inlineStr">
        <is>
          <t>2026-10-07T14:01:46.123-07:00</t>
        </is>
      </c>
      <c r="C12007" t="inlineStr">
        <is>
          <t>GPGSV</t>
        </is>
      </c>
      <c r="L12007" t="inlineStr">
        <is>
          <t>$GPGSV,3,2,12,08,17,141,21,09,58,332,28,11,00,303,,16,41,052,20*79</t>
        </is>
      </c>
    </row>
    <row r="12008" hidden="1" s="7">
      <c r="A12008" t="inlineStr">
        <is>
          <t>2026-10-07T14:01:46.124-07:00</t>
        </is>
      </c>
      <c r="C12008" t="inlineStr">
        <is>
          <t>GPGSV</t>
        </is>
      </c>
      <c r="L12008" t="inlineStr">
        <is>
          <t>$GPGSV,3,3,12,21,01,326,,26,10,042,16,27,20,102,30,30,12,262,18*73</t>
        </is>
      </c>
    </row>
    <row r="12009" hidden="1" s="7">
      <c r="A12009" t="inlineStr">
        <is>
          <t>2026-10-07T14:01:46.127-07:00</t>
        </is>
      </c>
      <c r="C12009" t="inlineStr">
        <is>
          <t>GPGLL</t>
        </is>
      </c>
      <c r="L12009" t="inlineStr">
        <is>
          <t>$GPGLL,3230.76849,N,11655.18633,W,210145.00,A,A*77</t>
        </is>
      </c>
    </row>
    <row r="12010">
      <c r="A12010" t="inlineStr">
        <is>
          <t>2026-10-07T14:01:46.128-07:00</t>
        </is>
      </c>
      <c r="B12010" t="inlineStr">
        <is>
          <t>210146.00</t>
        </is>
      </c>
      <c r="C12010" t="inlineStr">
        <is>
          <t>GPRMC</t>
        </is>
      </c>
      <c r="D12010" t="b">
        <v>1</v>
      </c>
      <c r="E12010" t="n">
        <v>32.51280883333333</v>
      </c>
      <c r="F12010" t="n">
        <v>-116.9197713333333</v>
      </c>
      <c r="G12010" t="n">
        <v>0.412996</v>
      </c>
      <c r="H12010" t="n">
        <v>0</v>
      </c>
      <c r="L12010" t="inlineStr">
        <is>
          <t>$GPRMC,210146.00,A,3230.76853,N,11655.18628,W,0.223,,071026,,,A*6D</t>
        </is>
      </c>
    </row>
    <row r="12011" hidden="1" s="7">
      <c r="A12011" t="inlineStr">
        <is>
          <t>2026-10-07T14:01:46.130-07:00</t>
        </is>
      </c>
      <c r="C12011" t="inlineStr">
        <is>
          <t>GPVTG</t>
        </is>
      </c>
      <c r="L12011" t="inlineStr">
        <is>
          <t>$GPVTG,,T,,M,0.223,N,0.413,K,A*26</t>
        </is>
      </c>
    </row>
    <row r="12012" hidden="1" s="7">
      <c r="A12012" t="inlineStr">
        <is>
          <t>2026-10-07T14:01:47.084-07:00</t>
        </is>
      </c>
      <c r="B12012" t="inlineStr">
        <is>
          <t>210146.00</t>
        </is>
      </c>
      <c r="C12012" t="inlineStr">
        <is>
          <t>GPGGA</t>
        </is>
      </c>
      <c r="I12012" t="n">
        <v>7</v>
      </c>
      <c r="J12012" t="n">
        <v>1.17</v>
      </c>
      <c r="K12012" t="n">
        <v>1</v>
      </c>
      <c r="L12012" t="inlineStr">
        <is>
          <t>$GPGGA,210146.00,3230.76853,N,11655.18628,W,1,07,1.17,108.0,M,-34.1,M,,*62</t>
        </is>
      </c>
    </row>
    <row r="12013" hidden="1" s="7">
      <c r="A12013" t="inlineStr">
        <is>
          <t>2026-10-07T14:01:47.086-07:00</t>
        </is>
      </c>
      <c r="C12013" t="inlineStr">
        <is>
          <t>GPGSA</t>
        </is>
      </c>
      <c r="L12013" t="inlineStr">
        <is>
          <t>$GPGSA,A,3,04,16,09,03,07,26,27,,,,,,2.16,1.17,1.81*07</t>
        </is>
      </c>
    </row>
    <row r="12014" hidden="1" s="7">
      <c r="A12014" t="inlineStr">
        <is>
          <t>2026-10-07T14:01:47.089-07:00</t>
        </is>
      </c>
      <c r="C12014" t="inlineStr">
        <is>
          <t>GPGSV</t>
        </is>
      </c>
      <c r="L12014" t="inlineStr">
        <is>
          <t>$GPGSV,3,1,12,03,32,178,20,04,68,061,27,06,04,272,07,07,45,281,25*76</t>
        </is>
      </c>
    </row>
    <row r="12015" hidden="1" s="7">
      <c r="A12015" t="inlineStr">
        <is>
          <t>2026-10-07T14:01:47.090-07:00</t>
        </is>
      </c>
      <c r="C12015" t="inlineStr">
        <is>
          <t>GPGSV</t>
        </is>
      </c>
      <c r="L12015" t="inlineStr">
        <is>
          <t>$GPGSV,3,2,12,08,17,141,22,09,58,332,27,11,00,303,,16,41,052,19*7F</t>
        </is>
      </c>
    </row>
    <row r="12016" hidden="1" s="7">
      <c r="A12016" t="inlineStr">
        <is>
          <t>2026-10-07T14:01:47.092-07:00</t>
        </is>
      </c>
      <c r="C12016" t="inlineStr">
        <is>
          <t>GPGSV</t>
        </is>
      </c>
      <c r="L12016" t="inlineStr">
        <is>
          <t>$GPGSV,3,3,12,21,01,326,,26,10,042,16,27,20,102,29,30,12,262,18*7B</t>
        </is>
      </c>
    </row>
    <row r="12017" hidden="1" s="7">
      <c r="A12017" t="inlineStr">
        <is>
          <t>2026-10-07T14:01:47.094-07:00</t>
        </is>
      </c>
      <c r="C12017" t="inlineStr">
        <is>
          <t>GPGLL</t>
        </is>
      </c>
      <c r="L12017" t="inlineStr">
        <is>
          <t>$GPGLL,3230.76853,N,11655.18628,W,210146.00,A,A*75</t>
        </is>
      </c>
    </row>
    <row r="12018">
      <c r="A12018" t="inlineStr">
        <is>
          <t>2026-10-07T14:01:47.215-07:00</t>
        </is>
      </c>
      <c r="B12018" t="inlineStr">
        <is>
          <t>210147.00</t>
        </is>
      </c>
      <c r="C12018" t="inlineStr">
        <is>
          <t>GPRMC</t>
        </is>
      </c>
      <c r="D12018" t="b">
        <v>1</v>
      </c>
      <c r="E12018" t="n">
        <v>32.5128095</v>
      </c>
      <c r="F12018" t="n">
        <v>-116.919773</v>
      </c>
      <c r="G12018" t="n">
        <v>0.338916</v>
      </c>
      <c r="H12018" t="n">
        <v>0</v>
      </c>
      <c r="L12018" t="inlineStr">
        <is>
          <t>$GPRMC,210147.00,A,3230.76857,N,11655.18638,W,0.183,,071026,,,A*60</t>
        </is>
      </c>
    </row>
    <row r="12019" hidden="1" s="7">
      <c r="A12019" t="inlineStr">
        <is>
          <t>2026-10-07T14:01:47.226-07:00</t>
        </is>
      </c>
      <c r="C12019" t="inlineStr">
        <is>
          <t>GPVTG</t>
        </is>
      </c>
      <c r="L12019" t="inlineStr">
        <is>
          <t>$GPVTG,,T,,M,0.183,N,0.339,K,A*20</t>
        </is>
      </c>
    </row>
    <row r="12020" hidden="1" s="7">
      <c r="A12020" t="inlineStr">
        <is>
          <t>2026-10-07T14:01:47.341-07:00</t>
        </is>
      </c>
      <c r="B12020" t="inlineStr">
        <is>
          <t>210147.00</t>
        </is>
      </c>
      <c r="C12020" t="inlineStr">
        <is>
          <t>GPGGA</t>
        </is>
      </c>
      <c r="I12020" t="n">
        <v>7</v>
      </c>
      <c r="J12020" t="n">
        <v>1.17</v>
      </c>
      <c r="K12020" t="n">
        <v>1</v>
      </c>
      <c r="L12020" t="inlineStr">
        <is>
          <t>$GPGGA,210147.00,3230.76857,N,11655.18638,W,1,07,1.17,107.4,M,-34.1,M,,*6D</t>
        </is>
      </c>
    </row>
    <row r="12021" hidden="1" s="7">
      <c r="A12021" t="inlineStr">
        <is>
          <t>2026-10-07T14:01:47.349-07:00</t>
        </is>
      </c>
      <c r="C12021" t="inlineStr">
        <is>
          <t>GPGSA</t>
        </is>
      </c>
      <c r="L12021" t="inlineStr">
        <is>
          <t>$GPGSA,A,3,04,16,09,03,07,26,27,,,,,,2.16,1.17,1.81*07</t>
        </is>
      </c>
    </row>
    <row r="12022" hidden="1" s="7">
      <c r="A12022" t="inlineStr">
        <is>
          <t>2026-10-07T14:01:47.968-07:00</t>
        </is>
      </c>
      <c r="C12022" t="inlineStr">
        <is>
          <t>GPGSV</t>
        </is>
      </c>
      <c r="L12022" t="inlineStr">
        <is>
          <t>$GPGSV,3,1,12,03,32,178,20,04,68,061,27,06,04,272,07,07,45,281,25*76</t>
        </is>
      </c>
    </row>
    <row r="12023" hidden="1" s="7">
      <c r="A12023" t="inlineStr">
        <is>
          <t>2026-10-07T14:01:47.970-07:00</t>
        </is>
      </c>
      <c r="C12023" t="inlineStr">
        <is>
          <t>GPGSV</t>
        </is>
      </c>
      <c r="L12023" t="inlineStr">
        <is>
          <t>$GPGSV,3,2,12,08,17,141,22,09,58,332,27,11,00,303,,16,41,052,20*75</t>
        </is>
      </c>
    </row>
    <row r="12024" hidden="1" s="7">
      <c r="A12024" t="inlineStr">
        <is>
          <t>2026-10-07T14:01:48.091-07:00</t>
        </is>
      </c>
      <c r="C12024" t="inlineStr">
        <is>
          <t>GPGSV</t>
        </is>
      </c>
      <c r="L12024" t="inlineStr">
        <is>
          <t>$GPGSV,3,3,12,21,01,326,,26,10,042,14,27,20,102,29,30,12,262,18*79</t>
        </is>
      </c>
    </row>
    <row r="12025" hidden="1" s="7">
      <c r="A12025" t="inlineStr">
        <is>
          <t>2026-10-07T14:01:48.096-07:00</t>
        </is>
      </c>
      <c r="C12025" t="inlineStr">
        <is>
          <t>GPGLL</t>
        </is>
      </c>
      <c r="L12025" t="inlineStr">
        <is>
          <t>$GPGLL,3230.76857,N,11655.18638,W,210147.00,A,A*71</t>
        </is>
      </c>
    </row>
    <row r="12026">
      <c r="A12026" t="inlineStr">
        <is>
          <t>2026-10-07T14:01:48.216-07:00</t>
        </is>
      </c>
      <c r="B12026" t="inlineStr">
        <is>
          <t>210148.00</t>
        </is>
      </c>
      <c r="C12026" t="inlineStr">
        <is>
          <t>GPRMC</t>
        </is>
      </c>
      <c r="D12026" t="b">
        <v>1</v>
      </c>
      <c r="E12026" t="n">
        <v>32.51281016666667</v>
      </c>
      <c r="F12026" t="n">
        <v>-116.9197743333334</v>
      </c>
      <c r="G12026" t="n">
        <v>0.168532</v>
      </c>
      <c r="H12026" t="n">
        <v>0</v>
      </c>
      <c r="L12026" t="inlineStr">
        <is>
          <t>$GPRMC,210148.00,A,3230.76861,N,11655.18646,W,0.091,,071026,,,A*61</t>
        </is>
      </c>
    </row>
    <row r="12027" hidden="1" s="7">
      <c r="A12027" t="inlineStr">
        <is>
          <t>2026-10-07T14:01:48.227-07:00</t>
        </is>
      </c>
      <c r="C12027" t="inlineStr">
        <is>
          <t>GPVTG</t>
        </is>
      </c>
      <c r="L12027" t="inlineStr">
        <is>
          <t>$GPVTG,,T,,M,0.091,N,0.169,K,A*25</t>
        </is>
      </c>
    </row>
    <row r="12028" hidden="1" s="7">
      <c r="A12028" t="inlineStr">
        <is>
          <t>2026-10-07T14:01:48.341-07:00</t>
        </is>
      </c>
      <c r="B12028" t="inlineStr">
        <is>
          <t>210148.00</t>
        </is>
      </c>
      <c r="C12028" t="inlineStr">
        <is>
          <t>GPGGA</t>
        </is>
      </c>
      <c r="I12028" t="n">
        <v>7</v>
      </c>
      <c r="J12028" t="n">
        <v>1.17</v>
      </c>
      <c r="K12028" t="n">
        <v>1</v>
      </c>
      <c r="L12028" t="inlineStr">
        <is>
          <t>$GPGGA,210148.00,3230.76861,N,11655.18646,W,1,07,1.17,106.8,M,-34.1,M,,*63</t>
        </is>
      </c>
    </row>
    <row r="12029" hidden="1" s="7">
      <c r="A12029" t="inlineStr">
        <is>
          <t>2026-10-07T14:01:48.350-07:00</t>
        </is>
      </c>
      <c r="C12029" t="inlineStr">
        <is>
          <t>GPGSA</t>
        </is>
      </c>
      <c r="L12029" t="inlineStr">
        <is>
          <t>$GPGSA,A,3,04,16,09,03,07,26,27,,,,,,2.16,1.17,1.81*07</t>
        </is>
      </c>
    </row>
    <row r="12030" hidden="1" s="7">
      <c r="A12030" t="inlineStr">
        <is>
          <t>2026-10-07T14:01:48.466-07:00</t>
        </is>
      </c>
      <c r="C12030" t="inlineStr">
        <is>
          <t>GPGSV</t>
        </is>
      </c>
      <c r="L12030" t="inlineStr">
        <is>
          <t>$GPGSV,3,1,12,03,32,178,21,04,68,061,28,06,04,272,07,07,45,281,26*7B</t>
        </is>
      </c>
    </row>
    <row r="12031" hidden="1" s="7">
      <c r="A12031" t="inlineStr">
        <is>
          <t>2026-10-07T14:01:48.471-07:00</t>
        </is>
      </c>
      <c r="C12031" t="inlineStr">
        <is>
          <t>GPGSV</t>
        </is>
      </c>
      <c r="L12031" t="inlineStr">
        <is>
          <t>$GPGSV,3,2,12,08,17,141,22,09,58,332,28,11,00,303,,16,41,052,20*7A</t>
        </is>
      </c>
    </row>
    <row r="12032" hidden="1" s="7">
      <c r="A12032" t="inlineStr">
        <is>
          <t>2026-10-07T14:01:49.126-07:00</t>
        </is>
      </c>
      <c r="C12032" t="inlineStr">
        <is>
          <t>GPGSV</t>
        </is>
      </c>
      <c r="L12032" t="inlineStr">
        <is>
          <t>$GPGSV,3,3,12,21,01,326,,26,10,042,14,27,20,102,30,30,12,262,18*71</t>
        </is>
      </c>
    </row>
    <row r="12033" hidden="1" s="7">
      <c r="A12033" t="inlineStr">
        <is>
          <t>2026-10-07T14:01:49.128-07:00</t>
        </is>
      </c>
      <c r="C12033" t="inlineStr">
        <is>
          <t>GPGLL</t>
        </is>
      </c>
      <c r="L12033" t="inlineStr">
        <is>
          <t>$GPGLL,3230.76861,N,11655.18646,W,210148.00,A,A*72</t>
        </is>
      </c>
    </row>
    <row r="12034">
      <c r="A12034" t="inlineStr">
        <is>
          <t>2026-10-07T14:01:49.217-07:00</t>
        </is>
      </c>
      <c r="B12034" t="inlineStr">
        <is>
          <t>210149.00</t>
        </is>
      </c>
      <c r="C12034" t="inlineStr">
        <is>
          <t>GPRMC</t>
        </is>
      </c>
      <c r="D12034" t="b">
        <v>1</v>
      </c>
      <c r="E12034" t="n">
        <v>32.51280916666666</v>
      </c>
      <c r="F12034" t="n">
        <v>-116.9197768333333</v>
      </c>
      <c r="G12034" t="n">
        <v>0.346324</v>
      </c>
      <c r="H12034" t="n">
        <v>0</v>
      </c>
      <c r="L12034" t="inlineStr">
        <is>
          <t>$GPRMC,210149.00,A,3230.76855,N,11655.18661,W,0.187,,071026,,,A*64</t>
        </is>
      </c>
    </row>
    <row r="12035" hidden="1" s="7">
      <c r="A12035" t="inlineStr">
        <is>
          <t>2026-10-07T14:01:49.222-07:00</t>
        </is>
      </c>
      <c r="C12035" t="inlineStr">
        <is>
          <t>GPVTG</t>
        </is>
      </c>
      <c r="L12035" t="inlineStr">
        <is>
          <t>$GPVTG,,T,,M,0.187,N,0.347,K,A*2D</t>
        </is>
      </c>
    </row>
    <row r="12036" hidden="1" s="7">
      <c r="A12036" t="inlineStr">
        <is>
          <t>2026-10-07T14:01:49.341-07:00</t>
        </is>
      </c>
      <c r="B12036" t="inlineStr">
        <is>
          <t>210149.00</t>
        </is>
      </c>
      <c r="C12036" t="inlineStr">
        <is>
          <t>GPGGA</t>
        </is>
      </c>
      <c r="I12036" t="n">
        <v>7</v>
      </c>
      <c r="J12036" t="n">
        <v>1.17</v>
      </c>
      <c r="K12036" t="n">
        <v>1</v>
      </c>
      <c r="L12036" t="inlineStr">
        <is>
          <t>$GPGGA,210149.00,3230.76855,N,11655.18661,W,1,07,1.17,106.5,M,-34.1,M,,*6D</t>
        </is>
      </c>
    </row>
    <row r="12037" hidden="1" s="7">
      <c r="A12037" t="inlineStr">
        <is>
          <t>2026-10-07T14:01:49.352-07:00</t>
        </is>
      </c>
      <c r="C12037" t="inlineStr">
        <is>
          <t>GPGSA</t>
        </is>
      </c>
      <c r="L12037" t="inlineStr">
        <is>
          <t>$GPGSA,A,3,04,16,09,03,07,26,27,,,,,,2.16,1.17,1.81*07</t>
        </is>
      </c>
    </row>
    <row r="12038" hidden="1" s="7">
      <c r="A12038" t="inlineStr">
        <is>
          <t>2026-10-07T14:01:49.466-07:00</t>
        </is>
      </c>
      <c r="C12038" t="inlineStr">
        <is>
          <t>GPGSV</t>
        </is>
      </c>
      <c r="L12038" t="inlineStr">
        <is>
          <t>$GPGSV,3,1,12,03,32,178,21,04,68,061,28,06,04,272,07,07,45,281,26*7B</t>
        </is>
      </c>
    </row>
    <row r="12039" hidden="1" s="7">
      <c r="A12039" t="inlineStr">
        <is>
          <t>2026-10-07T14:01:49.471-07:00</t>
        </is>
      </c>
      <c r="C12039" t="inlineStr">
        <is>
          <t>GPGSV</t>
        </is>
      </c>
      <c r="L12039" t="inlineStr">
        <is>
          <t>$GPGSV,3,2,12,08,17,141,22,09,58,332,28,11,00,303,,16,41,052,20*7A</t>
        </is>
      </c>
    </row>
    <row r="12040" hidden="1" s="7">
      <c r="A12040" t="inlineStr">
        <is>
          <t>2026-10-07T14:01:50.090-07:00</t>
        </is>
      </c>
      <c r="C12040" t="inlineStr">
        <is>
          <t>GPGSV</t>
        </is>
      </c>
      <c r="L12040" t="inlineStr">
        <is>
          <t>$GPGSV,3,3,12,21,01,326,,26,10,042,15,27,20,102,30,30,12,262,19*71</t>
        </is>
      </c>
    </row>
    <row r="12041" hidden="1" s="7">
      <c r="A12041" t="inlineStr">
        <is>
          <t>2026-10-07T14:01:50.094-07:00</t>
        </is>
      </c>
      <c r="C12041" t="inlineStr">
        <is>
          <t>GPGLL</t>
        </is>
      </c>
      <c r="L12041" t="inlineStr">
        <is>
          <t>$GPGLL,3230.76855,N,11655.18661,W,210149.00,A,A*71</t>
        </is>
      </c>
    </row>
    <row r="12042">
      <c r="A12042" t="inlineStr">
        <is>
          <t>2026-10-07T14:01:50.907-07:00</t>
        </is>
      </c>
      <c r="B12042" t="inlineStr">
        <is>
          <t>210150.00</t>
        </is>
      </c>
      <c r="C12042" t="inlineStr">
        <is>
          <t>GPRMC</t>
        </is>
      </c>
      <c r="D12042" t="b">
        <v>1</v>
      </c>
      <c r="E12042" t="n">
        <v>32.51281133333334</v>
      </c>
      <c r="F12042" t="n">
        <v>-116.9197765</v>
      </c>
      <c r="G12042" t="n">
        <v>0.048152</v>
      </c>
      <c r="H12042" t="n">
        <v>0</v>
      </c>
      <c r="L12042" t="inlineStr">
        <is>
          <t>$GPRMC,210150.00,A,3230.76868,N,11655.18659,W,0.026,,071026,,,A*63</t>
        </is>
      </c>
    </row>
    <row r="12043" hidden="1" s="7">
      <c r="A12043" t="inlineStr">
        <is>
          <t>2026-10-07T14:01:50.909-07:00</t>
        </is>
      </c>
      <c r="C12043" t="inlineStr">
        <is>
          <t>GPVTG</t>
        </is>
      </c>
      <c r="L12043" t="inlineStr">
        <is>
          <t>$GPVTG,,T,,M,0.026,N,0.048,K,A*2B</t>
        </is>
      </c>
    </row>
    <row r="12044" hidden="1" s="7">
      <c r="A12044" t="inlineStr">
        <is>
          <t>2026-10-07T14:01:50.911-07:00</t>
        </is>
      </c>
      <c r="B12044" t="inlineStr">
        <is>
          <t>210150.00</t>
        </is>
      </c>
      <c r="C12044" t="inlineStr">
        <is>
          <t>GPGGA</t>
        </is>
      </c>
      <c r="I12044" t="n">
        <v>7</v>
      </c>
      <c r="J12044" t="n">
        <v>1.17</v>
      </c>
      <c r="K12044" t="n">
        <v>1</v>
      </c>
      <c r="L12044" t="inlineStr">
        <is>
          <t>$GPGGA,210150.00,3230.76868,N,11655.18659,W,1,07,1.17,105.9,M,-34.1,M,,*6F</t>
        </is>
      </c>
    </row>
    <row r="12045" hidden="1" s="7">
      <c r="A12045" t="inlineStr">
        <is>
          <t>2026-10-07T14:01:50.914-07:00</t>
        </is>
      </c>
      <c r="C12045" t="inlineStr">
        <is>
          <t>GPGSA</t>
        </is>
      </c>
      <c r="L12045" t="inlineStr">
        <is>
          <t>$GPGSA,A,3,04,16,09,03,07,26,27,,,,,,2.16,1.17,1.81*07</t>
        </is>
      </c>
    </row>
    <row r="12046" hidden="1" s="7">
      <c r="A12046" t="inlineStr">
        <is>
          <t>2026-10-07T14:01:50.915-07:00</t>
        </is>
      </c>
      <c r="C12046" t="inlineStr">
        <is>
          <t>GPGSV</t>
        </is>
      </c>
      <c r="L12046" t="inlineStr">
        <is>
          <t>$GPGSV,3,1,12,03,32,178,21,04,68,061,28,06,04,272,08,07,45,281,26*74</t>
        </is>
      </c>
    </row>
    <row r="12047" hidden="1" s="7">
      <c r="A12047" t="inlineStr">
        <is>
          <t>2026-10-07T14:01:50.917-07:00</t>
        </is>
      </c>
      <c r="C12047" t="inlineStr">
        <is>
          <t>GPGSV</t>
        </is>
      </c>
      <c r="L12047" t="inlineStr">
        <is>
          <t>$GPGSV,3,2,12,08,17,141,23,09,58,332,28,11,00,303,,16,41,052,19*71</t>
        </is>
      </c>
    </row>
    <row r="12048" hidden="1" s="7">
      <c r="A12048" t="inlineStr">
        <is>
          <t>2026-10-07T14:01:50.919-07:00</t>
        </is>
      </c>
      <c r="C12048" t="inlineStr">
        <is>
          <t>GPGSV</t>
        </is>
      </c>
      <c r="L12048" t="inlineStr">
        <is>
          <t>$GPGSV,3,3,12,21,01,326,,26,10,042,16,27,20,102,30,30,12,262,19*72</t>
        </is>
      </c>
    </row>
    <row r="12049" hidden="1" s="7">
      <c r="A12049" t="inlineStr">
        <is>
          <t>2026-10-07T14:01:51.090-07:00</t>
        </is>
      </c>
      <c r="C12049" t="inlineStr">
        <is>
          <t>GPGLL</t>
        </is>
      </c>
      <c r="L12049" t="inlineStr">
        <is>
          <t>$GPGLL,3230.76868,N,11655.18659,W,210150.00,A,A*7C</t>
        </is>
      </c>
    </row>
    <row r="12050">
      <c r="A12050" t="inlineStr">
        <is>
          <t>2026-10-07T14:01:51.096-07:00</t>
        </is>
      </c>
      <c r="B12050" t="inlineStr">
        <is>
          <t>210151.00</t>
        </is>
      </c>
      <c r="C12050" t="inlineStr">
        <is>
          <t>GPRMC</t>
        </is>
      </c>
      <c r="D12050" t="b">
        <v>1</v>
      </c>
      <c r="E12050" t="n">
        <v>32.5128065</v>
      </c>
      <c r="F12050" t="n">
        <v>-116.9197826666667</v>
      </c>
      <c r="G12050" t="n">
        <v>0.9982280000000001</v>
      </c>
      <c r="H12050" t="n">
        <v>0</v>
      </c>
      <c r="L12050" t="inlineStr">
        <is>
          <t>$GPRMC,210151.00,A,3230.76839,N,11655.18696,W,0.539,,071026,,,A*6E</t>
        </is>
      </c>
    </row>
    <row r="12051" hidden="1" s="7">
      <c r="A12051" t="inlineStr">
        <is>
          <t>2026-10-07T14:01:51.215-07:00</t>
        </is>
      </c>
      <c r="C12051" t="inlineStr">
        <is>
          <t>GPVTG</t>
        </is>
      </c>
      <c r="L12051" t="inlineStr">
        <is>
          <t>$GPVTG,,T,,M,0.539,N,0.999,K,A*25</t>
        </is>
      </c>
    </row>
    <row r="12052" hidden="1" s="7">
      <c r="A12052" t="inlineStr">
        <is>
          <t>2026-10-07T14:01:52.277-07:00</t>
        </is>
      </c>
      <c r="B12052" t="inlineStr">
        <is>
          <t>210151.00</t>
        </is>
      </c>
      <c r="C12052" t="inlineStr">
        <is>
          <t>GPGGA</t>
        </is>
      </c>
      <c r="I12052" t="n">
        <v>7</v>
      </c>
      <c r="J12052" t="n">
        <v>1.17</v>
      </c>
      <c r="K12052" t="n">
        <v>1</v>
      </c>
      <c r="L12052" t="inlineStr">
        <is>
          <t>$GPGGA,210151.00,3230.76839,N,11655.18696,W,1,07,1.17,105.3,M,-34.1,M,,*63</t>
        </is>
      </c>
    </row>
    <row r="12053" hidden="1" s="7">
      <c r="A12053" t="inlineStr">
        <is>
          <t>2026-10-07T14:01:52.279-07:00</t>
        </is>
      </c>
      <c r="C12053" t="inlineStr">
        <is>
          <t>GPGSA</t>
        </is>
      </c>
      <c r="L12053" t="inlineStr">
        <is>
          <t>$GPGSA,A,3,04,16,09,03,07,26,27,,,,,,2.16,1.17,1.81*07</t>
        </is>
      </c>
    </row>
    <row r="12054" hidden="1" s="7">
      <c r="A12054" t="inlineStr">
        <is>
          <t>2026-10-07T14:01:52.281-07:00</t>
        </is>
      </c>
      <c r="C12054" t="inlineStr">
        <is>
          <t>GPGSV</t>
        </is>
      </c>
      <c r="L12054" t="inlineStr">
        <is>
          <t>$GPGSV,3,1,12,03,32,178,21,04,68,061,28,06,04,272,08,07,45,281,26*74</t>
        </is>
      </c>
    </row>
    <row r="12055" hidden="1" s="7">
      <c r="A12055" t="inlineStr">
        <is>
          <t>2026-10-07T14:01:52.283-07:00</t>
        </is>
      </c>
      <c r="C12055" t="inlineStr">
        <is>
          <t>GPGSV</t>
        </is>
      </c>
      <c r="L12055" t="inlineStr">
        <is>
          <t>$GPGSV,3,2,12,08,17,141,22,09,58,332,28,11,00,303,,16,41,052,18*71</t>
        </is>
      </c>
    </row>
    <row r="12056" hidden="1" s="7">
      <c r="A12056" t="inlineStr">
        <is>
          <t>2026-10-07T14:01:52.284-07:00</t>
        </is>
      </c>
      <c r="C12056" t="inlineStr">
        <is>
          <t>GPGSV</t>
        </is>
      </c>
      <c r="L12056" t="inlineStr">
        <is>
          <t>$GPGSV,3,3,12,21,01,326,,26,10,042,16,27,20,102,29,30,12,262,19*7A</t>
        </is>
      </c>
    </row>
    <row r="12057" hidden="1" s="7">
      <c r="A12057" t="inlineStr">
        <is>
          <t>2026-10-07T14:01:52.287-07:00</t>
        </is>
      </c>
      <c r="C12057" t="inlineStr">
        <is>
          <t>GPGLL</t>
        </is>
      </c>
      <c r="L12057" t="inlineStr">
        <is>
          <t>$GPGLL,3230.76839,N,11655.18696,W,210151.00,A,A*7A</t>
        </is>
      </c>
    </row>
    <row r="12058">
      <c r="A12058" t="inlineStr">
        <is>
          <t>2026-10-07T14:01:52.288-07:00</t>
        </is>
      </c>
      <c r="B12058" t="inlineStr">
        <is>
          <t>210152.00</t>
        </is>
      </c>
      <c r="C12058" t="inlineStr">
        <is>
          <t>GPRMC</t>
        </is>
      </c>
      <c r="D12058" t="b">
        <v>1</v>
      </c>
      <c r="E12058" t="n">
        <v>32.5128065</v>
      </c>
      <c r="F12058" t="n">
        <v>-116.9197831666667</v>
      </c>
      <c r="G12058" t="n">
        <v>0.501892</v>
      </c>
      <c r="H12058" t="n">
        <v>0</v>
      </c>
      <c r="L12058" t="inlineStr">
        <is>
          <t>$GPRMC,210152.00,A,3230.76839,N,11655.18699,W,0.271,,071026,,,A*69</t>
        </is>
      </c>
    </row>
    <row r="12059" hidden="1" s="7">
      <c r="A12059" t="inlineStr">
        <is>
          <t>2026-10-07T14:01:52.289-07:00</t>
        </is>
      </c>
      <c r="C12059" t="inlineStr">
        <is>
          <t>GPVTG</t>
        </is>
      </c>
      <c r="L12059" t="inlineStr">
        <is>
          <t>$GPVTG,,T,,M,0.271,N,0.501,K,A*23</t>
        </is>
      </c>
    </row>
    <row r="12060" hidden="1" s="7">
      <c r="A12060" t="inlineStr">
        <is>
          <t>2026-10-07T14:01:52.293-07:00</t>
        </is>
      </c>
      <c r="B12060" t="inlineStr">
        <is>
          <t>210152.00</t>
        </is>
      </c>
      <c r="C12060" t="inlineStr">
        <is>
          <t>GPGGA</t>
        </is>
      </c>
      <c r="I12060" t="n">
        <v>7</v>
      </c>
      <c r="J12060" t="n">
        <v>1.17</v>
      </c>
      <c r="K12060" t="n">
        <v>1</v>
      </c>
      <c r="L12060" t="inlineStr">
        <is>
          <t>$GPGGA,210152.00,3230.76839,N,11655.18699,W,1,07,1.17,104.9,M,-34.1,M,,*64</t>
        </is>
      </c>
    </row>
    <row r="12061" hidden="1" s="7">
      <c r="A12061" t="inlineStr">
        <is>
          <t>2026-10-07T14:01:52.341-07:00</t>
        </is>
      </c>
      <c r="C12061" t="inlineStr">
        <is>
          <t>GPGSA</t>
        </is>
      </c>
      <c r="L12061" t="inlineStr">
        <is>
          <t>$GPGSA,A,3,04,16,09,03,07,26,27,,,,,,2.16,1.17,1.81*07</t>
        </is>
      </c>
    </row>
    <row r="12062" hidden="1" s="7">
      <c r="A12062" t="inlineStr">
        <is>
          <t>2026-10-07T14:01:53.336-07:00</t>
        </is>
      </c>
      <c r="C12062" t="inlineStr">
        <is>
          <t>GPGSV</t>
        </is>
      </c>
      <c r="L12062" t="inlineStr">
        <is>
          <t>$GPGSV,3,1,12,03,32,178,21,04,68,061,28,06,04,272,08,07,45,281,25*77</t>
        </is>
      </c>
    </row>
    <row r="12063" hidden="1" s="7">
      <c r="A12063" t="inlineStr">
        <is>
          <t>2026-10-07T14:01:53.339-07:00</t>
        </is>
      </c>
      <c r="C12063" t="inlineStr">
        <is>
          <t>GPGSV</t>
        </is>
      </c>
      <c r="L12063" t="inlineStr">
        <is>
          <t>$GPGSV,3,2,12,08,17,141,22,09,58,332,27,11,00,303,,16,41,052,17*71</t>
        </is>
      </c>
    </row>
    <row r="12064" hidden="1" s="7">
      <c r="A12064" t="inlineStr">
        <is>
          <t>2026-10-07T14:01:53.340-07:00</t>
        </is>
      </c>
      <c r="C12064" t="inlineStr">
        <is>
          <t>GPGSV</t>
        </is>
      </c>
      <c r="L12064" t="inlineStr">
        <is>
          <t>$GPGSV,3,3,12,21,01,326,,26,10,042,16,27,20,102,29,30,12,262,18*7B</t>
        </is>
      </c>
    </row>
    <row r="12065" hidden="1" s="7">
      <c r="A12065" t="inlineStr">
        <is>
          <t>2026-10-07T14:01:53.342-07:00</t>
        </is>
      </c>
      <c r="C12065" t="inlineStr">
        <is>
          <t>GPGLL</t>
        </is>
      </c>
      <c r="L12065" t="inlineStr">
        <is>
          <t>$GPGLL,3230.76839,N,11655.18699,W,210152.00,A,A*76</t>
        </is>
      </c>
    </row>
    <row r="12066">
      <c r="A12066" t="inlineStr">
        <is>
          <t>2026-10-07T14:01:53.344-07:00</t>
        </is>
      </c>
      <c r="B12066" t="inlineStr">
        <is>
          <t>210153.00</t>
        </is>
      </c>
      <c r="C12066" t="inlineStr">
        <is>
          <t>GPRMC</t>
        </is>
      </c>
      <c r="D12066" t="b">
        <v>1</v>
      </c>
      <c r="E12066" t="n">
        <v>32.51280433333333</v>
      </c>
      <c r="F12066" t="n">
        <v>-116.9197886666667</v>
      </c>
      <c r="G12066" t="n">
        <v>1.12972</v>
      </c>
      <c r="H12066" t="n">
        <v>0</v>
      </c>
      <c r="L12066" t="inlineStr">
        <is>
          <t>$GPRMC,210153.00,A,3230.76826,N,11655.18732,W,0.610,,071026,,,A*65</t>
        </is>
      </c>
    </row>
    <row r="12067" hidden="1" s="7">
      <c r="A12067" t="inlineStr">
        <is>
          <t>2026-10-07T14:01:53.346-07:00</t>
        </is>
      </c>
      <c r="C12067" t="inlineStr">
        <is>
          <t>GPVTG</t>
        </is>
      </c>
      <c r="L12067" t="inlineStr">
        <is>
          <t>$GPVTG,,T,,M,0.610,N,1.130,K,A*27</t>
        </is>
      </c>
    </row>
    <row r="12068" hidden="1" s="7">
      <c r="A12068" t="inlineStr">
        <is>
          <t>2026-10-07T14:01:53.350-07:00</t>
        </is>
      </c>
      <c r="B12068" t="inlineStr">
        <is>
          <t>210153.00</t>
        </is>
      </c>
      <c r="C12068" t="inlineStr">
        <is>
          <t>GPGGA</t>
        </is>
      </c>
      <c r="I12068" t="n">
        <v>7</v>
      </c>
      <c r="J12068" t="n">
        <v>1.17</v>
      </c>
      <c r="K12068" t="n">
        <v>1</v>
      </c>
      <c r="L12068" t="inlineStr">
        <is>
          <t>$GPGGA,210153.00,3230.76826,N,11655.18732,W,1,07,1.17,104.6,M,-34.1,M,,*64</t>
        </is>
      </c>
    </row>
    <row r="12069" hidden="1" s="7">
      <c r="A12069" t="inlineStr">
        <is>
          <t>2026-10-07T14:01:53.352-07:00</t>
        </is>
      </c>
      <c r="C12069" t="inlineStr">
        <is>
          <t>GPGSA</t>
        </is>
      </c>
      <c r="L12069" t="inlineStr">
        <is>
          <t>$GPGSA,A,3,04,16,09,03,07,26,27,,,,,,2.16,1.17,1.81*07</t>
        </is>
      </c>
    </row>
    <row r="12070" hidden="1" s="7">
      <c r="A12070" t="inlineStr">
        <is>
          <t>2026-10-07T14:01:53.464-07:00</t>
        </is>
      </c>
      <c r="C12070" t="inlineStr">
        <is>
          <t>GPGSV</t>
        </is>
      </c>
      <c r="L12070" t="inlineStr">
        <is>
          <t>$GPGSV,3,1,12,03,32,178,19,04,68,061,27,06,04,272,08,07,45,281,25*73</t>
        </is>
      </c>
    </row>
    <row r="12071" hidden="1" s="7">
      <c r="A12071" t="inlineStr">
        <is>
          <t>2026-10-07T14:01:53.475-07:00</t>
        </is>
      </c>
      <c r="C12071" t="inlineStr">
        <is>
          <t>GPGSV</t>
        </is>
      </c>
      <c r="L12071" t="inlineStr">
        <is>
          <t>$GPGSV,3,2,12,08,17,141,21,09,58,332,26,11,00,303,,16,41,052,17*73</t>
        </is>
      </c>
    </row>
    <row r="12072" hidden="1" s="7">
      <c r="A12072" t="inlineStr">
        <is>
          <t>2026-10-07T14:01:54.433-07:00</t>
        </is>
      </c>
      <c r="C12072" t="inlineStr">
        <is>
          <t>GPGSV</t>
        </is>
      </c>
      <c r="L12072" t="inlineStr">
        <is>
          <t>$GPGSV,3,3,12,21,01,326,,26,10,042,16,27,20,102,28,30,12,262,17*75</t>
        </is>
      </c>
    </row>
    <row r="12073" hidden="1" s="7">
      <c r="A12073" t="inlineStr">
        <is>
          <t>2026-10-07T14:01:54.435-07:00</t>
        </is>
      </c>
      <c r="C12073" t="inlineStr">
        <is>
          <t>GPGLL</t>
        </is>
      </c>
      <c r="L12073" t="inlineStr">
        <is>
          <t>$GPGLL,3230.76826,N,11655.18732,W,210153.00,A,A*79</t>
        </is>
      </c>
    </row>
    <row r="12074">
      <c r="A12074" t="inlineStr">
        <is>
          <t>2026-10-07T14:01:54.437-07:00</t>
        </is>
      </c>
      <c r="B12074" t="inlineStr">
        <is>
          <t>210154.00</t>
        </is>
      </c>
      <c r="C12074" t="inlineStr">
        <is>
          <t>GPRMC</t>
        </is>
      </c>
      <c r="D12074" t="b">
        <v>1</v>
      </c>
      <c r="E12074" t="n">
        <v>32.51280483333333</v>
      </c>
      <c r="F12074" t="n">
        <v>-116.9197901666667</v>
      </c>
      <c r="G12074" t="n">
        <v>0.6130120000000001</v>
      </c>
      <c r="H12074" t="n">
        <v>0</v>
      </c>
      <c r="L12074" t="inlineStr">
        <is>
          <t>$GPRMC,210154.00,A,3230.76829,N,11655.18741,W,0.331,,071026,,,A*6F</t>
        </is>
      </c>
    </row>
    <row r="12075" hidden="1" s="7">
      <c r="A12075" t="inlineStr">
        <is>
          <t>2026-10-07T14:01:54.438-07:00</t>
        </is>
      </c>
      <c r="C12075" t="inlineStr">
        <is>
          <t>GPVTG</t>
        </is>
      </c>
      <c r="L12075" t="inlineStr">
        <is>
          <t>$GPVTG,,T,,M,0.331,N,0.613,K,A*26</t>
        </is>
      </c>
    </row>
    <row r="12076" hidden="1" s="7">
      <c r="A12076" t="inlineStr">
        <is>
          <t>2026-10-07T14:01:54.441-07:00</t>
        </is>
      </c>
      <c r="B12076" t="inlineStr">
        <is>
          <t>210154.00</t>
        </is>
      </c>
      <c r="C12076" t="inlineStr">
        <is>
          <t>GPGGA</t>
        </is>
      </c>
      <c r="I12076" t="n">
        <v>7</v>
      </c>
      <c r="J12076" t="n">
        <v>1.17</v>
      </c>
      <c r="K12076" t="n">
        <v>1</v>
      </c>
      <c r="L12076" t="inlineStr">
        <is>
          <t>$GPGGA,210154.00,3230.76829,N,11655.18741,W,1,07,1.17,104.3,M,-34.1,M,,*6D</t>
        </is>
      </c>
    </row>
    <row r="12077" hidden="1" s="7">
      <c r="A12077" t="inlineStr">
        <is>
          <t>2026-10-07T14:01:54.443-07:00</t>
        </is>
      </c>
      <c r="C12077" t="inlineStr">
        <is>
          <t>GPGSA</t>
        </is>
      </c>
      <c r="L12077" t="inlineStr">
        <is>
          <t>$GPGSA,A,3,04,16,09,03,07,26,27,,,,,,2.16,1.17,1.81*07</t>
        </is>
      </c>
    </row>
    <row r="12078" hidden="1" s="7">
      <c r="A12078" t="inlineStr">
        <is>
          <t>2026-10-07T14:01:54.465-07:00</t>
        </is>
      </c>
      <c r="C12078" t="inlineStr">
        <is>
          <t>GPGSV</t>
        </is>
      </c>
      <c r="L12078" t="inlineStr">
        <is>
          <t>$GPGSV,3,1,12,03,32,178,20,04,68,061,28,06,04,272,09,07,45,281,26*74</t>
        </is>
      </c>
    </row>
    <row r="12079" hidden="1" s="7">
      <c r="A12079" t="inlineStr">
        <is>
          <t>2026-10-07T14:01:54.469-07:00</t>
        </is>
      </c>
      <c r="C12079" t="inlineStr">
        <is>
          <t>GPGSV</t>
        </is>
      </c>
      <c r="L12079" t="inlineStr">
        <is>
          <t>$GPGSV,3,2,12,08,17,141,22,09,58,332,27,11,00,303,,16,41,052,19*7F</t>
        </is>
      </c>
    </row>
    <row r="12080" hidden="1" s="7">
      <c r="A12080" t="inlineStr">
        <is>
          <t>2026-10-07T14:01:55.091-07:00</t>
        </is>
      </c>
      <c r="C12080" t="inlineStr">
        <is>
          <t>GPGSV</t>
        </is>
      </c>
      <c r="L12080" t="inlineStr">
        <is>
          <t>$GPGSV,3,3,12,21,01,326,,26,10,042,16,27,20,102,29,30,12,262,16*75</t>
        </is>
      </c>
    </row>
    <row r="12081" hidden="1" s="7">
      <c r="A12081" t="inlineStr">
        <is>
          <t>2026-10-07T14:01:55.095-07:00</t>
        </is>
      </c>
      <c r="C12081" t="inlineStr">
        <is>
          <t>GPGLL</t>
        </is>
      </c>
      <c r="L12081" t="inlineStr">
        <is>
          <t>$GPGLL,3230.76829,N,11655.18741,W,210154.00,A,A*75</t>
        </is>
      </c>
    </row>
    <row r="12082">
      <c r="A12082" t="inlineStr">
        <is>
          <t>2026-10-07T14:01:56.194-07:00</t>
        </is>
      </c>
      <c r="B12082" t="inlineStr">
        <is>
          <t>210155.00</t>
        </is>
      </c>
      <c r="C12082" t="inlineStr">
        <is>
          <t>GPRMC</t>
        </is>
      </c>
      <c r="D12082" t="b">
        <v>1</v>
      </c>
      <c r="E12082" t="n">
        <v>32.51280083333334</v>
      </c>
      <c r="F12082" t="n">
        <v>-116.9197938333333</v>
      </c>
      <c r="G12082" t="n">
        <v>0.8426600000000001</v>
      </c>
      <c r="H12082" t="n">
        <v>0</v>
      </c>
      <c r="L12082" t="inlineStr">
        <is>
          <t>$GPRMC,210155.00,A,3230.76805,N,11655.18763,W,0.455,,071026,,,A*65</t>
        </is>
      </c>
    </row>
    <row r="12083" hidden="1" s="7">
      <c r="A12083" t="inlineStr">
        <is>
          <t>2026-10-07T14:01:56.197-07:00</t>
        </is>
      </c>
      <c r="C12083" t="inlineStr">
        <is>
          <t>GPVTG</t>
        </is>
      </c>
      <c r="L12083" t="inlineStr">
        <is>
          <t>$GPVTG,,T,,M,0.455,N,0.842,K,A*29</t>
        </is>
      </c>
    </row>
    <row r="12084" hidden="1" s="7">
      <c r="A12084" t="inlineStr">
        <is>
          <t>2026-10-07T14:01:56.199-07:00</t>
        </is>
      </c>
      <c r="B12084" t="inlineStr">
        <is>
          <t>210155.00</t>
        </is>
      </c>
      <c r="C12084" t="inlineStr">
        <is>
          <t>GPGGA</t>
        </is>
      </c>
      <c r="I12084" t="n">
        <v>7</v>
      </c>
      <c r="J12084" t="n">
        <v>1.17</v>
      </c>
      <c r="K12084" t="n">
        <v>1</v>
      </c>
      <c r="L12084" t="inlineStr">
        <is>
          <t>$GPGGA,210155.00,3230.76805,N,11655.18763,W,1,07,1.17,103.9,M,-34.1,M,,*6F</t>
        </is>
      </c>
    </row>
    <row r="12085" hidden="1" s="7">
      <c r="A12085" t="inlineStr">
        <is>
          <t>2026-10-07T14:01:56.202-07:00</t>
        </is>
      </c>
      <c r="C12085" t="inlineStr">
        <is>
          <t>GPGSA</t>
        </is>
      </c>
      <c r="L12085" t="inlineStr">
        <is>
          <t>$GPGSA,A,3,04,16,09,03,07,26,27,,,,,,2.16,1.17,1.81*07</t>
        </is>
      </c>
    </row>
    <row r="12086" hidden="1" s="7">
      <c r="A12086" t="inlineStr">
        <is>
          <t>2026-10-07T14:01:56.204-07:00</t>
        </is>
      </c>
      <c r="C12086" t="inlineStr">
        <is>
          <t>GPGSV</t>
        </is>
      </c>
      <c r="L12086" t="inlineStr">
        <is>
          <t>$GPGSV,3,1,12,03,32,178,19,04,68,061,28,06,04,272,,07,45,281,26*77</t>
        </is>
      </c>
    </row>
    <row r="12087" hidden="1" s="7">
      <c r="A12087" t="inlineStr">
        <is>
          <t>2026-10-07T14:01:56.206-07:00</t>
        </is>
      </c>
      <c r="C12087" t="inlineStr">
        <is>
          <t>GPGSV</t>
        </is>
      </c>
      <c r="L12087" t="inlineStr">
        <is>
          <t>$GPGSV,3,2,12,08,17,141,,09,58,332,28,11,00,303,,16,41,052,19*70</t>
        </is>
      </c>
    </row>
    <row r="12088" hidden="1" s="7">
      <c r="A12088" t="inlineStr">
        <is>
          <t>2026-10-07T14:01:56.210-07:00</t>
        </is>
      </c>
      <c r="C12088" t="inlineStr">
        <is>
          <t>GPGSV</t>
        </is>
      </c>
      <c r="L12088" t="inlineStr">
        <is>
          <t>$GPGSV,3,3,12,21,01,326,,26,10,042,16,27,20,102,29,30,12,262,17*74</t>
        </is>
      </c>
    </row>
    <row r="12089" hidden="1" s="7">
      <c r="A12089" t="inlineStr">
        <is>
          <t>2026-10-07T14:01:56.211-07:00</t>
        </is>
      </c>
      <c r="C12089" t="inlineStr">
        <is>
          <t>GPGLL</t>
        </is>
      </c>
      <c r="L12089" t="inlineStr">
        <is>
          <t>$GPGLL,3230.76805,N,11655.18763,W,210155.00,A,A*7A</t>
        </is>
      </c>
    </row>
    <row r="12090">
      <c r="A12090" t="inlineStr">
        <is>
          <t>2026-10-07T14:01:56.215-07:00</t>
        </is>
      </c>
      <c r="B12090" t="inlineStr">
        <is>
          <t>210156.00</t>
        </is>
      </c>
      <c r="C12090" t="inlineStr">
        <is>
          <t>GPRMC</t>
        </is>
      </c>
      <c r="D12090" t="b">
        <v>1</v>
      </c>
      <c r="E12090" t="n">
        <v>32.51281033333333</v>
      </c>
      <c r="F12090" t="n">
        <v>-116.9197893333333</v>
      </c>
      <c r="G12090" t="n">
        <v>0.9463720000000001</v>
      </c>
      <c r="H12090" t="n">
        <v>0</v>
      </c>
      <c r="L12090" t="inlineStr">
        <is>
          <t>$GPRMC,210156.00,A,3230.76862,N,11655.18736,W,0.511,,071026,,,A*66</t>
        </is>
      </c>
    </row>
    <row r="12091" hidden="1" s="7">
      <c r="A12091" t="inlineStr">
        <is>
          <t>2026-10-07T14:01:56.225-07:00</t>
        </is>
      </c>
      <c r="C12091" t="inlineStr">
        <is>
          <t>GPVTG</t>
        </is>
      </c>
      <c r="L12091" t="inlineStr">
        <is>
          <t>$GPVTG,,T,,M,0.511,N,0.947,K,A*2C</t>
        </is>
      </c>
    </row>
    <row r="12092" hidden="1" s="7">
      <c r="A12092" t="inlineStr">
        <is>
          <t>2026-10-07T14:01:57.231-07:00</t>
        </is>
      </c>
      <c r="B12092" t="inlineStr">
        <is>
          <t>210156.00</t>
        </is>
      </c>
      <c r="C12092" t="inlineStr">
        <is>
          <t>GPGGA</t>
        </is>
      </c>
      <c r="I12092" t="n">
        <v>7</v>
      </c>
      <c r="J12092" t="n">
        <v>1.17</v>
      </c>
      <c r="K12092" t="n">
        <v>1</v>
      </c>
      <c r="L12092" t="inlineStr">
        <is>
          <t>$GPGGA,210156.00,3230.76862,N,11655.18736,W,1,07,1.17,103.4,M,-34.1,M,,*60</t>
        </is>
      </c>
    </row>
    <row r="12093" hidden="1" s="7">
      <c r="A12093" t="inlineStr">
        <is>
          <t>2026-10-07T14:01:57.234-07:00</t>
        </is>
      </c>
      <c r="C12093" t="inlineStr">
        <is>
          <t>GPGSA</t>
        </is>
      </c>
      <c r="L12093" t="inlineStr">
        <is>
          <t>$GPGSA,A,3,04,16,09,03,07,26,27,,,,,,2.16,1.17,1.81*07</t>
        </is>
      </c>
    </row>
    <row r="12094" hidden="1" s="7">
      <c r="A12094" t="inlineStr">
        <is>
          <t>2026-10-07T14:01:57.236-07:00</t>
        </is>
      </c>
      <c r="C12094" t="inlineStr">
        <is>
          <t>GPGSV</t>
        </is>
      </c>
      <c r="L12094" t="inlineStr">
        <is>
          <t>$GPGSV,3,1,12,03,32,178,18,04,68,061,26,06,04,272,,07,45,281,24*7A</t>
        </is>
      </c>
    </row>
    <row r="12095" hidden="1" s="7">
      <c r="A12095" t="inlineStr">
        <is>
          <t>2026-10-07T14:01:57.239-07:00</t>
        </is>
      </c>
      <c r="C12095" t="inlineStr">
        <is>
          <t>GPGSV</t>
        </is>
      </c>
      <c r="L12095" t="inlineStr">
        <is>
          <t>$GPGSV,3,2,12,08,17,141,,09,58,332,26,11,00,303,,16,41,052,17*70</t>
        </is>
      </c>
    </row>
    <row r="12096" hidden="1" s="7">
      <c r="A12096" t="inlineStr">
        <is>
          <t>2026-10-07T14:01:57.241-07:00</t>
        </is>
      </c>
      <c r="C12096" t="inlineStr">
        <is>
          <t>GPGSV</t>
        </is>
      </c>
      <c r="L12096" t="inlineStr">
        <is>
          <t>$GPGSV,3,3,12,21,01,326,,26,10,042,14,27,20,102,22,30,12,262,16*7C</t>
        </is>
      </c>
    </row>
    <row r="12097" hidden="1" s="7">
      <c r="A12097" t="inlineStr">
        <is>
          <t>2026-10-07T14:01:57.243-07:00</t>
        </is>
      </c>
      <c r="C12097" t="inlineStr">
        <is>
          <t>GPGLL</t>
        </is>
      </c>
      <c r="L12097" t="inlineStr">
        <is>
          <t>$GPGLL,3230.76862,N,11655.18736,W,210156.00,A,A*78</t>
        </is>
      </c>
    </row>
    <row r="12098">
      <c r="A12098" t="inlineStr">
        <is>
          <t>2026-10-07T14:01:57.244-07:00</t>
        </is>
      </c>
      <c r="B12098" t="inlineStr">
        <is>
          <t>210157.00</t>
        </is>
      </c>
      <c r="C12098" t="inlineStr">
        <is>
          <t>GPRMC</t>
        </is>
      </c>
      <c r="D12098" t="b">
        <v>1</v>
      </c>
      <c r="E12098" t="n">
        <v>32.51281116666667</v>
      </c>
      <c r="F12098" t="n">
        <v>-116.9197881666667</v>
      </c>
      <c r="G12098" t="n">
        <v>0.9704480000000001</v>
      </c>
      <c r="H12098" t="n">
        <v>0</v>
      </c>
      <c r="L12098" t="inlineStr">
        <is>
          <t>$GPRMC,210157.00,A,3230.76867,N,11655.18729,W,0.524,,071026,,,A*6A</t>
        </is>
      </c>
    </row>
    <row r="12099" hidden="1" s="7">
      <c r="A12099" t="inlineStr">
        <is>
          <t>2026-10-07T14:01:57.249-07:00</t>
        </is>
      </c>
      <c r="C12099" t="inlineStr">
        <is>
          <t>GPVTG</t>
        </is>
      </c>
      <c r="L12099" t="inlineStr">
        <is>
          <t>$GPVTG,,T,,M,0.524,N,0.970,K,A*2E</t>
        </is>
      </c>
    </row>
    <row r="12100" hidden="1" s="7">
      <c r="A12100" t="inlineStr">
        <is>
          <t>2026-10-07T14:01:57.250-07:00</t>
        </is>
      </c>
      <c r="B12100" t="inlineStr">
        <is>
          <t>210157.00</t>
        </is>
      </c>
      <c r="C12100" t="inlineStr">
        <is>
          <t>GPGGA</t>
        </is>
      </c>
      <c r="I12100" t="n">
        <v>7</v>
      </c>
      <c r="J12100" t="n">
        <v>1.17</v>
      </c>
      <c r="K12100" t="n">
        <v>1</v>
      </c>
      <c r="L12100" t="inlineStr">
        <is>
          <t>$GPGGA,210157.00,3230.76867,N,11655.18729,W,1,07,1.17,103.1,M,-34.1,M,,*6F</t>
        </is>
      </c>
    </row>
    <row r="12101" hidden="1" s="7">
      <c r="A12101" t="inlineStr">
        <is>
          <t>2026-10-07T14:01:57.340-07:00</t>
        </is>
      </c>
      <c r="C12101" t="inlineStr">
        <is>
          <t>GPGSA</t>
        </is>
      </c>
      <c r="L12101" t="inlineStr">
        <is>
          <t>$GPGSA,A,3,04,16,09,03,07,26,27,,,,,,2.16,1.17,1.81*07</t>
        </is>
      </c>
    </row>
    <row r="12102" hidden="1" s="7">
      <c r="A12102" t="inlineStr">
        <is>
          <t>2026-10-07T14:01:58.266-07:00</t>
        </is>
      </c>
      <c r="C12102" t="inlineStr">
        <is>
          <t>GPGSV</t>
        </is>
      </c>
      <c r="L12102" t="inlineStr">
        <is>
          <t>$GPGSV,3,1,12,03,32,178,18,04,68,061,26,06,04,272,,07,45,281,25*7B</t>
        </is>
      </c>
    </row>
    <row r="12103" hidden="1" s="7">
      <c r="A12103" t="inlineStr">
        <is>
          <t>2026-10-07T14:01:58.268-07:00</t>
        </is>
      </c>
      <c r="C12103" t="inlineStr">
        <is>
          <t>GPGSV</t>
        </is>
      </c>
      <c r="L12103" t="inlineStr">
        <is>
          <t>$GPGSV,3,2,12,08,17,141,22,09,58,332,27,11,00,303,,16,41,052,17*71</t>
        </is>
      </c>
    </row>
    <row r="12104" hidden="1" s="7">
      <c r="A12104" t="inlineStr">
        <is>
          <t>2026-10-07T14:01:58.269-07:00</t>
        </is>
      </c>
      <c r="C12104" t="inlineStr">
        <is>
          <t>GPGSV</t>
        </is>
      </c>
      <c r="L12104" t="inlineStr">
        <is>
          <t>$GPGSV,3,3,12,21,01,326,,26,10,042,13,27,20,102,26,30,12,262,16*7F</t>
        </is>
      </c>
    </row>
    <row r="12105" hidden="1" s="7">
      <c r="A12105" t="inlineStr">
        <is>
          <t>2026-10-07T14:01:58.271-07:00</t>
        </is>
      </c>
      <c r="C12105" t="inlineStr">
        <is>
          <t>GPGLL</t>
        </is>
      </c>
      <c r="L12105" t="inlineStr">
        <is>
          <t>$GPGLL,3230.76867,N,11655.18729,W,210157.00,A,A*72</t>
        </is>
      </c>
    </row>
    <row r="12106">
      <c r="A12106" t="inlineStr">
        <is>
          <t>2026-10-07T14:01:58.272-07:00</t>
        </is>
      </c>
      <c r="B12106" t="inlineStr">
        <is>
          <t>210158.00</t>
        </is>
      </c>
      <c r="C12106" t="inlineStr">
        <is>
          <t>GPRMC</t>
        </is>
      </c>
      <c r="D12106" t="b">
        <v>1</v>
      </c>
      <c r="E12106" t="n">
        <v>32.512809</v>
      </c>
      <c r="F12106" t="n">
        <v>-116.9197873333333</v>
      </c>
      <c r="G12106" t="n">
        <v>0.6482</v>
      </c>
      <c r="H12106" t="n">
        <v>0</v>
      </c>
      <c r="L12106" t="inlineStr">
        <is>
          <t>$GPRMC,210158.00,A,3230.76854,N,11655.18724,W,0.350,,071026,,,A*6D</t>
        </is>
      </c>
    </row>
    <row r="12107" hidden="1" s="7">
      <c r="A12107" t="inlineStr">
        <is>
          <t>2026-10-07T14:01:58.274-07:00</t>
        </is>
      </c>
      <c r="C12107" t="inlineStr">
        <is>
          <t>GPVTG</t>
        </is>
      </c>
      <c r="L12107" t="inlineStr">
        <is>
          <t>$GPVTG,,T,,M,0.350,N,0.647,K,A*20</t>
        </is>
      </c>
    </row>
    <row r="12108" hidden="1" s="7">
      <c r="A12108" t="inlineStr">
        <is>
          <t>2026-10-07T14:01:58.276-07:00</t>
        </is>
      </c>
      <c r="B12108" t="inlineStr">
        <is>
          <t>210158.00</t>
        </is>
      </c>
      <c r="C12108" t="inlineStr">
        <is>
          <t>GPGGA</t>
        </is>
      </c>
      <c r="I12108" t="n">
        <v>7</v>
      </c>
      <c r="J12108" t="n">
        <v>1.17</v>
      </c>
      <c r="K12108" t="n">
        <v>1</v>
      </c>
      <c r="L12108" t="inlineStr">
        <is>
          <t>$GPGGA,210158.00,3230.76854,N,11655.18724,W,1,07,1.17,103.1,M,-34.1,M,,*6D</t>
        </is>
      </c>
    </row>
    <row r="12109" hidden="1" s="7">
      <c r="A12109" t="inlineStr">
        <is>
          <t>2026-10-07T14:01:58.342-07:00</t>
        </is>
      </c>
      <c r="C12109" t="inlineStr">
        <is>
          <t>GPGSA</t>
        </is>
      </c>
      <c r="L12109" t="inlineStr">
        <is>
          <t>$GPGSA,A,3,04,16,09,03,07,26,27,,,,,,2.15,1.17,1.81*04</t>
        </is>
      </c>
    </row>
    <row r="12110" hidden="1" s="7">
      <c r="A12110" t="inlineStr">
        <is>
          <t>2026-10-07T14:01:58.345-07:00</t>
        </is>
      </c>
      <c r="C12110" t="inlineStr">
        <is>
          <t>GPGSV</t>
        </is>
      </c>
      <c r="L12110" t="inlineStr">
        <is>
          <t>$GPGSV,3,1,12,03,32,178,19,04,68,061,27,06,04,272,,07,45,281,25*7B</t>
        </is>
      </c>
    </row>
    <row r="12111" hidden="1" s="7">
      <c r="A12111" t="inlineStr">
        <is>
          <t>2026-10-07T14:01:58.488-07:00</t>
        </is>
      </c>
      <c r="C12111" t="inlineStr">
        <is>
          <t>GPGSV</t>
        </is>
      </c>
      <c r="L12111" t="inlineStr">
        <is>
          <t>$GPGSV,3,2,12,08,17,141,22,09,58,332,31,11,00,303,,16,41,052,17*76</t>
        </is>
      </c>
    </row>
    <row r="12112" hidden="1" s="7">
      <c r="A12112" t="inlineStr">
        <is>
          <t>2026-10-07T14:01:59.496-07:00</t>
        </is>
      </c>
      <c r="C12112" t="inlineStr">
        <is>
          <t>GPGSV</t>
        </is>
      </c>
      <c r="L12112" t="inlineStr">
        <is>
          <t>$GPGSV,3,3,12,21,01,326,,26,10,042,14,27,20,102,31,30,12,262,16*7E</t>
        </is>
      </c>
    </row>
    <row r="12113" hidden="1" s="7">
      <c r="A12113" t="inlineStr">
        <is>
          <t>2026-10-07T14:01:59.497-07:00</t>
        </is>
      </c>
      <c r="C12113" t="inlineStr">
        <is>
          <t>GPGLL</t>
        </is>
      </c>
      <c r="L12113" t="inlineStr">
        <is>
          <t>$GPGLL,3230.76854,N,11655.18724,W,210158.00,A,A*70</t>
        </is>
      </c>
    </row>
    <row r="12114">
      <c r="A12114" t="inlineStr">
        <is>
          <t>2026-10-07T14:01:59.499-07:00</t>
        </is>
      </c>
      <c r="B12114" t="inlineStr">
        <is>
          <t>210159.00</t>
        </is>
      </c>
      <c r="C12114" t="inlineStr">
        <is>
          <t>GPRMC</t>
        </is>
      </c>
      <c r="D12114" t="b">
        <v>1</v>
      </c>
      <c r="E12114" t="n">
        <v>32.51280783333333</v>
      </c>
      <c r="F12114" t="n">
        <v>-116.9197895</v>
      </c>
      <c r="G12114" t="n">
        <v>0.264836</v>
      </c>
      <c r="H12114" t="n">
        <v>0</v>
      </c>
      <c r="L12114" t="inlineStr">
        <is>
          <t>$GPRMC,210159.00,A,3230.76847,N,11655.18737,W,0.143,,071026,,,A*6C</t>
        </is>
      </c>
    </row>
    <row r="12115" hidden="1" s="7">
      <c r="A12115" t="inlineStr">
        <is>
          <t>2026-10-07T14:01:59.500-07:00</t>
        </is>
      </c>
      <c r="C12115" t="inlineStr">
        <is>
          <t>GPVTG</t>
        </is>
      </c>
      <c r="L12115" t="inlineStr">
        <is>
          <t>$GPVTG,,T,,M,0.143,N,0.265,K,A*24</t>
        </is>
      </c>
    </row>
    <row r="12116" hidden="1" s="7">
      <c r="A12116" t="inlineStr">
        <is>
          <t>2026-10-07T14:01:59.503-07:00</t>
        </is>
      </c>
      <c r="B12116" t="inlineStr">
        <is>
          <t>210159.00</t>
        </is>
      </c>
      <c r="C12116" t="inlineStr">
        <is>
          <t>GPGGA</t>
        </is>
      </c>
      <c r="I12116" t="n">
        <v>7</v>
      </c>
      <c r="J12116" t="n">
        <v>1.17</v>
      </c>
      <c r="K12116" t="n">
        <v>1</v>
      </c>
      <c r="L12116" t="inlineStr">
        <is>
          <t>$GPGGA,210159.00,3230.76847,N,11655.18737,W,1,07,1.17,102.7,M,-34.1,M,,*6B</t>
        </is>
      </c>
    </row>
    <row r="12117" hidden="1" s="7">
      <c r="A12117" t="inlineStr">
        <is>
          <t>2026-10-07T14:01:59.505-07:00</t>
        </is>
      </c>
      <c r="C12117" t="inlineStr">
        <is>
          <t>GPGSA</t>
        </is>
      </c>
      <c r="L12117" t="inlineStr">
        <is>
          <t>$GPGSA,A,3,04,16,09,03,07,26,27,,,,,,2.15,1.17,1.81*04</t>
        </is>
      </c>
    </row>
    <row r="12118" hidden="1" s="7">
      <c r="A12118" t="inlineStr">
        <is>
          <t>2026-10-07T14:01:59.509-07:00</t>
        </is>
      </c>
      <c r="C12118" t="inlineStr">
        <is>
          <t>GPGSV</t>
        </is>
      </c>
      <c r="L12118" t="inlineStr">
        <is>
          <t>$GPGSV,3,1,12,03,32,178,19,04,68,061,26,06,04,272,,07,45,281,25*7A</t>
        </is>
      </c>
    </row>
    <row r="12119" hidden="1" s="7">
      <c r="A12119" t="inlineStr">
        <is>
          <t>2026-10-07T14:01:59.510-07:00</t>
        </is>
      </c>
      <c r="C12119" t="inlineStr">
        <is>
          <t>GPGSV</t>
        </is>
      </c>
      <c r="L12119" t="inlineStr">
        <is>
          <t>$GPGSV,3,2,12,08,17,141,21,09,58,332,24,11,00,303,,16,41,052,17*71</t>
        </is>
      </c>
    </row>
    <row r="12120" hidden="1" s="7">
      <c r="A12120" t="inlineStr">
        <is>
          <t>2026-10-07T14:02:00.092-07:00</t>
        </is>
      </c>
      <c r="C12120" t="inlineStr">
        <is>
          <t>GPGSV</t>
        </is>
      </c>
      <c r="L12120" t="inlineStr">
        <is>
          <t>$GPGSV,3,3,12,21,01,326,,26,10,042,15,27,20,102,26,30,12,262,15*7A</t>
        </is>
      </c>
    </row>
    <row r="12121" hidden="1" s="7">
      <c r="A12121" t="inlineStr">
        <is>
          <t>2026-10-07T14:02:00.099-07:00</t>
        </is>
      </c>
      <c r="C12121" t="inlineStr">
        <is>
          <t>GPGLL</t>
        </is>
      </c>
      <c r="L12121" t="inlineStr">
        <is>
          <t>$GPGLL,3230.76847,N,11655.18737,W,210159.00,A,A*71</t>
        </is>
      </c>
    </row>
    <row r="12122">
      <c r="A12122" t="inlineStr">
        <is>
          <t>2026-10-07T14:02:01.015-07:00</t>
        </is>
      </c>
      <c r="B12122" t="inlineStr">
        <is>
          <t>210200.00</t>
        </is>
      </c>
      <c r="C12122" t="inlineStr">
        <is>
          <t>GPRMC</t>
        </is>
      </c>
      <c r="D12122" t="b">
        <v>1</v>
      </c>
      <c r="E12122" t="n">
        <v>32.51280183333333</v>
      </c>
      <c r="F12122" t="n">
        <v>-116.9197926666667</v>
      </c>
      <c r="G12122" t="n">
        <v>0.6074560000000001</v>
      </c>
      <c r="H12122" t="n">
        <v>0</v>
      </c>
      <c r="L12122" t="inlineStr">
        <is>
          <t>$GPRMC,210200.00,A,3230.76811,N,11655.18756,W,0.328,,071026,,,A*68</t>
        </is>
      </c>
    </row>
    <row r="12123" hidden="1" s="7">
      <c r="A12123" t="inlineStr">
        <is>
          <t>2026-10-07T14:02:01.017-07:00</t>
        </is>
      </c>
      <c r="C12123" t="inlineStr">
        <is>
          <t>GPVTG</t>
        </is>
      </c>
      <c r="L12123" t="inlineStr">
        <is>
          <t>$GPVTG,,T,,M,0.328,N,0.607,K,A*2B</t>
        </is>
      </c>
    </row>
    <row r="12124" hidden="1" s="7">
      <c r="A12124" t="inlineStr">
        <is>
          <t>2026-10-07T14:02:01.020-07:00</t>
        </is>
      </c>
      <c r="B12124" t="inlineStr">
        <is>
          <t>210200.00</t>
        </is>
      </c>
      <c r="C12124" t="inlineStr">
        <is>
          <t>GPGGA</t>
        </is>
      </c>
      <c r="I12124" t="n">
        <v>7</v>
      </c>
      <c r="J12124" t="n">
        <v>1.17</v>
      </c>
      <c r="K12124" t="n">
        <v>1</v>
      </c>
      <c r="L12124" t="inlineStr">
        <is>
          <t>$GPGGA,210200.00,3230.76811,N,11655.18756,W,1,07,1.17,102.4,M,-34.1,M,,*63</t>
        </is>
      </c>
    </row>
    <row r="12125" hidden="1" s="7">
      <c r="A12125" t="inlineStr">
        <is>
          <t>2026-10-07T14:02:01.022-07:00</t>
        </is>
      </c>
      <c r="C12125" t="inlineStr">
        <is>
          <t>GPGSA</t>
        </is>
      </c>
      <c r="L12125" t="inlineStr">
        <is>
          <t>$GPGSA,A,3,04,16,09,03,07,26,27,,,,,,2.15,1.17,1.81*04</t>
        </is>
      </c>
    </row>
    <row r="12126" hidden="1" s="7">
      <c r="A12126" t="inlineStr">
        <is>
          <t>2026-10-07T14:02:01.024-07:00</t>
        </is>
      </c>
      <c r="C12126" t="inlineStr">
        <is>
          <t>GPGSV</t>
        </is>
      </c>
      <c r="L12126" t="inlineStr">
        <is>
          <t>$GPGSV,3,1,12,03,32,178,20,04,68,061,27,06,04,272,,07,45,281,25*71</t>
        </is>
      </c>
    </row>
    <row r="12127" hidden="1" s="7">
      <c r="A12127" t="inlineStr">
        <is>
          <t>2026-10-07T14:02:01.026-07:00</t>
        </is>
      </c>
      <c r="C12127" t="inlineStr">
        <is>
          <t>GPGSV</t>
        </is>
      </c>
      <c r="L12127" t="inlineStr">
        <is>
          <t>$GPGSV,3,2,12,08,17,141,22,09,58,332,26,11,00,303,,16,41,052,18*7F</t>
        </is>
      </c>
    </row>
    <row r="12128" hidden="1" s="7">
      <c r="A12128" t="inlineStr">
        <is>
          <t>2026-10-07T14:02:01.095-07:00</t>
        </is>
      </c>
      <c r="C12128" t="inlineStr">
        <is>
          <t>GPGSV</t>
        </is>
      </c>
      <c r="L12128" t="inlineStr">
        <is>
          <t>$GPGSV,3,3,12,21,01,326,,26,10,042,16,27,20,102,28,30,12,262,15*77</t>
        </is>
      </c>
    </row>
    <row r="12129" hidden="1" s="7">
      <c r="A12129" t="inlineStr">
        <is>
          <t>2026-10-07T14:02:01.100-07:00</t>
        </is>
      </c>
      <c r="C12129" t="inlineStr">
        <is>
          <t>GPGLL</t>
        </is>
      </c>
      <c r="L12129" t="inlineStr">
        <is>
          <t>$GPGLL,3230.76811,N,11655.18756,W,210200.00,A,A*7A</t>
        </is>
      </c>
    </row>
    <row r="12130">
      <c r="A12130" t="inlineStr">
        <is>
          <t>2026-10-07T14:02:01.220-07:00</t>
        </is>
      </c>
      <c r="B12130" t="inlineStr">
        <is>
          <t>210201.00</t>
        </is>
      </c>
      <c r="C12130" t="inlineStr">
        <is>
          <t>GPRMC</t>
        </is>
      </c>
      <c r="D12130" t="b">
        <v>1</v>
      </c>
      <c r="E12130" t="n">
        <v>32.51280916666666</v>
      </c>
      <c r="F12130" t="n">
        <v>-116.91979</v>
      </c>
      <c r="G12130" t="n">
        <v>0.7185760000000001</v>
      </c>
      <c r="H12130" t="n">
        <v>0</v>
      </c>
      <c r="L12130" t="inlineStr">
        <is>
          <t>$GPRMC,210201.00,A,3230.76855,N,11655.18740,W,0.388,,071026,,,A*64</t>
        </is>
      </c>
    </row>
    <row r="12131" hidden="1" s="7">
      <c r="A12131" t="inlineStr">
        <is>
          <t>2026-10-07T14:02:01.226-07:00</t>
        </is>
      </c>
      <c r="C12131" t="inlineStr">
        <is>
          <t>GPVTG</t>
        </is>
      </c>
      <c r="L12131" t="inlineStr">
        <is>
          <t>$GPVTG,,T,,M,0.388,N,0.719,K,A*2F</t>
        </is>
      </c>
    </row>
    <row r="12132" hidden="1" s="7">
      <c r="A12132" t="inlineStr">
        <is>
          <t>2026-10-07T14:02:02.182-07:00</t>
        </is>
      </c>
      <c r="B12132" t="inlineStr">
        <is>
          <t>210201.00</t>
        </is>
      </c>
      <c r="C12132" t="inlineStr">
        <is>
          <t>GPGGA</t>
        </is>
      </c>
      <c r="I12132" t="n">
        <v>7</v>
      </c>
      <c r="J12132" t="n">
        <v>1.17</v>
      </c>
      <c r="K12132" t="n">
        <v>1</v>
      </c>
      <c r="L12132" t="inlineStr">
        <is>
          <t>$GPGGA,210201.00,3230.76855,N,11655.18740,W,1,07,1.17,101.8,M,-34.1,M,,*6A</t>
        </is>
      </c>
    </row>
    <row r="12133" hidden="1" s="7">
      <c r="A12133" t="inlineStr">
        <is>
          <t>2026-10-07T14:02:02.184-07:00</t>
        </is>
      </c>
      <c r="C12133" t="inlineStr">
        <is>
          <t>GPGSA</t>
        </is>
      </c>
      <c r="L12133" t="inlineStr">
        <is>
          <t>$GPGSA,A,3,04,16,09,03,07,26,27,,,,,,2.15,1.17,1.81*04</t>
        </is>
      </c>
    </row>
    <row r="12134" hidden="1" s="7">
      <c r="A12134" t="inlineStr">
        <is>
          <t>2026-10-07T14:02:02.186-07:00</t>
        </is>
      </c>
      <c r="C12134" t="inlineStr">
        <is>
          <t>GPGSV</t>
        </is>
      </c>
      <c r="L12134" t="inlineStr">
        <is>
          <t>$GPGSV,3,1,12,03,32,178,21,04,68,061,28,06,04,272,,07,45,281,26*7C</t>
        </is>
      </c>
    </row>
    <row r="12135" hidden="1" s="7">
      <c r="A12135" t="inlineStr">
        <is>
          <t>2026-10-07T14:02:02.188-07:00</t>
        </is>
      </c>
      <c r="C12135" t="inlineStr">
        <is>
          <t>GPGSV</t>
        </is>
      </c>
      <c r="L12135" t="inlineStr">
        <is>
          <t>$GPGSV,3,2,12,08,17,141,23,09,58,332,31,11,00,303,,16,41,052,18*78</t>
        </is>
      </c>
    </row>
    <row r="12136" hidden="1" s="7">
      <c r="A12136" t="inlineStr">
        <is>
          <t>2026-10-07T14:02:02.192-07:00</t>
        </is>
      </c>
      <c r="C12136" t="inlineStr">
        <is>
          <t>GPGSV</t>
        </is>
      </c>
      <c r="L12136" t="inlineStr">
        <is>
          <t>$GPGSV,3,3,12,21,01,326,,26,10,042,16,27,20,102,29,30,12,262,15*76</t>
        </is>
      </c>
    </row>
    <row r="12137" hidden="1" s="7">
      <c r="A12137" t="inlineStr">
        <is>
          <t>2026-10-07T14:02:02.193-07:00</t>
        </is>
      </c>
      <c r="C12137" t="inlineStr">
        <is>
          <t>GPGLL</t>
        </is>
      </c>
      <c r="L12137" t="inlineStr">
        <is>
          <t>$GPGLL,3230.76855,N,11655.18740,W,210201.00,A,A*7C</t>
        </is>
      </c>
    </row>
    <row r="12138">
      <c r="A12138" t="inlineStr">
        <is>
          <t>2026-10-07T14:02:02.216-07:00</t>
        </is>
      </c>
      <c r="B12138" t="inlineStr">
        <is>
          <t>210202.00</t>
        </is>
      </c>
      <c r="C12138" t="inlineStr">
        <is>
          <t>GPRMC</t>
        </is>
      </c>
      <c r="D12138" t="b">
        <v>1</v>
      </c>
      <c r="E12138" t="n">
        <v>32.5128095</v>
      </c>
      <c r="F12138" t="n">
        <v>-116.9197898333333</v>
      </c>
      <c r="G12138" t="n">
        <v>0.5148560000000001</v>
      </c>
      <c r="H12138" t="n">
        <v>0</v>
      </c>
      <c r="L12138" t="inlineStr">
        <is>
          <t>$GPRMC,210202.00,A,3230.76857,N,11655.18739,W,0.278,,071026,,,A*65</t>
        </is>
      </c>
    </row>
    <row r="12139" hidden="1" s="7">
      <c r="A12139" t="inlineStr">
        <is>
          <t>2026-10-07T14:02:02.227-07:00</t>
        </is>
      </c>
      <c r="C12139" t="inlineStr">
        <is>
          <t>GPVTG</t>
        </is>
      </c>
      <c r="L12139" t="inlineStr">
        <is>
          <t>$GPVTG,,T,,M,0.278,N,0.515,K,A*2F</t>
        </is>
      </c>
    </row>
    <row r="12140" hidden="1" s="7">
      <c r="A12140" t="inlineStr">
        <is>
          <t>2026-10-07T14:02:02.232-07:00</t>
        </is>
      </c>
      <c r="B12140" t="inlineStr">
        <is>
          <t>210202.00</t>
        </is>
      </c>
      <c r="C12140" t="inlineStr">
        <is>
          <t>GPGGA</t>
        </is>
      </c>
      <c r="I12140" t="n">
        <v>7</v>
      </c>
      <c r="J12140" t="n">
        <v>1.17</v>
      </c>
      <c r="K12140" t="n">
        <v>1</v>
      </c>
      <c r="L12140" t="inlineStr">
        <is>
          <t>$GPGGA,210202.00,3230.76857,N,11655.18739,W,1,07,1.17,101.7,M,-34.1,M,,*6A</t>
        </is>
      </c>
    </row>
    <row r="12141" hidden="1" s="7">
      <c r="A12141" t="inlineStr">
        <is>
          <t>2026-10-07T14:02:02.341-07:00</t>
        </is>
      </c>
      <c r="C12141" t="inlineStr">
        <is>
          <t>GPGSA</t>
        </is>
      </c>
      <c r="L12141" t="inlineStr">
        <is>
          <t>$GPGSA,A,3,04,16,09,03,07,26,27,,,,,,2.15,1.17,1.81*04</t>
        </is>
      </c>
    </row>
    <row r="12142" hidden="1" s="7">
      <c r="A12142" t="inlineStr">
        <is>
          <t>2026-10-07T14:02:03.048-07:00</t>
        </is>
      </c>
      <c r="C12142" t="inlineStr">
        <is>
          <t>GPGSV</t>
        </is>
      </c>
      <c r="L12142" t="inlineStr">
        <is>
          <t>$GPGSV,3,1,12,03,32,178,19,04,68,061,27,06,04,272,,07,45,281,25*7B</t>
        </is>
      </c>
    </row>
    <row r="12143" hidden="1" s="7">
      <c r="A12143" t="inlineStr">
        <is>
          <t>2026-10-07T14:02:03.051-07:00</t>
        </is>
      </c>
      <c r="C12143" t="inlineStr">
        <is>
          <t>GPGSV</t>
        </is>
      </c>
      <c r="L12143" t="inlineStr">
        <is>
          <t>$GPGSV,3,2,12,08,17,141,21,09,58,332,25,11,00,303,,16,41,052,17*70</t>
        </is>
      </c>
    </row>
    <row r="12144" hidden="1" s="7">
      <c r="A12144" t="inlineStr">
        <is>
          <t>2026-10-07T14:02:03.053-07:00</t>
        </is>
      </c>
      <c r="C12144" t="inlineStr">
        <is>
          <t>GPGSV</t>
        </is>
      </c>
      <c r="L12144" t="inlineStr">
        <is>
          <t>$GPGSV,3,3,12,21,01,326,,26,10,042,15,27,20,102,28,30,12,262,14*75</t>
        </is>
      </c>
    </row>
    <row r="12145" hidden="1" s="7">
      <c r="A12145" t="inlineStr">
        <is>
          <t>2026-10-07T14:02:03.089-07:00</t>
        </is>
      </c>
      <c r="C12145" t="inlineStr">
        <is>
          <t>GPGLL</t>
        </is>
      </c>
      <c r="L12145" t="inlineStr">
        <is>
          <t>$GPGLL,3230.76857,N,11655.18739,W,210202.00,A,A*73</t>
        </is>
      </c>
    </row>
    <row r="12146">
      <c r="A12146" t="inlineStr">
        <is>
          <t>2026-10-07T14:02:03.095-07:00</t>
        </is>
      </c>
      <c r="B12146" t="inlineStr">
        <is>
          <t>210203.00</t>
        </is>
      </c>
      <c r="C12146" t="inlineStr">
        <is>
          <t>GPRMC</t>
        </is>
      </c>
      <c r="D12146" t="b">
        <v>1</v>
      </c>
      <c r="E12146" t="n">
        <v>32.5128105</v>
      </c>
      <c r="F12146" t="n">
        <v>-116.9197906666667</v>
      </c>
      <c r="G12146" t="n">
        <v>0.192608</v>
      </c>
      <c r="H12146" t="n">
        <v>0</v>
      </c>
      <c r="L12146" t="inlineStr">
        <is>
          <t>$GPRMC,210203.00,A,3230.76863,N,11655.18744,W,0.104,,071026,,,A*61</t>
        </is>
      </c>
    </row>
    <row r="12147" hidden="1" s="7">
      <c r="A12147" t="inlineStr">
        <is>
          <t>2026-10-07T14:02:03.214-07:00</t>
        </is>
      </c>
      <c r="C12147" t="inlineStr">
        <is>
          <t>GPVTG</t>
        </is>
      </c>
      <c r="L12147" t="inlineStr">
        <is>
          <t>$GPVTG,,T,,M,0.104,N,0.192,K,A*2C</t>
        </is>
      </c>
    </row>
    <row r="12148" hidden="1" s="7">
      <c r="A12148" t="inlineStr">
        <is>
          <t>2026-10-07T14:02:03.219-07:00</t>
        </is>
      </c>
      <c r="B12148" t="inlineStr">
        <is>
          <t>210203.00</t>
        </is>
      </c>
      <c r="C12148" t="inlineStr">
        <is>
          <t>GPGGA</t>
        </is>
      </c>
      <c r="I12148" t="n">
        <v>7</v>
      </c>
      <c r="J12148" t="n">
        <v>1.17</v>
      </c>
      <c r="K12148" t="n">
        <v>1</v>
      </c>
      <c r="L12148" t="inlineStr">
        <is>
          <t>$GPGGA,210203.00,3230.76863,N,11655.18744,W,1,07,1.17,101.4,M,-34.1,M,,*65</t>
        </is>
      </c>
    </row>
    <row r="12149" hidden="1" s="7">
      <c r="A12149" t="inlineStr">
        <is>
          <t>2026-10-07T14:02:03.339-07:00</t>
        </is>
      </c>
      <c r="C12149" t="inlineStr">
        <is>
          <t>GPGSA</t>
        </is>
      </c>
      <c r="L12149" t="inlineStr">
        <is>
          <t>$GPGSA,A,3,04,16,09,03,07,26,27,,,,,,2.15,1.17,1.81*04</t>
        </is>
      </c>
    </row>
    <row r="12150" hidden="1" s="7">
      <c r="A12150" t="inlineStr">
        <is>
          <t>2026-10-07T14:02:03.344-07:00</t>
        </is>
      </c>
      <c r="C12150" t="inlineStr">
        <is>
          <t>GPGSV</t>
        </is>
      </c>
      <c r="L12150" t="inlineStr">
        <is>
          <t>$GPGSV,3,1,12,03,32,178,18,04,68,061,28,06,04,272,,07,45,281,26*76</t>
        </is>
      </c>
    </row>
    <row r="12151" hidden="1" s="7">
      <c r="A12151" t="inlineStr">
        <is>
          <t>2026-10-07T14:02:03.464-07:00</t>
        </is>
      </c>
      <c r="C12151" t="inlineStr">
        <is>
          <t>GPGSV</t>
        </is>
      </c>
      <c r="L12151" t="inlineStr">
        <is>
          <t>$GPGSV,3,2,12,08,17,141,22,09,58,332,31,11,00,303,,16,41,052,17*76</t>
        </is>
      </c>
    </row>
    <row r="12152" hidden="1" s="7">
      <c r="A12152" t="inlineStr">
        <is>
          <t>2026-10-07T14:02:04.599-07:00</t>
        </is>
      </c>
      <c r="C12152" t="inlineStr">
        <is>
          <t>GPGSV</t>
        </is>
      </c>
      <c r="L12152" t="inlineStr">
        <is>
          <t>$GPGSV,3,3,12,21,01,326,,26,10,042,15,27,20,102,28,30,12,262,16*77</t>
        </is>
      </c>
    </row>
    <row r="12153" hidden="1" s="7">
      <c r="A12153" t="inlineStr">
        <is>
          <t>2026-10-07T14:02:04.601-07:00</t>
        </is>
      </c>
      <c r="C12153" t="inlineStr">
        <is>
          <t>GPGLL</t>
        </is>
      </c>
      <c r="L12153" t="inlineStr">
        <is>
          <t>$GPGLL,3230.76863,N,11655.18744,W,210203.00,A,A*7F</t>
        </is>
      </c>
    </row>
    <row r="12154">
      <c r="A12154" t="inlineStr">
        <is>
          <t>2026-10-07T14:02:04.603-07:00</t>
        </is>
      </c>
      <c r="B12154" t="inlineStr">
        <is>
          <t>210204.00</t>
        </is>
      </c>
      <c r="C12154" t="inlineStr">
        <is>
          <t>GPRMC</t>
        </is>
      </c>
      <c r="D12154" t="b">
        <v>1</v>
      </c>
      <c r="E12154" t="n">
        <v>32.51281533333334</v>
      </c>
      <c r="F12154" t="n">
        <v>-116.919789</v>
      </c>
      <c r="G12154" t="n">
        <v>0.446332</v>
      </c>
      <c r="H12154" t="n">
        <v>0</v>
      </c>
      <c r="L12154" t="inlineStr">
        <is>
          <t>$GPRMC,210204.00,A,3230.76892,N,11655.18734,W,0.241,,071026,,,A*6D</t>
        </is>
      </c>
    </row>
    <row r="12155" hidden="1" s="7">
      <c r="A12155" t="inlineStr">
        <is>
          <t>2026-10-07T14:02:04.606-07:00</t>
        </is>
      </c>
      <c r="C12155" t="inlineStr">
        <is>
          <t>GPVTG</t>
        </is>
      </c>
      <c r="L12155" t="inlineStr">
        <is>
          <t>$GPVTG,,T,,M,0.241,N,0.446,K,A*22</t>
        </is>
      </c>
    </row>
    <row r="12156" hidden="1" s="7">
      <c r="A12156" t="inlineStr">
        <is>
          <t>2026-10-07T14:02:04.608-07:00</t>
        </is>
      </c>
      <c r="B12156" t="inlineStr">
        <is>
          <t>210204.00</t>
        </is>
      </c>
      <c r="C12156" t="inlineStr">
        <is>
          <t>GPGGA</t>
        </is>
      </c>
      <c r="I12156" t="n">
        <v>7</v>
      </c>
      <c r="J12156" t="n">
        <v>1.24</v>
      </c>
      <c r="K12156" t="n">
        <v>1</v>
      </c>
      <c r="L12156" t="inlineStr">
        <is>
          <t>$GPGGA,210204.00,3230.76892,N,11655.18734,W,1,07,1.24,101.1,M,-34.1,M,,*6E</t>
        </is>
      </c>
    </row>
    <row r="12157" hidden="1" s="7">
      <c r="A12157" t="inlineStr">
        <is>
          <t>2026-10-07T14:02:04.613-07:00</t>
        </is>
      </c>
      <c r="C12157" t="inlineStr">
        <is>
          <t>GPGSA</t>
        </is>
      </c>
      <c r="L12157" t="inlineStr">
        <is>
          <t>$GPGSA,A,3,04,16,09,03,07,26,27,,,,,,2.27,1.24,1.90*05</t>
        </is>
      </c>
    </row>
    <row r="12158" hidden="1" s="7">
      <c r="A12158" t="inlineStr">
        <is>
          <t>2026-10-07T14:02:04.614-07:00</t>
        </is>
      </c>
      <c r="C12158" t="inlineStr">
        <is>
          <t>GPGSV</t>
        </is>
      </c>
      <c r="L12158" t="inlineStr">
        <is>
          <t>$GPGSV,3,1,12,03,32,178,18,04,68,061,31,06,04,272,,07,45,281,26*7E</t>
        </is>
      </c>
    </row>
    <row r="12159" hidden="1" s="7">
      <c r="A12159" t="inlineStr">
        <is>
          <t>2026-10-07T14:02:04.616-07:00</t>
        </is>
      </c>
      <c r="C12159" t="inlineStr">
        <is>
          <t>GPGSV</t>
        </is>
      </c>
      <c r="L12159" t="inlineStr">
        <is>
          <t>$GPGSV,3,2,12,08,17,141,22,09,58,332,29,11,00,303,,16,41,052,19*71</t>
        </is>
      </c>
    </row>
    <row r="12160" hidden="1" s="7">
      <c r="A12160" t="inlineStr">
        <is>
          <t>2026-10-07T14:02:04.618-07:00</t>
        </is>
      </c>
      <c r="C12160" t="inlineStr">
        <is>
          <t>GPGSV</t>
        </is>
      </c>
      <c r="L12160" t="inlineStr">
        <is>
          <t>$GPGSV,3,3,12,21,01,326,,26,10,042,16,27,20,102,32,30,12,262,17*7E</t>
        </is>
      </c>
    </row>
    <row r="12161" hidden="1" s="7">
      <c r="A12161" t="inlineStr">
        <is>
          <t>2026-10-07T14:02:05.088-07:00</t>
        </is>
      </c>
      <c r="C12161" t="inlineStr">
        <is>
          <t>GPGLL</t>
        </is>
      </c>
      <c r="L12161" t="inlineStr">
        <is>
          <t>$GPGLL,3230.76892,N,11655.18734,W,210204.00,A,A*71</t>
        </is>
      </c>
    </row>
    <row r="12162">
      <c r="A12162" t="inlineStr">
        <is>
          <t>2026-10-07T14:02:06.113-07:00</t>
        </is>
      </c>
      <c r="B12162" t="inlineStr">
        <is>
          <t>210205.00</t>
        </is>
      </c>
      <c r="C12162" t="inlineStr">
        <is>
          <t>GPRMC</t>
        </is>
      </c>
      <c r="D12162" t="b">
        <v>1</v>
      </c>
      <c r="E12162" t="n">
        <v>32.51281766666667</v>
      </c>
      <c r="F12162" t="n">
        <v>-116.9197905</v>
      </c>
      <c r="G12162" t="n">
        <v>0.377808</v>
      </c>
      <c r="H12162" t="n">
        <v>0</v>
      </c>
      <c r="L12162" t="inlineStr">
        <is>
          <t>$GPRMC,210205.00,A,3230.76906,N,11655.18743,W,0.204,,071026,,,A*61</t>
        </is>
      </c>
    </row>
    <row r="12163" hidden="1" s="7">
      <c r="A12163" t="inlineStr">
        <is>
          <t>2026-10-07T14:02:06.115-07:00</t>
        </is>
      </c>
      <c r="C12163" t="inlineStr">
        <is>
          <t>GPVTG</t>
        </is>
      </c>
      <c r="L12163" t="inlineStr">
        <is>
          <t>$GPVTG,,T,,M,0.204,N,0.377,K,A*26</t>
        </is>
      </c>
    </row>
    <row r="12164" hidden="1" s="7">
      <c r="A12164" t="inlineStr">
        <is>
          <t>2026-10-07T14:02:06.118-07:00</t>
        </is>
      </c>
      <c r="B12164" t="inlineStr">
        <is>
          <t>210205.00</t>
        </is>
      </c>
      <c r="C12164" t="inlineStr">
        <is>
          <t>GPGGA</t>
        </is>
      </c>
      <c r="I12164" t="n">
        <v>7</v>
      </c>
      <c r="J12164" t="n">
        <v>1.24</v>
      </c>
      <c r="K12164" t="n">
        <v>1</v>
      </c>
      <c r="L12164" t="inlineStr">
        <is>
          <t>$GPGGA,210205.00,3230.76906,N,11655.18743,W,1,07,1.24,100.5,M,-34.1,M,,*66</t>
        </is>
      </c>
    </row>
    <row r="12165" hidden="1" s="7">
      <c r="A12165" t="inlineStr">
        <is>
          <t>2026-10-07T14:02:06.120-07:00</t>
        </is>
      </c>
      <c r="C12165" t="inlineStr">
        <is>
          <t>GPGSA</t>
        </is>
      </c>
      <c r="L12165" t="inlineStr">
        <is>
          <t>$GPGSA,A,3,04,16,09,03,07,26,27,,,,,,2.27,1.24,1.90*05</t>
        </is>
      </c>
    </row>
    <row r="12166" hidden="1" s="7">
      <c r="A12166" t="inlineStr">
        <is>
          <t>2026-10-07T14:02:06.124-07:00</t>
        </is>
      </c>
      <c r="C12166" t="inlineStr">
        <is>
          <t>GPGSV</t>
        </is>
      </c>
      <c r="L12166" t="inlineStr">
        <is>
          <t>$GPGSV,3,1,12,03,32,178,19,04,68,061,26,06,04,272,,07,45,281,25*7A</t>
        </is>
      </c>
    </row>
    <row r="12167" hidden="1" s="7">
      <c r="A12167" t="inlineStr">
        <is>
          <t>2026-10-07T14:02:06.126-07:00</t>
        </is>
      </c>
      <c r="C12167" t="inlineStr">
        <is>
          <t>GPGSV</t>
        </is>
      </c>
      <c r="L12167" t="inlineStr">
        <is>
          <t>$GPGSV,3,2,12,08,17,141,22,09,58,332,28,11,00,303,,16,41,052,17*7E</t>
        </is>
      </c>
    </row>
    <row r="12168" hidden="1" s="7">
      <c r="A12168" t="inlineStr">
        <is>
          <t>2026-10-07T14:02:06.129-07:00</t>
        </is>
      </c>
      <c r="C12168" t="inlineStr">
        <is>
          <t>GPGSV</t>
        </is>
      </c>
      <c r="L12168" t="inlineStr">
        <is>
          <t>$GPGSV,3,3,12,21,01,326,,26,10,042,15,27,20,102,27,30,12,262,15*7B</t>
        </is>
      </c>
    </row>
    <row r="12169" hidden="1" s="7">
      <c r="A12169" t="inlineStr">
        <is>
          <t>2026-10-07T14:02:06.130-07:00</t>
        </is>
      </c>
      <c r="C12169" t="inlineStr">
        <is>
          <t>GPGLL</t>
        </is>
      </c>
      <c r="L12169" t="inlineStr">
        <is>
          <t>$GPGLL,3230.76906,N,11655.18743,W,210205.00,A,A*7C</t>
        </is>
      </c>
    </row>
    <row r="12170">
      <c r="A12170" t="inlineStr">
        <is>
          <t>2026-10-07T14:02:06.214-07:00</t>
        </is>
      </c>
      <c r="B12170" t="inlineStr">
        <is>
          <t>210206.00</t>
        </is>
      </c>
      <c r="C12170" t="inlineStr">
        <is>
          <t>GPRMC</t>
        </is>
      </c>
      <c r="D12170" t="b">
        <v>1</v>
      </c>
      <c r="E12170" t="n">
        <v>32.51281333333333</v>
      </c>
      <c r="F12170" t="n">
        <v>-116.9197921666667</v>
      </c>
      <c r="G12170" t="n">
        <v>0.281504</v>
      </c>
      <c r="H12170" t="n">
        <v>0</v>
      </c>
      <c r="L12170" t="inlineStr">
        <is>
          <t>$GPRMC,210206.00,A,3230.76880,N,11655.18753,W,0.152,,071026,,,A*6C</t>
        </is>
      </c>
    </row>
    <row r="12171" hidden="1" s="7">
      <c r="A12171" t="inlineStr">
        <is>
          <t>2026-10-07T14:02:06.220-07:00</t>
        </is>
      </c>
      <c r="C12171" t="inlineStr">
        <is>
          <t>GPVTG</t>
        </is>
      </c>
      <c r="L12171" t="inlineStr">
        <is>
          <t>$GPVTG,,T,,M,0.152,N,0.281,K,A*2E</t>
        </is>
      </c>
    </row>
    <row r="12172" hidden="1" s="7">
      <c r="A12172" t="inlineStr">
        <is>
          <t>2026-10-07T14:02:07.219-07:00</t>
        </is>
      </c>
      <c r="B12172" t="inlineStr">
        <is>
          <t>210206.00</t>
        </is>
      </c>
      <c r="C12172" t="inlineStr">
        <is>
          <t>GPGGA</t>
        </is>
      </c>
      <c r="I12172" t="n">
        <v>7</v>
      </c>
      <c r="J12172" t="n">
        <v>1.24</v>
      </c>
      <c r="K12172" t="n">
        <v>1</v>
      </c>
      <c r="L12172" t="inlineStr">
        <is>
          <t>$GPGGA,210206.00,3230.76880,N,11655.18753,W,1,07,1.24,100.5,M,-34.1,M,,*6B</t>
        </is>
      </c>
    </row>
    <row r="12173" hidden="1" s="7">
      <c r="A12173" t="inlineStr">
        <is>
          <t>2026-10-07T14:02:07.224-07:00</t>
        </is>
      </c>
      <c r="C12173" t="inlineStr">
        <is>
          <t>GPGSA</t>
        </is>
      </c>
      <c r="L12173" t="inlineStr">
        <is>
          <t>$GPGSA,A,3,04,16,09,03,07,26,27,,,,,,2.27,1.24,1.90*05</t>
        </is>
      </c>
    </row>
    <row r="12174" hidden="1" s="7">
      <c r="A12174" t="inlineStr">
        <is>
          <t>2026-10-07T14:02:07.226-07:00</t>
        </is>
      </c>
      <c r="C12174" t="inlineStr">
        <is>
          <t>GPGSV</t>
        </is>
      </c>
      <c r="L12174" t="inlineStr">
        <is>
          <t>$GPGSV,3,1,12,03,32,178,20,04,68,061,27,06,04,272,,07,45,281,26*72</t>
        </is>
      </c>
    </row>
    <row r="12175" hidden="1" s="7">
      <c r="A12175" t="inlineStr">
        <is>
          <t>2026-10-07T14:02:07.228-07:00</t>
        </is>
      </c>
      <c r="C12175" t="inlineStr">
        <is>
          <t>GPGSV</t>
        </is>
      </c>
      <c r="L12175" t="inlineStr">
        <is>
          <t>$GPGSV,3,2,12,08,17,141,23,09,58,332,28,11,00,303,,16,41,052,17*7F</t>
        </is>
      </c>
    </row>
    <row r="12176" hidden="1" s="7">
      <c r="A12176" t="inlineStr">
        <is>
          <t>2026-10-07T14:02:07.232-07:00</t>
        </is>
      </c>
      <c r="C12176" t="inlineStr">
        <is>
          <t>GPGSV</t>
        </is>
      </c>
      <c r="L12176" t="inlineStr">
        <is>
          <t>$GPGSV,3,3,12,21,01,326,,26,10,042,17,27,20,102,30,30,12,262,16*7C</t>
        </is>
      </c>
    </row>
    <row r="12177" hidden="1" s="7">
      <c r="A12177" t="inlineStr">
        <is>
          <t>2026-10-07T14:02:07.233-07:00</t>
        </is>
      </c>
      <c r="C12177" t="inlineStr">
        <is>
          <t>GPGLL</t>
        </is>
      </c>
      <c r="L12177" t="inlineStr">
        <is>
          <t>$GPGLL,3230.76880,N,11655.18753,W,210206.00,A,A*71</t>
        </is>
      </c>
    </row>
    <row r="12178">
      <c r="A12178" t="inlineStr">
        <is>
          <t>2026-10-07T14:02:07.235-07:00</t>
        </is>
      </c>
      <c r="B12178" t="inlineStr">
        <is>
          <t>210207.00</t>
        </is>
      </c>
      <c r="C12178" t="inlineStr">
        <is>
          <t>GPRMC</t>
        </is>
      </c>
      <c r="D12178" t="b">
        <v>1</v>
      </c>
      <c r="E12178" t="n">
        <v>32.51280916666666</v>
      </c>
      <c r="F12178" t="n">
        <v>-116.9197933333333</v>
      </c>
      <c r="G12178" t="n">
        <v>0.6482</v>
      </c>
      <c r="H12178" t="n">
        <v>0</v>
      </c>
      <c r="L12178" t="inlineStr">
        <is>
          <t>$GPRMC,210207.00,A,3230.76855,N,11655.18760,W,0.350,,071026,,,A*65</t>
        </is>
      </c>
    </row>
    <row r="12179" hidden="1" s="7">
      <c r="A12179" t="inlineStr">
        <is>
          <t>2026-10-07T14:02:07.237-07:00</t>
        </is>
      </c>
      <c r="C12179" t="inlineStr">
        <is>
          <t>GPVTG</t>
        </is>
      </c>
      <c r="L12179" t="inlineStr">
        <is>
          <t>$GPVTG,,T,,M,0.350,N,0.648,K,A*2F</t>
        </is>
      </c>
    </row>
    <row r="12180" hidden="1" s="7">
      <c r="A12180" t="inlineStr">
        <is>
          <t>2026-10-07T14:02:07.338-07:00</t>
        </is>
      </c>
      <c r="B12180" t="inlineStr">
        <is>
          <t>210207.00</t>
        </is>
      </c>
      <c r="C12180" t="inlineStr">
        <is>
          <t>GPGGA</t>
        </is>
      </c>
      <c r="I12180" t="n">
        <v>7</v>
      </c>
      <c r="J12180" t="n">
        <v>1.24</v>
      </c>
      <c r="K12180" t="n">
        <v>1</v>
      </c>
      <c r="L12180" t="inlineStr">
        <is>
          <t>$GPGGA,210207.00,3230.76855,N,11655.18760,W,1,07,1.24,100.3,M,-34.1,M,,*64</t>
        </is>
      </c>
    </row>
    <row r="12181" hidden="1" s="7">
      <c r="A12181" t="inlineStr">
        <is>
          <t>2026-10-07T14:02:07.347-07:00</t>
        </is>
      </c>
      <c r="C12181" t="inlineStr">
        <is>
          <t>GPGSA</t>
        </is>
      </c>
      <c r="L12181" t="inlineStr">
        <is>
          <t>$GPGSA,A,3,04,16,09,03,07,26,27,,,,,,2.27,1.24,1.90*05</t>
        </is>
      </c>
    </row>
    <row r="12182" hidden="1" s="7">
      <c r="A12182" t="inlineStr">
        <is>
          <t>2026-10-07T14:02:08.322-07:00</t>
        </is>
      </c>
      <c r="C12182" t="inlineStr">
        <is>
          <t>GPGSV</t>
        </is>
      </c>
      <c r="L12182" t="inlineStr">
        <is>
          <t>$GPGSV,3,1,12,03,32,178,20,04,68,061,27,06,04,272,,07,45,281,26*72</t>
        </is>
      </c>
    </row>
    <row r="12183" hidden="1" s="7">
      <c r="A12183" t="inlineStr">
        <is>
          <t>2026-10-07T14:02:08.324-07:00</t>
        </is>
      </c>
      <c r="C12183" t="inlineStr">
        <is>
          <t>GPGSV</t>
        </is>
      </c>
      <c r="L12183" t="inlineStr">
        <is>
          <t>$GPGSV,3,2,12,08,17,141,23,09,58,332,28,11,00,303,,16,41,052,18*70</t>
        </is>
      </c>
    </row>
    <row r="12184" hidden="1" s="7">
      <c r="A12184" t="inlineStr">
        <is>
          <t>2026-10-07T14:02:08.326-07:00</t>
        </is>
      </c>
      <c r="C12184" t="inlineStr">
        <is>
          <t>GPGSV</t>
        </is>
      </c>
      <c r="L12184" t="inlineStr">
        <is>
          <t>$GPGSV,3,3,12,21,01,326,,26,10,042,17,27,20,102,30,30,12,262,16*7C</t>
        </is>
      </c>
    </row>
    <row r="12185" hidden="1" s="7">
      <c r="A12185" t="inlineStr">
        <is>
          <t>2026-10-07T14:02:08.327-07:00</t>
        </is>
      </c>
      <c r="C12185" t="inlineStr">
        <is>
          <t>GPGLL</t>
        </is>
      </c>
      <c r="L12185" t="inlineStr">
        <is>
          <t>$GPGLL,3230.76855,N,11655.18760,W,210207.00,A,A*78</t>
        </is>
      </c>
    </row>
    <row r="12186">
      <c r="A12186" t="inlineStr">
        <is>
          <t>2026-10-07T14:02:08.331-07:00</t>
        </is>
      </c>
      <c r="B12186" t="inlineStr">
        <is>
          <t>210208.00</t>
        </is>
      </c>
      <c r="C12186" t="inlineStr">
        <is>
          <t>GPRMC</t>
        </is>
      </c>
      <c r="D12186" t="b">
        <v>1</v>
      </c>
      <c r="E12186" t="n">
        <v>32.51280433333333</v>
      </c>
      <c r="F12186" t="n">
        <v>-116.9197935</v>
      </c>
      <c r="G12186" t="n">
        <v>1.514936</v>
      </c>
      <c r="H12186" t="n">
        <v>0</v>
      </c>
      <c r="L12186" t="inlineStr">
        <is>
          <t>$GPRMC,210208.00,A,3230.76826,N,11655.18761,W,0.818,,071026,,,A*68</t>
        </is>
      </c>
    </row>
    <row r="12187" hidden="1" s="7">
      <c r="A12187" t="inlineStr">
        <is>
          <t>2026-10-07T14:02:08.333-07:00</t>
        </is>
      </c>
      <c r="C12187" t="inlineStr">
        <is>
          <t>GPVTG</t>
        </is>
      </c>
      <c r="L12187" t="inlineStr">
        <is>
          <t>$GPVTG,,T,,M,0.818,N,1.515,K,A*22</t>
        </is>
      </c>
    </row>
    <row r="12188" hidden="1" s="7">
      <c r="A12188" t="inlineStr">
        <is>
          <t>2026-10-07T14:02:08.334-07:00</t>
        </is>
      </c>
      <c r="B12188" t="inlineStr">
        <is>
          <t>210208.00</t>
        </is>
      </c>
      <c r="C12188" t="inlineStr">
        <is>
          <t>GPGGA</t>
        </is>
      </c>
      <c r="I12188" t="n">
        <v>7</v>
      </c>
      <c r="J12188" t="n">
        <v>1.17</v>
      </c>
      <c r="K12188" t="n">
        <v>1</v>
      </c>
      <c r="L12188" t="inlineStr">
        <is>
          <t>$GPGGA,210208.00,3230.76826,N,11655.18761,W,1,07,1.17,99.8,M,-34.1,M,,*54</t>
        </is>
      </c>
    </row>
    <row r="12189" hidden="1" s="7">
      <c r="A12189" t="inlineStr">
        <is>
          <t>2026-10-07T14:02:08.340-07:00</t>
        </is>
      </c>
      <c r="C12189" t="inlineStr">
        <is>
          <t>GPGSA</t>
        </is>
      </c>
      <c r="L12189" t="inlineStr">
        <is>
          <t>$GPGSA,A,3,04,16,09,03,07,26,27,,,,,,2.15,1.17,1.81*04</t>
        </is>
      </c>
    </row>
    <row r="12190" hidden="1" s="7">
      <c r="A12190" t="inlineStr">
        <is>
          <t>2026-10-07T14:02:08.343-07:00</t>
        </is>
      </c>
      <c r="C12190" t="inlineStr">
        <is>
          <t>GPGSV</t>
        </is>
      </c>
      <c r="L12190" t="inlineStr">
        <is>
          <t>$GPGSV,3,1,12,03,32,178,20,04,68,061,27,06,04,272,,07,45,281,25*71</t>
        </is>
      </c>
    </row>
    <row r="12191" hidden="1" s="7">
      <c r="A12191" t="inlineStr">
        <is>
          <t>2026-10-07T14:02:08.463-07:00</t>
        </is>
      </c>
      <c r="C12191" t="inlineStr">
        <is>
          <t>GPGSV</t>
        </is>
      </c>
      <c r="L12191" t="inlineStr">
        <is>
          <t>$GPGSV,3,2,12,08,17,141,21,09,58,332,27,11,00,303,,16,41,052,17*72</t>
        </is>
      </c>
    </row>
    <row r="12192" hidden="1" s="7">
      <c r="A12192" t="inlineStr">
        <is>
          <t>2026-10-07T14:02:09.344-07:00</t>
        </is>
      </c>
      <c r="C12192" t="inlineStr">
        <is>
          <t>GPGSV</t>
        </is>
      </c>
      <c r="L12192" t="inlineStr">
        <is>
          <t>$GPGSV,3,3,12,21,01,326,,26,10,042,16,27,20,102,24,30,12,262,14*7A</t>
        </is>
      </c>
    </row>
    <row r="12193" hidden="1" s="7">
      <c r="A12193" t="inlineStr">
        <is>
          <t>2026-10-07T14:02:09.346-07:00</t>
        </is>
      </c>
      <c r="C12193" t="inlineStr">
        <is>
          <t>GPGLL</t>
        </is>
      </c>
      <c r="L12193" t="inlineStr">
        <is>
          <t>$GPGLL,3230.76826,N,11655.18761,W,210208.00,A,A*72</t>
        </is>
      </c>
    </row>
    <row r="12194">
      <c r="A12194" t="inlineStr">
        <is>
          <t>2026-10-07T14:02:09.347-07:00</t>
        </is>
      </c>
      <c r="B12194" t="inlineStr">
        <is>
          <t>210209.00</t>
        </is>
      </c>
      <c r="C12194" t="inlineStr">
        <is>
          <t>GPRMC</t>
        </is>
      </c>
      <c r="D12194" t="b">
        <v>1</v>
      </c>
      <c r="E12194" t="n">
        <v>32.5128075</v>
      </c>
      <c r="F12194" t="n">
        <v>-116.919795</v>
      </c>
      <c r="G12194" t="n">
        <v>1.10194</v>
      </c>
      <c r="H12194" t="n">
        <v>0</v>
      </c>
      <c r="L12194" t="inlineStr">
        <is>
          <t>$GPRMC,210209.00,A,3230.76845,N,11655.18770,W,0.595,,071026,,,A*64</t>
        </is>
      </c>
    </row>
    <row r="12195" hidden="1" s="7">
      <c r="A12195" t="inlineStr">
        <is>
          <t>2026-10-07T14:02:09.352-07:00</t>
        </is>
      </c>
      <c r="C12195" t="inlineStr">
        <is>
          <t>GPVTG</t>
        </is>
      </c>
      <c r="L12195" t="inlineStr">
        <is>
          <t>$GPVTG,,T,,M,0.595,N,1.101,K,A*2B</t>
        </is>
      </c>
    </row>
    <row r="12196" hidden="1" s="7">
      <c r="A12196" t="inlineStr">
        <is>
          <t>2026-10-07T14:02:09.353-07:00</t>
        </is>
      </c>
      <c r="B12196" t="inlineStr">
        <is>
          <t>210209.00</t>
        </is>
      </c>
      <c r="C12196" t="inlineStr">
        <is>
          <t>GPGGA</t>
        </is>
      </c>
      <c r="I12196" t="n">
        <v>7</v>
      </c>
      <c r="J12196" t="n">
        <v>1.17</v>
      </c>
      <c r="K12196" t="n">
        <v>1</v>
      </c>
      <c r="L12196" t="inlineStr">
        <is>
          <t>$GPGGA,210209.00,3230.76845,N,11655.18770,W,1,07,1.17,99.1,M,-34.1,M,,*59</t>
        </is>
      </c>
    </row>
    <row r="12197" hidden="1" s="7">
      <c r="A12197" t="inlineStr">
        <is>
          <t>2026-10-07T14:02:09.356-07:00</t>
        </is>
      </c>
      <c r="C12197" t="inlineStr">
        <is>
          <t>GPGSA</t>
        </is>
      </c>
      <c r="L12197" t="inlineStr">
        <is>
          <t>$GPGSA,A,3,04,16,09,03,07,26,27,,,,,,2.15,1.17,1.81*04</t>
        </is>
      </c>
    </row>
    <row r="12198" hidden="1" s="7">
      <c r="A12198" t="inlineStr">
        <is>
          <t>2026-10-07T14:02:09.358-07:00</t>
        </is>
      </c>
      <c r="C12198" t="inlineStr">
        <is>
          <t>GPGSV</t>
        </is>
      </c>
      <c r="L12198" t="inlineStr">
        <is>
          <t>$GPGSV,3,1,12,03,32,178,20,04,68,061,27,06,04,272,,07,45,281,25*71</t>
        </is>
      </c>
    </row>
    <row r="12199" hidden="1" s="7">
      <c r="A12199" t="inlineStr">
        <is>
          <t>2026-10-07T14:02:09.466-07:00</t>
        </is>
      </c>
      <c r="C12199" t="inlineStr">
        <is>
          <t>GPGSV</t>
        </is>
      </c>
      <c r="L12199" t="inlineStr">
        <is>
          <t>$GPGSV,3,2,12,08,17,141,21,09,58,332,27,11,00,303,,16,41,052,16*73</t>
        </is>
      </c>
    </row>
    <row r="12200" hidden="1" s="7">
      <c r="A12200" t="inlineStr">
        <is>
          <t>2026-10-07T14:02:09.471-07:00</t>
        </is>
      </c>
      <c r="C12200" t="inlineStr">
        <is>
          <t>GPGSV</t>
        </is>
      </c>
      <c r="L12200" t="inlineStr">
        <is>
          <t>$GPGSV,3,3,12,21,01,326,,26,10,042,15,27,20,102,26,30,12,262,16*79</t>
        </is>
      </c>
    </row>
    <row r="12201" hidden="1" s="7">
      <c r="A12201" t="inlineStr">
        <is>
          <t>2026-10-07T14:02:10.091-07:00</t>
        </is>
      </c>
      <c r="C12201" t="inlineStr">
        <is>
          <t>GPGLL</t>
        </is>
      </c>
      <c r="L12201" t="inlineStr">
        <is>
          <t>$GPGLL,3230.76845,N,11655.18770,W,210209.00,A,A*76</t>
        </is>
      </c>
    </row>
    <row r="12202">
      <c r="A12202" t="inlineStr">
        <is>
          <t>2026-10-07T14:02:11.264-07:00</t>
        </is>
      </c>
      <c r="B12202" t="inlineStr">
        <is>
          <t>210210.00</t>
        </is>
      </c>
      <c r="C12202" t="inlineStr">
        <is>
          <t>GPRMC</t>
        </is>
      </c>
      <c r="D12202" t="b">
        <v>1</v>
      </c>
      <c r="E12202" t="n">
        <v>32.51280233333333</v>
      </c>
      <c r="F12202" t="n">
        <v>-116.9197981666667</v>
      </c>
      <c r="G12202" t="n">
        <v>1.55568</v>
      </c>
      <c r="H12202" t="n">
        <v>0</v>
      </c>
      <c r="L12202" t="inlineStr">
        <is>
          <t>$GPRMC,210210.00,A,3230.76814,N,11655.18789,W,0.840,,071026,,,A*6B</t>
        </is>
      </c>
    </row>
    <row r="12203" hidden="1" s="7">
      <c r="A12203" t="inlineStr">
        <is>
          <t>2026-10-07T14:02:11.269-07:00</t>
        </is>
      </c>
      <c r="C12203" t="inlineStr">
        <is>
          <t>GPVTG</t>
        </is>
      </c>
      <c r="L12203" t="inlineStr">
        <is>
          <t>$GPVTG,,T,,M,0.840,N,1.556,K,A*28</t>
        </is>
      </c>
    </row>
    <row r="12204" hidden="1" s="7">
      <c r="A12204" t="inlineStr">
        <is>
          <t>2026-10-07T14:02:11.274-07:00</t>
        </is>
      </c>
      <c r="B12204" t="inlineStr">
        <is>
          <t>210210.00</t>
        </is>
      </c>
      <c r="C12204" t="inlineStr">
        <is>
          <t>GPGGA</t>
        </is>
      </c>
      <c r="I12204" t="n">
        <v>7</v>
      </c>
      <c r="J12204" t="n">
        <v>1.17</v>
      </c>
      <c r="K12204" t="n">
        <v>1</v>
      </c>
      <c r="L12204" t="inlineStr">
        <is>
          <t>$GPGGA,210210.00,3230.76814,N,11655.18789,W,1,07,1.17,98.8,M,-34.1,M,,*5B</t>
        </is>
      </c>
    </row>
    <row r="12205" hidden="1" s="7">
      <c r="A12205" t="inlineStr">
        <is>
          <t>2026-10-07T14:02:11.285-07:00</t>
        </is>
      </c>
      <c r="C12205" t="inlineStr">
        <is>
          <t>GPGSA</t>
        </is>
      </c>
      <c r="L12205" t="inlineStr">
        <is>
          <t>$GPGSA,A,3,04,16,09,03,07,26,27,,,,,,2.15,1.17,1.81*04</t>
        </is>
      </c>
    </row>
    <row r="12206" hidden="1" s="7">
      <c r="A12206" t="inlineStr">
        <is>
          <t>2026-10-07T14:02:11.289-07:00</t>
        </is>
      </c>
      <c r="C12206" t="inlineStr">
        <is>
          <t>GPGSV</t>
        </is>
      </c>
      <c r="L12206" t="inlineStr">
        <is>
          <t>$GPGSV,3,1,12,03,32,178,21,04,68,061,28,06,04,272,,07,45,281,26*7C</t>
        </is>
      </c>
    </row>
    <row r="12207" hidden="1" s="7">
      <c r="A12207" t="inlineStr">
        <is>
          <t>2026-10-07T14:02:11.293-07:00</t>
        </is>
      </c>
      <c r="C12207" t="inlineStr">
        <is>
          <t>GPGSV</t>
        </is>
      </c>
      <c r="L12207" t="inlineStr">
        <is>
          <t>$GPGSV,3,2,12,08,17,141,22,09,58,332,28,11,00,303,,16,41,052,14*7D</t>
        </is>
      </c>
    </row>
    <row r="12208" hidden="1" s="7">
      <c r="A12208" t="inlineStr">
        <is>
          <t>2026-10-07T14:02:11.294-07:00</t>
        </is>
      </c>
      <c r="C12208" t="inlineStr">
        <is>
          <t>GPGSV</t>
        </is>
      </c>
      <c r="L12208" t="inlineStr">
        <is>
          <t>$GPGSV,3,3,12,21,01,326,,26,10,042,11,27,20,102,27,30,12,262,16*7C</t>
        </is>
      </c>
    </row>
    <row r="12209" hidden="1" s="7">
      <c r="A12209" t="inlineStr">
        <is>
          <t>2026-10-07T14:02:11.296-07:00</t>
        </is>
      </c>
      <c r="C12209" t="inlineStr">
        <is>
          <t>GPGLL</t>
        </is>
      </c>
      <c r="L12209" t="inlineStr">
        <is>
          <t>$GPGLL,3230.76814,N,11655.18789,W,210210.00,A,A*7C</t>
        </is>
      </c>
    </row>
    <row r="12210">
      <c r="A12210" t="inlineStr">
        <is>
          <t>2026-10-07T14:02:11.297-07:00</t>
        </is>
      </c>
      <c r="B12210" t="inlineStr">
        <is>
          <t>210211.00</t>
        </is>
      </c>
      <c r="C12210" t="inlineStr">
        <is>
          <t>GPRMC</t>
        </is>
      </c>
      <c r="D12210" t="b">
        <v>1</v>
      </c>
      <c r="E12210" t="n">
        <v>32.51281133333334</v>
      </c>
      <c r="F12210" t="n">
        <v>-116.9197963333333</v>
      </c>
      <c r="G12210" t="n">
        <v>0.162976</v>
      </c>
      <c r="H12210" t="n">
        <v>0</v>
      </c>
      <c r="L12210" t="inlineStr">
        <is>
          <t>$GPRMC,210211.00,A,3230.76868,N,11655.18778,W,0.088,,071026,,,A*63</t>
        </is>
      </c>
    </row>
    <row r="12211" hidden="1" s="7">
      <c r="A12211" t="inlineStr">
        <is>
          <t>2026-10-07T14:02:11.299-07:00</t>
        </is>
      </c>
      <c r="C12211" t="inlineStr">
        <is>
          <t>GPVTG</t>
        </is>
      </c>
      <c r="L12211" t="inlineStr">
        <is>
          <t>$GPVTG,,T,,M,0.088,N,0.163,K,A*27</t>
        </is>
      </c>
    </row>
    <row r="12212" hidden="1" s="7">
      <c r="A12212" t="inlineStr">
        <is>
          <t>2026-10-07T14:02:12.328-07:00</t>
        </is>
      </c>
      <c r="B12212" t="inlineStr">
        <is>
          <t>210211.00</t>
        </is>
      </c>
      <c r="C12212" t="inlineStr">
        <is>
          <t>GPGGA</t>
        </is>
      </c>
      <c r="I12212" t="n">
        <v>7</v>
      </c>
      <c r="J12212" t="n">
        <v>1.17</v>
      </c>
      <c r="K12212" t="n">
        <v>1</v>
      </c>
      <c r="L12212" t="inlineStr">
        <is>
          <t>$GPGGA,210211.00,3230.76868,N,11655.18778,W,1,07,1.17,98.1,M,-34.1,M,,*56</t>
        </is>
      </c>
    </row>
    <row r="12213" hidden="1" s="7">
      <c r="A12213" t="inlineStr">
        <is>
          <t>2026-10-07T14:02:12.330-07:00</t>
        </is>
      </c>
      <c r="C12213" t="inlineStr">
        <is>
          <t>GPGSA</t>
        </is>
      </c>
      <c r="L12213" t="inlineStr">
        <is>
          <t>$GPGSA,A,3,04,16,09,03,07,26,27,,,,,,2.15,1.17,1.81*04</t>
        </is>
      </c>
    </row>
    <row r="12214" hidden="1" s="7">
      <c r="A12214" t="inlineStr">
        <is>
          <t>2026-10-07T14:02:12.334-07:00</t>
        </is>
      </c>
      <c r="C12214" t="inlineStr">
        <is>
          <t>GPGSV</t>
        </is>
      </c>
      <c r="L12214" t="inlineStr">
        <is>
          <t>$GPGSV,3,1,12,03,32,178,21,04,68,061,28,06,04,272,,07,45,281,25*7F</t>
        </is>
      </c>
    </row>
    <row r="12215" hidden="1" s="7">
      <c r="A12215" t="inlineStr">
        <is>
          <t>2026-10-07T14:02:12.335-07:00</t>
        </is>
      </c>
      <c r="C12215" t="inlineStr">
        <is>
          <t>GPGSV</t>
        </is>
      </c>
      <c r="L12215" t="inlineStr">
        <is>
          <t>$GPGSV,3,2,12,08,17,141,22,09,58,332,27,11,00,303,,16,41,052,15*73</t>
        </is>
      </c>
    </row>
    <row r="12216" hidden="1" s="7">
      <c r="A12216" t="inlineStr">
        <is>
          <t>2026-10-07T14:02:12.337-07:00</t>
        </is>
      </c>
      <c r="C12216" t="inlineStr">
        <is>
          <t>GPGSV</t>
        </is>
      </c>
      <c r="L12216" t="inlineStr">
        <is>
          <t>$GPGSV,3,3,12,21,01,326,,26,10,042,14,27,20,102,28,30,12,262,16*76</t>
        </is>
      </c>
    </row>
    <row r="12217" hidden="1" s="7">
      <c r="A12217" t="inlineStr">
        <is>
          <t>2026-10-07T14:02:12.340-07:00</t>
        </is>
      </c>
      <c r="C12217" t="inlineStr">
        <is>
          <t>GPGLL</t>
        </is>
      </c>
      <c r="L12217" t="inlineStr">
        <is>
          <t>$GPGLL,3230.76868,N,11655.18778,W,210211.00,A,A*78</t>
        </is>
      </c>
    </row>
    <row r="12218">
      <c r="A12218" t="inlineStr">
        <is>
          <t>2026-10-07T14:02:12.342-07:00</t>
        </is>
      </c>
      <c r="B12218" t="inlineStr">
        <is>
          <t>210212.00</t>
        </is>
      </c>
      <c r="C12218" t="inlineStr">
        <is>
          <t>GPRMC</t>
        </is>
      </c>
      <c r="D12218" t="b">
        <v>1</v>
      </c>
      <c r="E12218" t="n">
        <v>32.51282033333334</v>
      </c>
      <c r="F12218" t="n">
        <v>-116.919794</v>
      </c>
      <c r="G12218" t="n">
        <v>1.146388</v>
      </c>
      <c r="H12218" t="n">
        <v>0</v>
      </c>
      <c r="L12218" t="inlineStr">
        <is>
          <t>$GPRMC,210212.00,A,3230.76922,N,11655.18764,W,0.619,,071026,,,A*6C</t>
        </is>
      </c>
    </row>
    <row r="12219" hidden="1" s="7">
      <c r="A12219" t="inlineStr">
        <is>
          <t>2026-10-07T14:02:12.345-07:00</t>
        </is>
      </c>
      <c r="C12219" t="inlineStr">
        <is>
          <t>GPVTG</t>
        </is>
      </c>
      <c r="L12219" t="inlineStr">
        <is>
          <t>$GPVTG,,T,,M,0.619,N,1.146,K,A*2F</t>
        </is>
      </c>
    </row>
    <row r="12220" hidden="1" s="7">
      <c r="A12220" t="inlineStr">
        <is>
          <t>2026-10-07T14:02:12.349-07:00</t>
        </is>
      </c>
      <c r="B12220" t="inlineStr">
        <is>
          <t>210212.00</t>
        </is>
      </c>
      <c r="C12220" t="inlineStr">
        <is>
          <t>GPGGA</t>
        </is>
      </c>
      <c r="I12220" t="n">
        <v>7</v>
      </c>
      <c r="J12220" t="n">
        <v>1.17</v>
      </c>
      <c r="K12220" t="n">
        <v>1</v>
      </c>
      <c r="L12220" t="inlineStr">
        <is>
          <t>$GPGGA,210212.00,3230.76922,N,11655.18764,W,1,07,1.17,97.2,M,-34.1,M,,*5B</t>
        </is>
      </c>
    </row>
    <row r="12221" hidden="1" s="7">
      <c r="A12221" t="inlineStr">
        <is>
          <t>2026-10-07T14:02:12.352-07:00</t>
        </is>
      </c>
      <c r="C12221" t="inlineStr">
        <is>
          <t>GPGSA</t>
        </is>
      </c>
      <c r="L12221" t="inlineStr">
        <is>
          <t>$GPGSA,A,3,04,16,09,03,07,26,27,,,,,,2.15,1.17,1.81*04</t>
        </is>
      </c>
    </row>
    <row r="12222" hidden="1" s="7">
      <c r="A12222" t="inlineStr">
        <is>
          <t>2026-10-07T14:02:13.752-07:00</t>
        </is>
      </c>
      <c r="C12222" t="inlineStr">
        <is>
          <t>GPGSV</t>
        </is>
      </c>
      <c r="L12222" t="inlineStr">
        <is>
          <t>$GPGSV,3,1,12,03,32,178,20,04,68,061,27,06,04,272,,07,45,281,24*70</t>
        </is>
      </c>
    </row>
    <row r="12223" hidden="1" s="7">
      <c r="A12223" t="inlineStr">
        <is>
          <t>2026-10-07T14:02:13.757-07:00</t>
        </is>
      </c>
      <c r="C12223" t="inlineStr">
        <is>
          <t>GPGSV</t>
        </is>
      </c>
      <c r="L12223" t="inlineStr">
        <is>
          <t>$GPGSV,3,2,12,08,17,141,20,09,58,332,25,11,00,303,,16,41,052,14*72</t>
        </is>
      </c>
    </row>
    <row r="12224" hidden="1" s="7">
      <c r="A12224" t="inlineStr">
        <is>
          <t>2026-10-07T14:02:13.765-07:00</t>
        </is>
      </c>
      <c r="C12224" t="inlineStr">
        <is>
          <t>GPGSV</t>
        </is>
      </c>
      <c r="L12224" t="inlineStr">
        <is>
          <t>$GPGSV,3,3,12,21,01,326,,26,10,042,14,27,20,102,26,30,12,262,16*78</t>
        </is>
      </c>
    </row>
    <row r="12225" hidden="1" s="7">
      <c r="A12225" t="inlineStr">
        <is>
          <t>2026-10-07T14:02:13.767-07:00</t>
        </is>
      </c>
      <c r="C12225" t="inlineStr">
        <is>
          <t>GPGLL</t>
        </is>
      </c>
      <c r="L12225" t="inlineStr">
        <is>
          <t>$GPGLL,3230.76922,N,11655.18764,W,210212.00,A,A*79</t>
        </is>
      </c>
    </row>
    <row r="12226">
      <c r="A12226" t="inlineStr">
        <is>
          <t>2026-10-07T14:02:13.772-07:00</t>
        </is>
      </c>
      <c r="B12226" t="inlineStr">
        <is>
          <t>210213.00</t>
        </is>
      </c>
      <c r="C12226" t="inlineStr">
        <is>
          <t>GPRMC</t>
        </is>
      </c>
      <c r="D12226" t="b">
        <v>1</v>
      </c>
      <c r="E12226" t="n">
        <v>32.5128185</v>
      </c>
      <c r="F12226" t="n">
        <v>-116.9197945</v>
      </c>
      <c r="G12226" t="n">
        <v>0.4926320000000001</v>
      </c>
      <c r="H12226" t="n">
        <v>0</v>
      </c>
      <c r="L12226" t="inlineStr">
        <is>
          <t>$GPRMC,210213.00,A,3230.76911,N,11655.18767,W,0.266,,071026,,,A*62</t>
        </is>
      </c>
    </row>
    <row r="12227" hidden="1" s="7">
      <c r="A12227" t="inlineStr">
        <is>
          <t>2026-10-07T14:02:13.776-07:00</t>
        </is>
      </c>
      <c r="C12227" t="inlineStr">
        <is>
          <t>GPVTG</t>
        </is>
      </c>
      <c r="L12227" t="inlineStr">
        <is>
          <t>$GPVTG,,T,,M,0.266,N,0.492,K,A*2E</t>
        </is>
      </c>
    </row>
    <row r="12228" hidden="1" s="7">
      <c r="A12228" t="inlineStr">
        <is>
          <t>2026-10-07T14:02:13.778-07:00</t>
        </is>
      </c>
      <c r="B12228" t="inlineStr">
        <is>
          <t>210213.00</t>
        </is>
      </c>
      <c r="C12228" t="inlineStr">
        <is>
          <t>GPGGA</t>
        </is>
      </c>
      <c r="I12228" t="n">
        <v>7</v>
      </c>
      <c r="J12228" t="n">
        <v>1.17</v>
      </c>
      <c r="K12228" t="n">
        <v>1</v>
      </c>
      <c r="L12228" t="inlineStr">
        <is>
          <t>$GPGGA,210213.00,3230.76911,N,11655.18767,W,1,07,1.17,96.5,M,-34.1,M,,*5F</t>
        </is>
      </c>
    </row>
    <row r="12229" hidden="1" s="7">
      <c r="A12229" t="inlineStr">
        <is>
          <t>2026-10-07T14:02:13.783-07:00</t>
        </is>
      </c>
      <c r="C12229" t="inlineStr">
        <is>
          <t>GPGSA</t>
        </is>
      </c>
      <c r="L12229" t="inlineStr">
        <is>
          <t>$GPGSA,A,3,04,16,09,03,07,26,27,,,,,,2.15,1.17,1.80*05</t>
        </is>
      </c>
    </row>
    <row r="12230" hidden="1" s="7">
      <c r="A12230" t="inlineStr">
        <is>
          <t>2026-10-07T14:02:13.788-07:00</t>
        </is>
      </c>
      <c r="C12230" t="inlineStr">
        <is>
          <t>GPGSV</t>
        </is>
      </c>
      <c r="L12230" t="inlineStr">
        <is>
          <t>$GPGSV,3,1,12,03,32,178,19,04,68,061,25,06,04,272,,07,45,281,23*7F</t>
        </is>
      </c>
    </row>
    <row r="12231" hidden="1" s="7">
      <c r="A12231" t="inlineStr">
        <is>
          <t>2026-10-07T14:02:13.791-07:00</t>
        </is>
      </c>
      <c r="C12231" t="inlineStr">
        <is>
          <t>GPGSV</t>
        </is>
      </c>
      <c r="L12231" t="inlineStr">
        <is>
          <t>$GPGSV,3,2,12,08,17,141,19,09,58,332,23,11,00,303,,16,41,052,15*7F</t>
        </is>
      </c>
    </row>
    <row r="12232" hidden="1" s="7">
      <c r="A12232" t="inlineStr">
        <is>
          <t>2026-10-07T14:02:15.069-07:00</t>
        </is>
      </c>
      <c r="C12232" t="inlineStr">
        <is>
          <t>GPGSV</t>
        </is>
      </c>
      <c r="L12232" t="inlineStr">
        <is>
          <t>$GPGSV,3,3,12,21,01,326,,26,10,042,13,27,20,102,25,30,12,262,15*7F</t>
        </is>
      </c>
    </row>
    <row r="12233" hidden="1" s="7">
      <c r="A12233" t="inlineStr">
        <is>
          <t>2026-10-07T14:02:15.071-07:00</t>
        </is>
      </c>
      <c r="C12233" t="inlineStr">
        <is>
          <t>GPGLL</t>
        </is>
      </c>
      <c r="L12233" t="inlineStr">
        <is>
          <t>$GPGLL,3230.76911,N,11655.18767,W,210213.00,A,A*7B</t>
        </is>
      </c>
    </row>
    <row r="12234">
      <c r="A12234" t="inlineStr">
        <is>
          <t>2026-10-07T14:02:15.076-07:00</t>
        </is>
      </c>
      <c r="B12234" t="inlineStr">
        <is>
          <t>210214.00</t>
        </is>
      </c>
      <c r="C12234" t="inlineStr">
        <is>
          <t>GPRMC</t>
        </is>
      </c>
      <c r="D12234" t="b">
        <v>1</v>
      </c>
      <c r="E12234" t="n">
        <v>32.512828</v>
      </c>
      <c r="F12234" t="n">
        <v>-116.9197923333333</v>
      </c>
      <c r="G12234" t="n">
        <v>1.4353</v>
      </c>
      <c r="H12234" t="n">
        <v>0</v>
      </c>
      <c r="L12234" t="inlineStr">
        <is>
          <t>$GPRMC,210214.00,A,3230.76968,N,11655.18754,W,0.775,,071026,,,A*6C</t>
        </is>
      </c>
    </row>
    <row r="12235" hidden="1" s="7">
      <c r="A12235" t="inlineStr">
        <is>
          <t>2026-10-07T14:02:15.080-07:00</t>
        </is>
      </c>
      <c r="C12235" t="inlineStr">
        <is>
          <t>GPVTG</t>
        </is>
      </c>
      <c r="L12235" t="inlineStr">
        <is>
          <t>$GPVTG,,T,,M,0.775,N,1.434,K,A*24</t>
        </is>
      </c>
    </row>
    <row r="12236" hidden="1" s="7">
      <c r="A12236" t="inlineStr">
        <is>
          <t>2026-10-07T14:02:15.082-07:00</t>
        </is>
      </c>
      <c r="B12236" t="inlineStr">
        <is>
          <t>210214.00</t>
        </is>
      </c>
      <c r="C12236" t="inlineStr">
        <is>
          <t>GPGGA</t>
        </is>
      </c>
      <c r="I12236" t="n">
        <v>7</v>
      </c>
      <c r="J12236" t="n">
        <v>1.17</v>
      </c>
      <c r="K12236" t="n">
        <v>1</v>
      </c>
      <c r="L12236" t="inlineStr">
        <is>
          <t>$GPGGA,210214.00,3230.76968,N,11655.18754,W,1,07,1.17,96.0,M,-34.1,M,,*53</t>
        </is>
      </c>
    </row>
    <row r="12237" hidden="1" s="7">
      <c r="A12237" t="inlineStr">
        <is>
          <t>2026-10-07T14:02:15.087-07:00</t>
        </is>
      </c>
      <c r="C12237" t="inlineStr">
        <is>
          <t>GPGSA</t>
        </is>
      </c>
      <c r="L12237" t="inlineStr">
        <is>
          <t>$GPGSA,A,3,04,16,09,03,07,26,27,,,,,,2.15,1.17,1.80*05</t>
        </is>
      </c>
    </row>
    <row r="12238" hidden="1" s="7">
      <c r="A12238" t="inlineStr">
        <is>
          <t>2026-10-07T14:02:15.090-07:00</t>
        </is>
      </c>
      <c r="C12238" t="inlineStr">
        <is>
          <t>GPGSV</t>
        </is>
      </c>
      <c r="L12238" t="inlineStr">
        <is>
          <t>$GPGSV,3,1,12,03,32,178,16,04,68,061,23,06,04,272,10,07,45,281,22*76</t>
        </is>
      </c>
    </row>
    <row r="12239" hidden="1" s="7">
      <c r="A12239" t="inlineStr">
        <is>
          <t>2026-10-07T14:02:15.093-07:00</t>
        </is>
      </c>
      <c r="C12239" t="inlineStr">
        <is>
          <t>GPGSV</t>
        </is>
      </c>
      <c r="L12239" t="inlineStr">
        <is>
          <t>$GPGSV,3,2,12,08,17,141,18,09,58,332,21,11,00,303,,16,41,052,12*7B</t>
        </is>
      </c>
    </row>
    <row r="12240" hidden="1" s="7">
      <c r="A12240" t="inlineStr">
        <is>
          <t>2026-10-07T14:02:15.094-07:00</t>
        </is>
      </c>
      <c r="C12240" t="inlineStr">
        <is>
          <t>GPGSV</t>
        </is>
      </c>
      <c r="L12240" t="inlineStr">
        <is>
          <t>$GPGSV,3,3,12,21,01,326,,26,10,042,10,27,20,102,24,30,12,262,11*79</t>
        </is>
      </c>
    </row>
    <row r="12241" hidden="1" s="7">
      <c r="A12241" t="inlineStr">
        <is>
          <t>2026-10-07T14:02:15.096-07:00</t>
        </is>
      </c>
      <c r="C12241" t="inlineStr">
        <is>
          <t>GPGLL</t>
        </is>
      </c>
      <c r="L12241" t="inlineStr">
        <is>
          <t>$GPGLL,3230.76968,N,11655.18754,W,210214.00,A,A*72</t>
        </is>
      </c>
    </row>
    <row r="12242">
      <c r="A12242" t="inlineStr">
        <is>
          <t>2026-10-07T14:02:16.259-07:00</t>
        </is>
      </c>
      <c r="B12242" t="inlineStr">
        <is>
          <t>210215.00</t>
        </is>
      </c>
      <c r="C12242" t="inlineStr">
        <is>
          <t>GPRMC</t>
        </is>
      </c>
      <c r="D12242" t="b">
        <v>1</v>
      </c>
      <c r="E12242" t="n">
        <v>32.51283183333333</v>
      </c>
      <c r="F12242" t="n">
        <v>-116.919793</v>
      </c>
      <c r="G12242" t="n">
        <v>1.364924</v>
      </c>
      <c r="H12242" t="n">
        <v>0</v>
      </c>
      <c r="L12242" t="inlineStr">
        <is>
          <t>$GPRMC,210215.00,A,3230.76991,N,11655.18758,W,0.737,,071026,,,A*61</t>
        </is>
      </c>
    </row>
    <row r="12243" hidden="1" s="7">
      <c r="A12243" t="inlineStr">
        <is>
          <t>2026-10-07T14:02:16.261-07:00</t>
        </is>
      </c>
      <c r="C12243" t="inlineStr">
        <is>
          <t>GPVTG</t>
        </is>
      </c>
      <c r="L12243" t="inlineStr">
        <is>
          <t>$GPVTG,,T,,M,0.737,N,1.364,K,A*20</t>
        </is>
      </c>
    </row>
    <row r="12244" hidden="1" s="7">
      <c r="A12244" t="inlineStr">
        <is>
          <t>2026-10-07T14:02:16.263-07:00</t>
        </is>
      </c>
      <c r="B12244" t="inlineStr">
        <is>
          <t>210215.00</t>
        </is>
      </c>
      <c r="C12244" t="inlineStr">
        <is>
          <t>GPGGA</t>
        </is>
      </c>
      <c r="I12244" t="n">
        <v>7</v>
      </c>
      <c r="J12244" t="n">
        <v>1.17</v>
      </c>
      <c r="K12244" t="n">
        <v>1</v>
      </c>
      <c r="L12244" t="inlineStr">
        <is>
          <t>$GPGGA,210215.00,3230.76991,N,11655.18758,W,1,07,1.17,95.4,M,-34.1,M,,*5F</t>
        </is>
      </c>
    </row>
    <row r="12245" hidden="1" s="7">
      <c r="A12245" t="inlineStr">
        <is>
          <t>2026-10-07T14:02:16.268-07:00</t>
        </is>
      </c>
      <c r="C12245" t="inlineStr">
        <is>
          <t>GPGSA</t>
        </is>
      </c>
      <c r="L12245" t="inlineStr">
        <is>
          <t>$GPGSA,A,3,04,16,09,03,07,26,27,,,,,,2.15,1.17,1.80*05</t>
        </is>
      </c>
    </row>
    <row r="12246" hidden="1" s="7">
      <c r="A12246" t="inlineStr">
        <is>
          <t>2026-10-07T14:02:16.270-07:00</t>
        </is>
      </c>
      <c r="C12246" t="inlineStr">
        <is>
          <t>GPGSV</t>
        </is>
      </c>
      <c r="L12246" t="inlineStr">
        <is>
          <t>$GPGSV,3,1,12,03,32,178,15,04,68,061,23,06,04,272,09,07,45,281,21*7E</t>
        </is>
      </c>
    </row>
    <row r="12247" hidden="1" s="7">
      <c r="A12247" t="inlineStr">
        <is>
          <t>2026-10-07T14:02:16.272-07:00</t>
        </is>
      </c>
      <c r="C12247" t="inlineStr">
        <is>
          <t>GPGSV</t>
        </is>
      </c>
      <c r="L12247" t="inlineStr">
        <is>
          <t>$GPGSV,3,2,12,08,17,141,18,09,58,332,21,11,00,303,,16,41,052,11*78</t>
        </is>
      </c>
    </row>
    <row r="12248" hidden="1" s="7">
      <c r="A12248" t="inlineStr">
        <is>
          <t>2026-10-07T14:02:16.275-07:00</t>
        </is>
      </c>
      <c r="C12248" t="inlineStr">
        <is>
          <t>GPGSV</t>
        </is>
      </c>
      <c r="L12248" t="inlineStr">
        <is>
          <t>$GPGSV,3,3,12,21,01,326,,26,10,042,11,27,20,102,23,30,12,262,09*76</t>
        </is>
      </c>
    </row>
    <row r="12249" hidden="1" s="7">
      <c r="A12249" t="inlineStr">
        <is>
          <t>2026-10-07T14:02:16.278-07:00</t>
        </is>
      </c>
      <c r="C12249" t="inlineStr">
        <is>
          <t>GPGLL</t>
        </is>
      </c>
      <c r="L12249" t="inlineStr">
        <is>
          <t>$GPGLL,3230.76991,N,11655.18758,W,210215.00,A,A*79</t>
        </is>
      </c>
    </row>
    <row r="12250">
      <c r="A12250" t="inlineStr">
        <is>
          <t>2026-10-07T14:02:16.279-07:00</t>
        </is>
      </c>
      <c r="B12250" t="inlineStr">
        <is>
          <t>210216.00</t>
        </is>
      </c>
      <c r="C12250" t="inlineStr">
        <is>
          <t>GPRMC</t>
        </is>
      </c>
      <c r="D12250" t="b">
        <v>1</v>
      </c>
      <c r="E12250" t="n">
        <v>32.51283433333333</v>
      </c>
      <c r="F12250" t="n">
        <v>-116.9197926666667</v>
      </c>
      <c r="G12250" t="n">
        <v>1.216764</v>
      </c>
      <c r="H12250" t="n">
        <v>0</v>
      </c>
      <c r="L12250" t="inlineStr">
        <is>
          <t>$GPRMC,210216.00,A,3230.77006,N,11655.18756,W,0.657,,071026,,,A*6D</t>
        </is>
      </c>
    </row>
    <row r="12251" hidden="1" s="7">
      <c r="A12251" t="inlineStr">
        <is>
          <t>2026-10-07T14:02:16.282-07:00</t>
        </is>
      </c>
      <c r="C12251" t="inlineStr">
        <is>
          <t>GPVTG</t>
        </is>
      </c>
      <c r="L12251" t="inlineStr">
        <is>
          <t>$GPVTG,,T,,M,0.657,N,1.216,K,A*23</t>
        </is>
      </c>
    </row>
    <row r="12252" hidden="1" s="7">
      <c r="A12252" t="inlineStr">
        <is>
          <t>2026-10-07T14:02:17.470-07:00</t>
        </is>
      </c>
      <c r="B12252" t="inlineStr">
        <is>
          <t>210216.00</t>
        </is>
      </c>
      <c r="C12252" t="inlineStr">
        <is>
          <t>GPGGA</t>
        </is>
      </c>
      <c r="I12252" t="n">
        <v>7</v>
      </c>
      <c r="J12252" t="n">
        <v>1.17</v>
      </c>
      <c r="K12252" t="n">
        <v>1</v>
      </c>
      <c r="L12252" t="inlineStr">
        <is>
          <t>$GPGGA,210216.00,3230.77006,N,11655.18756,W,1,07,1.17,94.5,M,-34.1,M,,*54</t>
        </is>
      </c>
    </row>
    <row r="12253" hidden="1" s="7">
      <c r="A12253" t="inlineStr">
        <is>
          <t>2026-10-07T14:02:17.475-07:00</t>
        </is>
      </c>
      <c r="C12253" t="inlineStr">
        <is>
          <t>GPGSA</t>
        </is>
      </c>
      <c r="L12253" t="inlineStr">
        <is>
          <t>$GPGSA,A,3,04,16,09,03,07,26,27,,,,,,2.15,1.17,1.80*05</t>
        </is>
      </c>
    </row>
    <row r="12254" hidden="1" s="7">
      <c r="A12254" t="inlineStr">
        <is>
          <t>2026-10-07T14:02:17.477-07:00</t>
        </is>
      </c>
      <c r="C12254" t="inlineStr">
        <is>
          <t>GPGSV</t>
        </is>
      </c>
      <c r="L12254" t="inlineStr">
        <is>
          <t>$GPGSV,3,1,12,03,32,178,15,04,68,061,23,06,04,272,08,07,45,281,21*7F</t>
        </is>
      </c>
    </row>
    <row r="12255" hidden="1" s="7">
      <c r="A12255" t="inlineStr">
        <is>
          <t>2026-10-07T14:02:17.479-07:00</t>
        </is>
      </c>
      <c r="C12255" t="inlineStr">
        <is>
          <t>GPGSV</t>
        </is>
      </c>
      <c r="L12255" t="inlineStr">
        <is>
          <t>$GPGSV,3,2,12,08,17,141,18,09,58,332,22,11,00,303,,16,41,052,10*7A</t>
        </is>
      </c>
    </row>
    <row r="12256" hidden="1" s="7">
      <c r="A12256" t="inlineStr">
        <is>
          <t>2026-10-07T14:02:17.481-07:00</t>
        </is>
      </c>
      <c r="C12256" t="inlineStr">
        <is>
          <t>GPGSV</t>
        </is>
      </c>
      <c r="L12256" t="inlineStr">
        <is>
          <t>$GPGSV,3,3,12,21,01,326,,26,10,042,11,27,20,102,24,30,12,262,08*70</t>
        </is>
      </c>
    </row>
    <row r="12257" hidden="1" s="7">
      <c r="A12257" t="inlineStr">
        <is>
          <t>2026-10-07T14:02:17.483-07:00</t>
        </is>
      </c>
      <c r="C12257" t="inlineStr">
        <is>
          <t>GPGLL</t>
        </is>
      </c>
      <c r="L12257" t="inlineStr">
        <is>
          <t>$GPGLL,3230.77006,N,11655.18756,W,210216.00,A,A*72</t>
        </is>
      </c>
    </row>
    <row r="12258">
      <c r="A12258" t="inlineStr">
        <is>
          <t>2026-10-07T14:02:17.485-07:00</t>
        </is>
      </c>
      <c r="B12258" t="inlineStr">
        <is>
          <t>210217.00</t>
        </is>
      </c>
      <c r="C12258" t="inlineStr">
        <is>
          <t>GPRMC</t>
        </is>
      </c>
      <c r="D12258" t="b">
        <v>1</v>
      </c>
      <c r="E12258" t="n">
        <v>32.51283766666666</v>
      </c>
      <c r="F12258" t="n">
        <v>-116.9197946666666</v>
      </c>
      <c r="G12258" t="n">
        <v>1.142684</v>
      </c>
      <c r="H12258" t="n">
        <v>0</v>
      </c>
      <c r="L12258" t="inlineStr">
        <is>
          <t>$GPRMC,210217.00,A,3230.77026,N,11655.18768,W,0.617,,071026,,,A*67</t>
        </is>
      </c>
    </row>
    <row r="12259" hidden="1" s="7">
      <c r="A12259" t="inlineStr">
        <is>
          <t>2026-10-07T14:02:17.486-07:00</t>
        </is>
      </c>
      <c r="C12259" t="inlineStr">
        <is>
          <t>GPVTG</t>
        </is>
      </c>
      <c r="L12259" t="inlineStr">
        <is>
          <t>$GPVTG,,T,,M,0.617,N,1.143,K,A*24</t>
        </is>
      </c>
    </row>
    <row r="12260" hidden="1" s="7">
      <c r="A12260" t="inlineStr">
        <is>
          <t>2026-10-07T14:02:17.489-07:00</t>
        </is>
      </c>
      <c r="B12260" t="inlineStr">
        <is>
          <t>210217.00</t>
        </is>
      </c>
      <c r="C12260" t="inlineStr">
        <is>
          <t>GPGGA</t>
        </is>
      </c>
      <c r="I12260" t="n">
        <v>7</v>
      </c>
      <c r="J12260" t="n">
        <v>1.17</v>
      </c>
      <c r="K12260" t="n">
        <v>1</v>
      </c>
      <c r="L12260" t="inlineStr">
        <is>
          <t>$GPGGA,210217.00,3230.77026,N,11655.18768,W,1,07,1.17,94.0,M,-34.1,M,,*5F</t>
        </is>
      </c>
    </row>
    <row r="12261" hidden="1" s="7">
      <c r="A12261" t="inlineStr">
        <is>
          <t>2026-10-07T14:02:17.491-07:00</t>
        </is>
      </c>
      <c r="C12261" t="inlineStr">
        <is>
          <t>GPGSA</t>
        </is>
      </c>
      <c r="L12261" t="inlineStr">
        <is>
          <t>$GPGSA,A,3,04,16,09,03,07,26,27,,,,,,2.15,1.17,1.80*05</t>
        </is>
      </c>
    </row>
    <row r="12262" hidden="1" s="7">
      <c r="A12262" t="inlineStr">
        <is>
          <t>2026-10-07T14:02:18.326-07:00</t>
        </is>
      </c>
      <c r="C12262" t="inlineStr">
        <is>
          <t>GPGSV</t>
        </is>
      </c>
      <c r="L12262" t="inlineStr">
        <is>
          <t>$GPGSV,3,1,12,03,32,178,17,04,68,061,30,06,04,272,08,07,45,281,22*7C</t>
        </is>
      </c>
    </row>
    <row r="12263" hidden="1" s="7">
      <c r="A12263" t="inlineStr">
        <is>
          <t>2026-10-07T14:02:18.327-07:00</t>
        </is>
      </c>
      <c r="C12263" t="inlineStr">
        <is>
          <t>GPGSV</t>
        </is>
      </c>
      <c r="L12263" t="inlineStr">
        <is>
          <t>$GPGSV,3,2,12,08,17,141,19,09,58,332,29,11,00,303,,16,41,052,10*70</t>
        </is>
      </c>
    </row>
    <row r="12264" hidden="1" s="7">
      <c r="A12264" t="inlineStr">
        <is>
          <t>2026-10-07T14:02:18.329-07:00</t>
        </is>
      </c>
      <c r="C12264" t="inlineStr">
        <is>
          <t>GPGSV</t>
        </is>
      </c>
      <c r="L12264" t="inlineStr">
        <is>
          <t>$GPGSV,3,3,12,21,01,326,,26,10,042,11,27,20,102,30,30,12,262,08*75</t>
        </is>
      </c>
    </row>
    <row r="12265" hidden="1" s="7">
      <c r="A12265" t="inlineStr">
        <is>
          <t>2026-10-07T14:02:18.331-07:00</t>
        </is>
      </c>
      <c r="C12265" t="inlineStr">
        <is>
          <t>GPGLL</t>
        </is>
      </c>
      <c r="L12265" t="inlineStr">
        <is>
          <t>$GPGLL,3230.77026,N,11655.18768,W,210217.00,A,A*7C</t>
        </is>
      </c>
    </row>
    <row r="12266">
      <c r="A12266" t="inlineStr">
        <is>
          <t>2026-10-07T14:02:18.333-07:00</t>
        </is>
      </c>
      <c r="B12266" t="inlineStr">
        <is>
          <t>210218.00</t>
        </is>
      </c>
      <c r="C12266" t="inlineStr">
        <is>
          <t>GPRMC</t>
        </is>
      </c>
      <c r="D12266" t="b">
        <v>1</v>
      </c>
      <c r="E12266" t="n">
        <v>32.51283733333333</v>
      </c>
      <c r="F12266" t="n">
        <v>-116.9197976666667</v>
      </c>
      <c r="G12266" t="n">
        <v>0.761172</v>
      </c>
      <c r="H12266" t="n">
        <v>0</v>
      </c>
      <c r="L12266" t="inlineStr">
        <is>
          <t>$GPRMC,210218.00,A,3230.77024,N,11655.18786,W,0.411,,071026,,,A*6E</t>
        </is>
      </c>
    </row>
    <row r="12267" hidden="1" s="7">
      <c r="A12267" t="inlineStr">
        <is>
          <t>2026-10-07T14:02:18.335-07:00</t>
        </is>
      </c>
      <c r="C12267" t="inlineStr">
        <is>
          <t>GPVTG</t>
        </is>
      </c>
      <c r="L12267" t="inlineStr">
        <is>
          <t>$GPVTG,,T,,M,0.411,N,0.762,K,A*24</t>
        </is>
      </c>
    </row>
    <row r="12268" hidden="1" s="7">
      <c r="A12268" t="inlineStr">
        <is>
          <t>2026-10-07T14:02:18.342-07:00</t>
        </is>
      </c>
      <c r="B12268" t="inlineStr">
        <is>
          <t>210218.00</t>
        </is>
      </c>
      <c r="C12268" t="inlineStr">
        <is>
          <t>GPGGA</t>
        </is>
      </c>
      <c r="I12268" t="n">
        <v>7</v>
      </c>
      <c r="J12268" t="n">
        <v>1.17</v>
      </c>
      <c r="K12268" t="n">
        <v>1</v>
      </c>
      <c r="L12268" t="inlineStr">
        <is>
          <t>$GPGGA,210218.00,3230.77024,N,11655.18786,W,1,07,1.17,93.4,M,-34.1,M,,*51</t>
        </is>
      </c>
    </row>
    <row r="12269" hidden="1" s="7">
      <c r="A12269" t="inlineStr">
        <is>
          <t>2026-10-07T14:02:18.350-07:00</t>
        </is>
      </c>
      <c r="C12269" t="inlineStr">
        <is>
          <t>GPGSA</t>
        </is>
      </c>
      <c r="L12269" t="inlineStr">
        <is>
          <t>$GPGSA,A,3,04,16,09,03,07,26,27,,,,,,2.15,1.17,1.80*05</t>
        </is>
      </c>
    </row>
    <row r="12270" hidden="1" s="7">
      <c r="A12270" t="inlineStr">
        <is>
          <t>2026-10-07T14:02:18.467-07:00</t>
        </is>
      </c>
      <c r="C12270" t="inlineStr">
        <is>
          <t>GPGSV</t>
        </is>
      </c>
      <c r="L12270" t="inlineStr">
        <is>
          <t>$GPGSV,3,1,12,03,32,178,18,04,68,061,21,06,04,272,08,07,45,281,23*72</t>
        </is>
      </c>
    </row>
    <row r="12271" hidden="1" s="7">
      <c r="A12271" t="inlineStr">
        <is>
          <t>2026-10-07T14:02:18.478-07:00</t>
        </is>
      </c>
      <c r="C12271" t="inlineStr">
        <is>
          <t>GPGSV</t>
        </is>
      </c>
      <c r="L12271" t="inlineStr">
        <is>
          <t>$GPGSV,3,2,12,08,17,141,18,09,58,332,27,11,00,303,,16,41,052,10*7F</t>
        </is>
      </c>
    </row>
    <row r="12272" hidden="1" s="7">
      <c r="A12272" t="inlineStr">
        <is>
          <t>2026-10-07T14:02:19.540-07:00</t>
        </is>
      </c>
      <c r="C12272" t="inlineStr">
        <is>
          <t>GPGSV</t>
        </is>
      </c>
      <c r="L12272" t="inlineStr">
        <is>
          <t>$GPGSV,3,3,12,21,01,326,,26,10,042,11,27,20,102,23,30,12,262,11*7F</t>
        </is>
      </c>
    </row>
    <row r="12273" hidden="1" s="7">
      <c r="A12273" t="inlineStr">
        <is>
          <t>2026-10-07T14:02:19.541-07:00</t>
        </is>
      </c>
      <c r="C12273" t="inlineStr">
        <is>
          <t>GPGLL</t>
        </is>
      </c>
      <c r="L12273" t="inlineStr">
        <is>
          <t>$GPGLL,3230.77024,N,11655.18786,W,210218.00,A,A*71</t>
        </is>
      </c>
    </row>
    <row r="12274">
      <c r="A12274" t="inlineStr">
        <is>
          <t>2026-10-07T14:02:19.544-07:00</t>
        </is>
      </c>
      <c r="B12274" t="inlineStr">
        <is>
          <t>210219.00</t>
        </is>
      </c>
      <c r="C12274" t="inlineStr">
        <is>
          <t>GPRMC</t>
        </is>
      </c>
      <c r="D12274" t="b">
        <v>1</v>
      </c>
      <c r="E12274" t="n">
        <v>32.5128375</v>
      </c>
      <c r="F12274" t="n">
        <v>-116.9197996666667</v>
      </c>
      <c r="G12274" t="n">
        <v>0.7241320000000001</v>
      </c>
      <c r="H12274" t="n">
        <v>0</v>
      </c>
      <c r="L12274" t="inlineStr">
        <is>
          <t>$GPRMC,210219.00,A,3230.77025,N,11655.18798,W,0.391,,071026,,,A*6E</t>
        </is>
      </c>
    </row>
    <row r="12275" hidden="1" s="7">
      <c r="A12275" t="inlineStr">
        <is>
          <t>2026-10-07T14:02:19.546-07:00</t>
        </is>
      </c>
      <c r="C12275" t="inlineStr">
        <is>
          <t>GPVTG</t>
        </is>
      </c>
      <c r="L12275" t="inlineStr">
        <is>
          <t>$GPVTG,,T,,M,0.391,N,0.724,K,A*29</t>
        </is>
      </c>
    </row>
    <row r="12276" hidden="1" s="7">
      <c r="A12276" t="inlineStr">
        <is>
          <t>2026-10-07T14:02:19.549-07:00</t>
        </is>
      </c>
      <c r="B12276" t="inlineStr">
        <is>
          <t>210219.00</t>
        </is>
      </c>
      <c r="C12276" t="inlineStr">
        <is>
          <t>GPGGA</t>
        </is>
      </c>
      <c r="I12276" t="n">
        <v>7</v>
      </c>
      <c r="J12276" t="n">
        <v>1.17</v>
      </c>
      <c r="K12276" t="n">
        <v>1</v>
      </c>
      <c r="L12276" t="inlineStr">
        <is>
          <t>$GPGGA,210219.00,3230.77025,N,11655.18798,W,1,07,1.17,92.9,M,-34.1,M,,*52</t>
        </is>
      </c>
    </row>
    <row r="12277" hidden="1" s="7">
      <c r="A12277" t="inlineStr">
        <is>
          <t>2026-10-07T14:02:19.552-07:00</t>
        </is>
      </c>
      <c r="C12277" t="inlineStr">
        <is>
          <t>GPGSA</t>
        </is>
      </c>
      <c r="L12277" t="inlineStr">
        <is>
          <t>$GPGSA,A,3,04,16,09,03,07,26,27,,,,,,2.15,1.17,1.80*05</t>
        </is>
      </c>
    </row>
    <row r="12278" hidden="1" s="7">
      <c r="A12278" t="inlineStr">
        <is>
          <t>2026-10-07T14:02:19.554-07:00</t>
        </is>
      </c>
      <c r="C12278" t="inlineStr">
        <is>
          <t>GPGSV</t>
        </is>
      </c>
      <c r="L12278" t="inlineStr">
        <is>
          <t>$GPGSV,3,1,12,03,32,178,19,04,68,061,23,06,04,272,08,07,45,281,23*71</t>
        </is>
      </c>
    </row>
    <row r="12279" hidden="1" s="7">
      <c r="A12279" t="inlineStr">
        <is>
          <t>2026-10-07T14:02:19.556-07:00</t>
        </is>
      </c>
      <c r="C12279" t="inlineStr">
        <is>
          <t>GPGSV</t>
        </is>
      </c>
      <c r="L12279" t="inlineStr">
        <is>
          <t>$GPGSV,3,2,12,08,17,141,19,09,58,332,26,11,00,303,,16,41,052,10*7F</t>
        </is>
      </c>
    </row>
    <row r="12280" hidden="1" s="7">
      <c r="A12280" t="inlineStr">
        <is>
          <t>2026-10-07T14:02:20.093-07:00</t>
        </is>
      </c>
      <c r="C12280" t="inlineStr">
        <is>
          <t>GPGSV</t>
        </is>
      </c>
      <c r="L12280" t="inlineStr">
        <is>
          <t>$GPGSV,3,3,12,21,01,326,,26,10,042,10,27,20,102,23,30,12,262,12*7D</t>
        </is>
      </c>
    </row>
    <row r="12281" hidden="1" s="7">
      <c r="A12281" t="inlineStr">
        <is>
          <t>2026-10-07T14:02:20.098-07:00</t>
        </is>
      </c>
      <c r="C12281" t="inlineStr">
        <is>
          <t>GPGLL</t>
        </is>
      </c>
      <c r="L12281" t="inlineStr">
        <is>
          <t>$GPGLL,3230.77025,N,11655.18798,W,210219.00,A,A*7E</t>
        </is>
      </c>
    </row>
    <row r="12282">
      <c r="A12282" t="inlineStr">
        <is>
          <t>2026-10-07T14:02:21.106-07:00</t>
        </is>
      </c>
      <c r="B12282" t="inlineStr">
        <is>
          <t>210220.00</t>
        </is>
      </c>
      <c r="C12282" t="inlineStr">
        <is>
          <t>GPRMC</t>
        </is>
      </c>
      <c r="D12282" t="b">
        <v>1</v>
      </c>
      <c r="E12282" t="n">
        <v>32.51283166666666</v>
      </c>
      <c r="F12282" t="n">
        <v>-116.9198033333333</v>
      </c>
      <c r="G12282" t="n">
        <v>0.205572</v>
      </c>
      <c r="H12282" t="n">
        <v>0</v>
      </c>
      <c r="L12282" t="inlineStr">
        <is>
          <t>$GPRMC,210220.00,A,3230.76990,N,11655.18820,W,0.111,,071026,,,A*64</t>
        </is>
      </c>
    </row>
    <row r="12283" hidden="1" s="7">
      <c r="A12283" t="inlineStr">
        <is>
          <t>2026-10-07T14:02:21.108-07:00</t>
        </is>
      </c>
      <c r="C12283" t="inlineStr">
        <is>
          <t>GPVTG</t>
        </is>
      </c>
      <c r="L12283" t="inlineStr">
        <is>
          <t>$GPVTG,,T,,M,0.111,N,0.206,K,A*26</t>
        </is>
      </c>
    </row>
    <row r="12284" hidden="1" s="7">
      <c r="A12284" t="inlineStr">
        <is>
          <t>2026-10-07T14:02:21.110-07:00</t>
        </is>
      </c>
      <c r="B12284" t="inlineStr">
        <is>
          <t>210220.00</t>
        </is>
      </c>
      <c r="C12284" t="inlineStr">
        <is>
          <t>GPGGA</t>
        </is>
      </c>
      <c r="I12284" t="n">
        <v>7</v>
      </c>
      <c r="J12284" t="n">
        <v>1.17</v>
      </c>
      <c r="K12284" t="n">
        <v>1</v>
      </c>
      <c r="L12284" t="inlineStr">
        <is>
          <t>$GPGGA,210220.00,3230.76990,N,11655.18820,W,1,07,1.17,92.6,M,-34.1,M,,*5D</t>
        </is>
      </c>
    </row>
    <row r="12285" hidden="1" s="7">
      <c r="A12285" t="inlineStr">
        <is>
          <t>2026-10-07T14:02:21.114-07:00</t>
        </is>
      </c>
      <c r="C12285" t="inlineStr">
        <is>
          <t>GPGSA</t>
        </is>
      </c>
      <c r="L12285" t="inlineStr">
        <is>
          <t>$GPGSA,A,3,04,16,09,03,07,26,27,,,,,,2.15,1.17,1.80*05</t>
        </is>
      </c>
    </row>
    <row r="12286" hidden="1" s="7">
      <c r="A12286" t="inlineStr">
        <is>
          <t>2026-10-07T14:02:21.118-07:00</t>
        </is>
      </c>
      <c r="C12286" t="inlineStr">
        <is>
          <t>GPGSV</t>
        </is>
      </c>
      <c r="L12286" t="inlineStr">
        <is>
          <t>$GPGSV,3,1,12,03,32,178,20,04,68,061,31,06,04,272,05,07,45,281,25*73</t>
        </is>
      </c>
    </row>
    <row r="12287" hidden="1" s="7">
      <c r="A12287" t="inlineStr">
        <is>
          <t>2026-10-07T14:02:21.123-07:00</t>
        </is>
      </c>
      <c r="C12287" t="inlineStr">
        <is>
          <t>GPGSV</t>
        </is>
      </c>
      <c r="L12287" t="inlineStr">
        <is>
          <t>$GPGSV,3,2,12,08,17,141,21,09,58,332,26,11,00,303,,16,41,052,16*72</t>
        </is>
      </c>
    </row>
    <row r="12288" hidden="1" s="7">
      <c r="A12288" t="inlineStr">
        <is>
          <t>2026-10-07T14:02:21.127-07:00</t>
        </is>
      </c>
      <c r="C12288" t="inlineStr">
        <is>
          <t>GPGSV</t>
        </is>
      </c>
      <c r="L12288" t="inlineStr">
        <is>
          <t>$GPGSV,3,3,12,21,01,326,,26,10,042,11,27,20,102,31,30,12,262,13*7E</t>
        </is>
      </c>
    </row>
    <row r="12289" hidden="1" s="7">
      <c r="A12289" t="inlineStr">
        <is>
          <t>2026-10-07T14:02:21.132-07:00</t>
        </is>
      </c>
      <c r="C12289" t="inlineStr">
        <is>
          <t>GPGLL</t>
        </is>
      </c>
      <c r="L12289" t="inlineStr">
        <is>
          <t>$GPGLL,3230.76990,N,11655.18820,W,210220.00,A,A*7E</t>
        </is>
      </c>
    </row>
    <row r="12290">
      <c r="A12290" t="inlineStr">
        <is>
          <t>2026-10-07T14:02:21.133-07:00</t>
        </is>
      </c>
      <c r="B12290" t="inlineStr">
        <is>
          <t>210221.00</t>
        </is>
      </c>
      <c r="C12290" t="inlineStr">
        <is>
          <t>GPRMC</t>
        </is>
      </c>
      <c r="D12290" t="b">
        <v>1</v>
      </c>
      <c r="E12290" t="n">
        <v>32.5128405</v>
      </c>
      <c r="F12290" t="n">
        <v>-116.919801</v>
      </c>
      <c r="G12290" t="n">
        <v>1.187132</v>
      </c>
      <c r="H12290" t="n">
        <v>0</v>
      </c>
      <c r="L12290" t="inlineStr">
        <is>
          <t>$GPRMC,210221.00,A,3230.77043,N,11655.18806,W,0.641,,071026,,,A*65</t>
        </is>
      </c>
    </row>
    <row r="12291" hidden="1" s="7">
      <c r="A12291" t="inlineStr">
        <is>
          <t>2026-10-07T14:02:21.215-07:00</t>
        </is>
      </c>
      <c r="C12291" t="inlineStr">
        <is>
          <t>GPVTG</t>
        </is>
      </c>
      <c r="L12291" t="inlineStr">
        <is>
          <t>$GPVTG,,T,,M,0.641,N,1.187,K,A*2F</t>
        </is>
      </c>
    </row>
    <row r="12292" hidden="1" s="7">
      <c r="A12292" t="inlineStr">
        <is>
          <t>2026-10-07T14:02:22.216-07:00</t>
        </is>
      </c>
      <c r="B12292" t="inlineStr">
        <is>
          <t>210221.00</t>
        </is>
      </c>
      <c r="C12292" t="inlineStr">
        <is>
          <t>GPGGA</t>
        </is>
      </c>
      <c r="I12292" t="n">
        <v>7</v>
      </c>
      <c r="J12292" t="n">
        <v>1.17</v>
      </c>
      <c r="K12292" t="n">
        <v>1</v>
      </c>
      <c r="L12292" t="inlineStr">
        <is>
          <t>$GPGGA,210221.00,3230.77043,N,11655.18806,W,1,07,1.17,92.0,M,-34.1,M,,*58</t>
        </is>
      </c>
    </row>
    <row r="12293" hidden="1" s="7">
      <c r="A12293" t="inlineStr">
        <is>
          <t>2026-10-07T14:02:22.220-07:00</t>
        </is>
      </c>
      <c r="C12293" t="inlineStr">
        <is>
          <t>GPGSA</t>
        </is>
      </c>
      <c r="L12293" t="inlineStr">
        <is>
          <t>$GPGSA,A,3,04,16,09,03,07,26,27,,,,,,2.15,1.17,1.80*05</t>
        </is>
      </c>
    </row>
    <row r="12294" hidden="1" s="7">
      <c r="A12294" t="inlineStr">
        <is>
          <t>2026-10-07T14:02:22.222-07:00</t>
        </is>
      </c>
      <c r="C12294" t="inlineStr">
        <is>
          <t>GPGSV</t>
        </is>
      </c>
      <c r="L12294" t="inlineStr">
        <is>
          <t>$GPGSV,3,1,12,03,32,178,19,04,68,061,25,06,04,272,05,07,45,281,24*7D</t>
        </is>
      </c>
    </row>
    <row r="12295" hidden="1" s="7">
      <c r="A12295" t="inlineStr">
        <is>
          <t>2026-10-07T14:02:22.225-07:00</t>
        </is>
      </c>
      <c r="C12295" t="inlineStr">
        <is>
          <t>GPGSV</t>
        </is>
      </c>
      <c r="L12295" t="inlineStr">
        <is>
          <t>$GPGSV,3,2,12,08,17,141,21,09,58,332,25,11,00,303,,16,41,052,16*71</t>
        </is>
      </c>
    </row>
    <row r="12296" hidden="1" s="7">
      <c r="A12296" t="inlineStr">
        <is>
          <t>2026-10-07T14:02:22.227-07:00</t>
        </is>
      </c>
      <c r="C12296" t="inlineStr">
        <is>
          <t>GPGSV</t>
        </is>
      </c>
      <c r="L12296" t="inlineStr">
        <is>
          <t>$GPGSV,3,3,12,21,01,326,,26,10,042,13,27,20,102,26,30,12,262,14*7D</t>
        </is>
      </c>
    </row>
    <row r="12297" hidden="1" s="7">
      <c r="A12297" t="inlineStr">
        <is>
          <t>2026-10-07T14:02:22.230-07:00</t>
        </is>
      </c>
      <c r="C12297" t="inlineStr">
        <is>
          <t>GPGLL</t>
        </is>
      </c>
      <c r="L12297" t="inlineStr">
        <is>
          <t>$GPGLL,3230.77043,N,11655.18806,W,210221.00,A,A*7D</t>
        </is>
      </c>
    </row>
    <row r="12298">
      <c r="A12298" t="inlineStr">
        <is>
          <t>2026-10-07T14:02:22.232-07:00</t>
        </is>
      </c>
      <c r="B12298" t="inlineStr">
        <is>
          <t>210222.00</t>
        </is>
      </c>
      <c r="C12298" t="inlineStr">
        <is>
          <t>GPRMC</t>
        </is>
      </c>
      <c r="D12298" t="b">
        <v>1</v>
      </c>
      <c r="E12298" t="n">
        <v>32.51283983333334</v>
      </c>
      <c r="F12298" t="n">
        <v>-116.9198006666666</v>
      </c>
      <c r="G12298" t="n">
        <v>0.905628</v>
      </c>
      <c r="H12298" t="n">
        <v>0</v>
      </c>
      <c r="L12298" t="inlineStr">
        <is>
          <t>$GPRMC,210222.00,A,3230.77039,N,11655.18804,W,0.489,,071026,,,A*6F</t>
        </is>
      </c>
    </row>
    <row r="12299" hidden="1" s="7">
      <c r="A12299" t="inlineStr">
        <is>
          <t>2026-10-07T14:02:22.235-07:00</t>
        </is>
      </c>
      <c r="C12299" t="inlineStr">
        <is>
          <t>GPVTG</t>
        </is>
      </c>
      <c r="L12299" t="inlineStr">
        <is>
          <t>$GPVTG,,T,,M,0.489,N,0.906,K,A*29</t>
        </is>
      </c>
    </row>
    <row r="12300" hidden="1" s="7">
      <c r="A12300" t="inlineStr">
        <is>
          <t>2026-10-07T14:02:22.237-07:00</t>
        </is>
      </c>
      <c r="B12300" t="inlineStr">
        <is>
          <t>210222.00</t>
        </is>
      </c>
      <c r="C12300" t="inlineStr">
        <is>
          <t>GPGGA</t>
        </is>
      </c>
      <c r="I12300" t="n">
        <v>7</v>
      </c>
      <c r="J12300" t="n">
        <v>1.17</v>
      </c>
      <c r="K12300" t="n">
        <v>1</v>
      </c>
      <c r="L12300" t="inlineStr">
        <is>
          <t>$GPGGA,210222.00,3230.77039,N,11655.18804,W,1,07,1.17,91.6,M,-34.1,M,,*51</t>
        </is>
      </c>
    </row>
    <row r="12301" hidden="1" s="7">
      <c r="A12301" t="inlineStr">
        <is>
          <t>2026-10-07T14:02:22.342-07:00</t>
        </is>
      </c>
      <c r="C12301" t="inlineStr">
        <is>
          <t>GPGSA</t>
        </is>
      </c>
      <c r="L12301" t="inlineStr">
        <is>
          <t>$GPGSA,A,3,04,16,09,03,07,26,27,,,,,,2.15,1.17,1.80*05</t>
        </is>
      </c>
    </row>
    <row r="12302" hidden="1" s="7">
      <c r="A12302" t="inlineStr">
        <is>
          <t>2026-10-07T14:02:23.260-07:00</t>
        </is>
      </c>
      <c r="C12302" t="inlineStr">
        <is>
          <t>GPGSV</t>
        </is>
      </c>
      <c r="L12302" t="inlineStr">
        <is>
          <t>$GPGSV,3,1,12,03,32,178,19,04,68,061,26,06,04,272,05,07,45,281,24*7E</t>
        </is>
      </c>
    </row>
    <row r="12303" hidden="1" s="7">
      <c r="A12303" t="inlineStr">
        <is>
          <t>2026-10-07T14:02:23.262-07:00</t>
        </is>
      </c>
      <c r="C12303" t="inlineStr">
        <is>
          <t>GPGSV</t>
        </is>
      </c>
      <c r="L12303" t="inlineStr">
        <is>
          <t>$GPGSV,3,2,12,08,17,141,20,09,58,332,25,11,00,303,,16,41,052,16*70</t>
        </is>
      </c>
    </row>
    <row r="12304" hidden="1" s="7">
      <c r="A12304" t="inlineStr">
        <is>
          <t>2026-10-07T14:02:23.263-07:00</t>
        </is>
      </c>
      <c r="C12304" t="inlineStr">
        <is>
          <t>GPGSV</t>
        </is>
      </c>
      <c r="L12304" t="inlineStr">
        <is>
          <t>$GPGSV,3,3,12,21,01,326,,26,10,042,13,27,20,102,26,30,12,262,13*7A</t>
        </is>
      </c>
    </row>
    <row r="12305" hidden="1" s="7">
      <c r="A12305" t="inlineStr">
        <is>
          <t>2026-10-07T14:02:23.265-07:00</t>
        </is>
      </c>
      <c r="C12305" t="inlineStr">
        <is>
          <t>GPGLL</t>
        </is>
      </c>
      <c r="L12305" t="inlineStr">
        <is>
          <t>$GPGLL,3230.77039,N,11655.18804,W,210222.00,A,A*71</t>
        </is>
      </c>
    </row>
    <row r="12306">
      <c r="A12306" t="inlineStr">
        <is>
          <t>2026-10-07T14:02:23.266-07:00</t>
        </is>
      </c>
      <c r="B12306" t="inlineStr">
        <is>
          <t>210223.00</t>
        </is>
      </c>
      <c r="C12306" t="inlineStr">
        <is>
          <t>GPRMC</t>
        </is>
      </c>
      <c r="D12306" t="b">
        <v>1</v>
      </c>
      <c r="E12306" t="n">
        <v>32.51284483333333</v>
      </c>
      <c r="F12306" t="n">
        <v>-116.9197986666667</v>
      </c>
      <c r="G12306" t="n">
        <v>1.387148</v>
      </c>
      <c r="H12306" t="n">
        <v>0</v>
      </c>
      <c r="L12306" t="inlineStr">
        <is>
          <t>$GPRMC,210223.00,A,3230.77069,N,11655.18792,W,0.749,,071026,,,A*64</t>
        </is>
      </c>
    </row>
    <row r="12307" hidden="1" s="7">
      <c r="A12307" t="inlineStr">
        <is>
          <t>2026-10-07T14:02:23.268-07:00</t>
        </is>
      </c>
      <c r="C12307" t="inlineStr">
        <is>
          <t>GPVTG</t>
        </is>
      </c>
      <c r="L12307" t="inlineStr">
        <is>
          <t>$GPVTG,,T,,M,0.749,N,1.387,K,A*24</t>
        </is>
      </c>
    </row>
    <row r="12308" hidden="1" s="7">
      <c r="A12308" t="inlineStr">
        <is>
          <t>2026-10-07T14:02:23.271-07:00</t>
        </is>
      </c>
      <c r="B12308" t="inlineStr">
        <is>
          <t>210223.00</t>
        </is>
      </c>
      <c r="C12308" t="inlineStr">
        <is>
          <t>GPGGA</t>
        </is>
      </c>
      <c r="I12308" t="n">
        <v>7</v>
      </c>
      <c r="J12308" t="n">
        <v>1.17</v>
      </c>
      <c r="K12308" t="n">
        <v>1</v>
      </c>
      <c r="L12308" t="inlineStr">
        <is>
          <t>$GPGGA,210223.00,3230.77069,N,11655.18792,W,1,07,1.17,91.2,M,-34.1,M,,*51</t>
        </is>
      </c>
    </row>
    <row r="12309" hidden="1" s="7">
      <c r="A12309" t="inlineStr">
        <is>
          <t>2026-10-07T14:02:23.274-07:00</t>
        </is>
      </c>
      <c r="C12309" t="inlineStr">
        <is>
          <t>GPGSA</t>
        </is>
      </c>
      <c r="L12309" t="inlineStr">
        <is>
          <t>$GPGSA,A,3,04,16,09,03,07,26,27,,,,,,2.15,1.17,1.80*05</t>
        </is>
      </c>
    </row>
    <row r="12310" hidden="1" s="7">
      <c r="A12310" t="inlineStr">
        <is>
          <t>2026-10-07T14:02:23.467-07:00</t>
        </is>
      </c>
      <c r="C12310" t="inlineStr">
        <is>
          <t>GPGSV</t>
        </is>
      </c>
      <c r="L12310" t="inlineStr">
        <is>
          <t>$GPGSV,3,1,12,03,32,178,19,04,68,061,26,06,04,272,05,07,45,281,23*79</t>
        </is>
      </c>
    </row>
    <row r="12311" hidden="1" s="7">
      <c r="A12311" t="inlineStr">
        <is>
          <t>2026-10-07T14:02:24.094-07:00</t>
        </is>
      </c>
      <c r="C12311" t="inlineStr">
        <is>
          <t>GPGSV</t>
        </is>
      </c>
      <c r="L12311" t="inlineStr">
        <is>
          <t>$GPGSV,3,2,12,08,17,141,19,09,58,332,24,11,00,303,,16,41,052,16*7B</t>
        </is>
      </c>
    </row>
    <row r="12312" hidden="1" s="7">
      <c r="A12312" t="inlineStr">
        <is>
          <t>2026-10-07T14:02:25.354-07:00</t>
        </is>
      </c>
      <c r="C12312" t="inlineStr">
        <is>
          <t>GPGSV</t>
        </is>
      </c>
      <c r="L12312" t="inlineStr">
        <is>
          <t>$GPGSV,3,3,12,21,01,326,,26,10,042,12,27,20,102,26,30,12,262,12*7A</t>
        </is>
      </c>
    </row>
    <row r="12313" hidden="1" s="7">
      <c r="A12313" t="inlineStr">
        <is>
          <t>2026-10-07T14:02:25.358-07:00</t>
        </is>
      </c>
      <c r="C12313" t="inlineStr">
        <is>
          <t>GPGLL</t>
        </is>
      </c>
      <c r="L12313" t="inlineStr">
        <is>
          <t>$GPGLL,3230.77069,N,11655.18792,W,210223.00,A,A*75</t>
        </is>
      </c>
    </row>
    <row r="12314">
      <c r="A12314" t="inlineStr">
        <is>
          <t>2026-10-07T14:02:25.360-07:00</t>
        </is>
      </c>
      <c r="B12314" t="inlineStr">
        <is>
          <t>210224.00</t>
        </is>
      </c>
      <c r="C12314" t="inlineStr">
        <is>
          <t>GPRMC</t>
        </is>
      </c>
      <c r="D12314" t="b">
        <v>1</v>
      </c>
      <c r="E12314" t="n">
        <v>32.51285499999999</v>
      </c>
      <c r="F12314" t="n">
        <v>-116.919797</v>
      </c>
      <c r="G12314" t="n">
        <v>2.263144</v>
      </c>
      <c r="H12314" t="n">
        <v>0</v>
      </c>
      <c r="L12314" t="inlineStr">
        <is>
          <t>$GPRMC,210224.00,A,3230.77130,N,11655.18782,W,1.222,,071026,,,A*66</t>
        </is>
      </c>
    </row>
    <row r="12315" hidden="1" s="7">
      <c r="A12315" t="inlineStr">
        <is>
          <t>2026-10-07T14:02:25.362-07:00</t>
        </is>
      </c>
      <c r="C12315" t="inlineStr">
        <is>
          <t>GPVTG</t>
        </is>
      </c>
      <c r="L12315" t="inlineStr">
        <is>
          <t>$GPVTG,,T,,M,1.222,N,2.263,K,A*25</t>
        </is>
      </c>
    </row>
    <row r="12316" hidden="1" s="7">
      <c r="A12316" t="inlineStr">
        <is>
          <t>2026-10-07T14:02:25.365-07:00</t>
        </is>
      </c>
      <c r="B12316" t="inlineStr">
        <is>
          <t>210224.00</t>
        </is>
      </c>
      <c r="C12316" t="inlineStr">
        <is>
          <t>GPGGA</t>
        </is>
      </c>
      <c r="I12316" t="n">
        <v>7</v>
      </c>
      <c r="J12316" t="n">
        <v>1.17</v>
      </c>
      <c r="K12316" t="n">
        <v>1</v>
      </c>
      <c r="L12316" t="inlineStr">
        <is>
          <t>$GPGGA,210224.00,3230.77130,N,11655.18782,W,1,07,1.17,90.8,M,-34.1,M,,*51</t>
        </is>
      </c>
    </row>
    <row r="12317" hidden="1" s="7">
      <c r="A12317" t="inlineStr">
        <is>
          <t>2026-10-07T14:02:25.367-07:00</t>
        </is>
      </c>
      <c r="C12317" t="inlineStr">
        <is>
          <t>GPGSA</t>
        </is>
      </c>
      <c r="L12317" t="inlineStr">
        <is>
          <t>$GPGSA,A,3,04,16,09,03,07,26,27,,,,,,2.15,1.17,1.80*05</t>
        </is>
      </c>
    </row>
    <row r="12318" hidden="1" s="7">
      <c r="A12318" t="inlineStr">
        <is>
          <t>2026-10-07T14:02:25.370-07:00</t>
        </is>
      </c>
      <c r="C12318" t="inlineStr">
        <is>
          <t>GPGSV</t>
        </is>
      </c>
      <c r="L12318" t="inlineStr">
        <is>
          <t>$GPGSV,3,1,12,03,32,178,20,04,68,061,28,06,04,272,06,07,45,281,25*78</t>
        </is>
      </c>
    </row>
    <row r="12319" hidden="1" s="7">
      <c r="A12319" t="inlineStr">
        <is>
          <t>2026-10-07T14:02:25.372-07:00</t>
        </is>
      </c>
      <c r="C12319" t="inlineStr">
        <is>
          <t>GPGSV</t>
        </is>
      </c>
      <c r="L12319" t="inlineStr">
        <is>
          <t>$GPGSV,3,2,12,08,17,141,21,09,58,332,26,11,00,303,,16,41,052,17*73</t>
        </is>
      </c>
    </row>
    <row r="12320" hidden="1" s="7">
      <c r="A12320" t="inlineStr">
        <is>
          <t>2026-10-07T14:02:25.376-07:00</t>
        </is>
      </c>
      <c r="C12320" t="inlineStr">
        <is>
          <t>GPGSV</t>
        </is>
      </c>
      <c r="L12320" t="inlineStr">
        <is>
          <t>$GPGSV,3,3,12,21,01,326,,26,10,042,13,27,20,102,28,30,12,262,14*73</t>
        </is>
      </c>
    </row>
    <row r="12321" hidden="1" s="7">
      <c r="A12321" t="inlineStr">
        <is>
          <t>2026-10-07T14:02:25.377-07:00</t>
        </is>
      </c>
      <c r="C12321" t="inlineStr">
        <is>
          <t>GPGLL</t>
        </is>
      </c>
      <c r="L12321" t="inlineStr">
        <is>
          <t>$GPGLL,3230.77130,N,11655.18782,W,210224.00,A,A*7E</t>
        </is>
      </c>
    </row>
    <row r="12322">
      <c r="A12322" t="inlineStr">
        <is>
          <t>2026-10-07T14:02:26.435-07:00</t>
        </is>
      </c>
      <c r="B12322" t="inlineStr">
        <is>
          <t>210225.00</t>
        </is>
      </c>
      <c r="C12322" t="inlineStr">
        <is>
          <t>GPRMC</t>
        </is>
      </c>
      <c r="D12322" t="b">
        <v>1</v>
      </c>
      <c r="E12322" t="n">
        <v>32.51287016666667</v>
      </c>
      <c r="F12322" t="n">
        <v>-116.9197898333333</v>
      </c>
      <c r="G12322" t="n">
        <v>3.548432</v>
      </c>
      <c r="H12322" t="n">
        <v>0</v>
      </c>
      <c r="L12322" t="inlineStr">
        <is>
          <t>$GPRMC,210225.00,A,3230.77221,N,11655.18739,W,1.916,,071026,,,A*68</t>
        </is>
      </c>
    </row>
    <row r="12323" hidden="1" s="7">
      <c r="A12323" t="inlineStr">
        <is>
          <t>2026-10-07T14:02:26.438-07:00</t>
        </is>
      </c>
      <c r="C12323" t="inlineStr">
        <is>
          <t>GPVTG</t>
        </is>
      </c>
      <c r="L12323" t="inlineStr">
        <is>
          <t>$GPVTG,,T,,M,1.916,N,3.548,K,A*26</t>
        </is>
      </c>
    </row>
    <row r="12324" hidden="1" s="7">
      <c r="A12324" t="inlineStr">
        <is>
          <t>2026-10-07T14:02:26.443-07:00</t>
        </is>
      </c>
      <c r="B12324" t="inlineStr">
        <is>
          <t>210225.00</t>
        </is>
      </c>
      <c r="C12324" t="inlineStr">
        <is>
          <t>GPGGA</t>
        </is>
      </c>
      <c r="I12324" t="n">
        <v>7</v>
      </c>
      <c r="J12324" t="n">
        <v>1.17</v>
      </c>
      <c r="K12324" t="n">
        <v>1</v>
      </c>
      <c r="L12324" t="inlineStr">
        <is>
          <t>$GPGGA,210225.00,3230.77221,N,11655.18739,W,1,07,1.17,90.2,M,-34.1,M,,*59</t>
        </is>
      </c>
    </row>
    <row r="12325" hidden="1" s="7">
      <c r="A12325" t="inlineStr">
        <is>
          <t>2026-10-07T14:02:26.446-07:00</t>
        </is>
      </c>
      <c r="C12325" t="inlineStr">
        <is>
          <t>GPGSA</t>
        </is>
      </c>
      <c r="L12325" t="inlineStr">
        <is>
          <t>$GPGSA,A,3,04,16,09,03,07,26,27,,,,,,2.15,1.17,1.80*05</t>
        </is>
      </c>
    </row>
    <row r="12326" hidden="1" s="7">
      <c r="A12326" t="inlineStr">
        <is>
          <t>2026-10-07T14:02:26.449-07:00</t>
        </is>
      </c>
      <c r="C12326" t="inlineStr">
        <is>
          <t>GPGSV</t>
        </is>
      </c>
      <c r="L12326" t="inlineStr">
        <is>
          <t>$GPGSV,3,1,12,03,32,178,21,04,68,061,28,06,04,272,06,07,45,281,24*78</t>
        </is>
      </c>
    </row>
    <row r="12327" hidden="1" s="7">
      <c r="A12327" t="inlineStr">
        <is>
          <t>2026-10-07T14:02:26.450-07:00</t>
        </is>
      </c>
      <c r="C12327" t="inlineStr">
        <is>
          <t>GPGSV</t>
        </is>
      </c>
      <c r="L12327" t="inlineStr">
        <is>
          <t>$GPGSV,3,2,12,08,17,141,21,09,58,332,26,11,00,303,,16,41,052,17*73</t>
        </is>
      </c>
    </row>
    <row r="12328" hidden="1" s="7">
      <c r="A12328" t="inlineStr">
        <is>
          <t>2026-10-07T14:02:26.453-07:00</t>
        </is>
      </c>
      <c r="C12328" t="inlineStr">
        <is>
          <t>GPGSV</t>
        </is>
      </c>
      <c r="L12328" t="inlineStr">
        <is>
          <t>$GPGSV,3,3,12,21,01,326,,26,10,042,12,27,20,102,28,30,12,262,14*72</t>
        </is>
      </c>
    </row>
    <row r="12329" hidden="1" s="7">
      <c r="A12329" t="inlineStr">
        <is>
          <t>2026-10-07T14:02:26.454-07:00</t>
        </is>
      </c>
      <c r="C12329" t="inlineStr">
        <is>
          <t>GPGLL</t>
        </is>
      </c>
      <c r="L12329" t="inlineStr">
        <is>
          <t>$GPGLL,3230.77221,N,11655.18739,W,210225.00,A,A*7C</t>
        </is>
      </c>
    </row>
    <row r="12330">
      <c r="A12330" t="inlineStr">
        <is>
          <t>2026-10-07T14:02:26.459-07:00</t>
        </is>
      </c>
      <c r="B12330" t="inlineStr">
        <is>
          <t>210226.00</t>
        </is>
      </c>
      <c r="C12330" t="inlineStr">
        <is>
          <t>GPRMC</t>
        </is>
      </c>
      <c r="D12330" t="b">
        <v>1</v>
      </c>
      <c r="E12330" t="n">
        <v>32.51288583333334</v>
      </c>
      <c r="F12330" t="n">
        <v>-116.9197821666667</v>
      </c>
      <c r="G12330" t="n">
        <v>4.504064000000001</v>
      </c>
      <c r="H12330" t="n">
        <v>17.67</v>
      </c>
      <c r="L12330" t="inlineStr">
        <is>
          <t>$GPRMC,210226.00,A,3230.77315,N,11655.18693,W,2.432,17.67,071026,,,A*4D</t>
        </is>
      </c>
    </row>
    <row r="12331" hidden="1" s="7">
      <c r="A12331" t="inlineStr">
        <is>
          <t>2026-10-07T14:02:26.461-07:00</t>
        </is>
      </c>
      <c r="C12331" t="inlineStr">
        <is>
          <t>GPVTG</t>
        </is>
      </c>
      <c r="L12331" t="inlineStr">
        <is>
          <t>$GPVTG,17.67,T,,M,2.432,N,4.505,K,A*09</t>
        </is>
      </c>
    </row>
    <row r="12332" hidden="1" s="7">
      <c r="A12332" t="inlineStr">
        <is>
          <t>2026-10-07T14:02:27.517-07:00</t>
        </is>
      </c>
      <c r="B12332" t="inlineStr">
        <is>
          <t>210226.00</t>
        </is>
      </c>
      <c r="C12332" t="inlineStr">
        <is>
          <t>GPGGA</t>
        </is>
      </c>
      <c r="I12332" t="n">
        <v>7</v>
      </c>
      <c r="J12332" t="n">
        <v>1.17</v>
      </c>
      <c r="K12332" t="n">
        <v>1</v>
      </c>
      <c r="L12332" t="inlineStr">
        <is>
          <t>$GPGGA,210226.00,3230.77315,N,11655.18693,W,1,07,1.17,89.6,M,-34.1,M,,*51</t>
        </is>
      </c>
    </row>
    <row r="12333" hidden="1" s="7">
      <c r="A12333" t="inlineStr">
        <is>
          <t>2026-10-07T14:02:27.519-07:00</t>
        </is>
      </c>
      <c r="C12333" t="inlineStr">
        <is>
          <t>GPGSA</t>
        </is>
      </c>
      <c r="L12333" t="inlineStr">
        <is>
          <t>$GPGSA,A,3,04,16,09,03,07,26,27,,,,,,2.15,1.17,1.80*05</t>
        </is>
      </c>
    </row>
    <row r="12334" hidden="1" s="7">
      <c r="A12334" t="inlineStr">
        <is>
          <t>2026-10-07T14:02:27.521-07:00</t>
        </is>
      </c>
      <c r="C12334" t="inlineStr">
        <is>
          <t>GPGSV</t>
        </is>
      </c>
      <c r="L12334" t="inlineStr">
        <is>
          <t>$GPGSV,3,1,12,03,31,178,19,04,68,061,26,06,04,272,08,07,45,281,22*76</t>
        </is>
      </c>
    </row>
    <row r="12335" hidden="1" s="7">
      <c r="A12335" t="inlineStr">
        <is>
          <t>2026-10-07T14:02:27.522-07:00</t>
        </is>
      </c>
      <c r="C12335" t="inlineStr">
        <is>
          <t>GPGSV</t>
        </is>
      </c>
      <c r="L12335" t="inlineStr">
        <is>
          <t>$GPGSV,3,2,12,08,17,141,20,09,58,332,24,11,00,303,,16,41,052,11*76</t>
        </is>
      </c>
    </row>
    <row r="12336" hidden="1" s="7">
      <c r="A12336" t="inlineStr">
        <is>
          <t>2026-10-07T14:02:27.525-07:00</t>
        </is>
      </c>
      <c r="C12336" t="inlineStr">
        <is>
          <t>GPGSV</t>
        </is>
      </c>
      <c r="L12336" t="inlineStr">
        <is>
          <t>$GPGSV,3,3,12,21,01,326,,26,10,042,08,27,20,102,26,30,12,262,13*70</t>
        </is>
      </c>
    </row>
    <row r="12337" hidden="1" s="7">
      <c r="A12337" t="inlineStr">
        <is>
          <t>2026-10-07T14:02:27.526-07:00</t>
        </is>
      </c>
      <c r="C12337" t="inlineStr">
        <is>
          <t>GPGLL</t>
        </is>
      </c>
      <c r="L12337" t="inlineStr">
        <is>
          <t>$GPGLL,3230.77315,N,11655.18693,W,210226.00,A,A*78</t>
        </is>
      </c>
    </row>
    <row r="12338">
      <c r="A12338" t="inlineStr">
        <is>
          <t>2026-10-07T14:02:27.530-07:00</t>
        </is>
      </c>
      <c r="B12338" t="inlineStr">
        <is>
          <t>210227.00</t>
        </is>
      </c>
      <c r="C12338" t="inlineStr">
        <is>
          <t>GPRMC</t>
        </is>
      </c>
      <c r="D12338" t="b">
        <v>1</v>
      </c>
      <c r="E12338" t="n">
        <v>32.51290366666667</v>
      </c>
      <c r="F12338" t="n">
        <v>-116.9197826666667</v>
      </c>
      <c r="G12338" t="n">
        <v>5.133744</v>
      </c>
      <c r="H12338" t="n">
        <v>14.01</v>
      </c>
      <c r="L12338" t="inlineStr">
        <is>
          <t>$GPRMC,210227.00,A,3230.77422,N,11655.18696,W,2.772,14.01,071026,,,A*4E</t>
        </is>
      </c>
    </row>
    <row r="12339" hidden="1" s="7">
      <c r="A12339" t="inlineStr">
        <is>
          <t>2026-10-07T14:02:27.532-07:00</t>
        </is>
      </c>
      <c r="C12339" t="inlineStr">
        <is>
          <t>GPVTG</t>
        </is>
      </c>
      <c r="L12339" t="inlineStr">
        <is>
          <t>$GPVTG,14.01,T,,M,2.772,N,5.135,K,A*0B</t>
        </is>
      </c>
    </row>
    <row r="12340" hidden="1" s="7">
      <c r="A12340" t="inlineStr">
        <is>
          <t>2026-10-07T14:02:27.534-07:00</t>
        </is>
      </c>
      <c r="B12340" t="inlineStr">
        <is>
          <t>210227.00</t>
        </is>
      </c>
      <c r="C12340" t="inlineStr">
        <is>
          <t>GPGGA</t>
        </is>
      </c>
      <c r="I12340" t="n">
        <v>7</v>
      </c>
      <c r="J12340" t="n">
        <v>1.17</v>
      </c>
      <c r="K12340" t="n">
        <v>1</v>
      </c>
      <c r="L12340" t="inlineStr">
        <is>
          <t>$GPGGA,210227.00,3230.77422,N,11655.18696,W,1,07,1.17,88.7,M,-34.1,M,,*56</t>
        </is>
      </c>
    </row>
    <row r="12341" hidden="1" s="7">
      <c r="A12341" t="inlineStr">
        <is>
          <t>2026-10-07T14:02:27.535-07:00</t>
        </is>
      </c>
      <c r="C12341" t="inlineStr">
        <is>
          <t>GPGSA</t>
        </is>
      </c>
      <c r="L12341" t="inlineStr">
        <is>
          <t>$GPGSA,A,3,04,16,09,03,07,26,27,,,,,,2.15,1.17,1.80*05</t>
        </is>
      </c>
    </row>
    <row r="12342" hidden="1" s="7">
      <c r="A12342" t="inlineStr">
        <is>
          <t>2026-10-07T14:02:28.495-07:00</t>
        </is>
      </c>
      <c r="C12342" t="inlineStr">
        <is>
          <t>GPGSV</t>
        </is>
      </c>
      <c r="L12342" t="inlineStr">
        <is>
          <t>$GPGSV,3,1,12,03,31,178,18,04,68,063,24,06,04,272,07,07,45,281,20*7A</t>
        </is>
      </c>
    </row>
    <row r="12343" hidden="1" s="7">
      <c r="A12343" t="inlineStr">
        <is>
          <t>2026-10-07T14:02:28.497-07:00</t>
        </is>
      </c>
      <c r="C12343" t="inlineStr">
        <is>
          <t>GPGSV</t>
        </is>
      </c>
      <c r="L12343" t="inlineStr">
        <is>
          <t>$GPGSV,3,2,12,08,17,141,17,09,58,332,22,11,00,303,,16,41,052,10*75</t>
        </is>
      </c>
    </row>
    <row r="12344" hidden="1" s="7">
      <c r="A12344" t="inlineStr">
        <is>
          <t>2026-10-07T14:02:28.499-07:00</t>
        </is>
      </c>
      <c r="C12344" t="inlineStr">
        <is>
          <t>GPGSV</t>
        </is>
      </c>
      <c r="L12344" t="inlineStr">
        <is>
          <t>$GPGSV,3,3,12,21,01,326,,26,10,042,08,27,20,102,23,30,12,262,*77</t>
        </is>
      </c>
    </row>
    <row r="12345" hidden="1" s="7">
      <c r="A12345" t="inlineStr">
        <is>
          <t>2026-10-07T14:02:28.500-07:00</t>
        </is>
      </c>
      <c r="C12345" t="inlineStr">
        <is>
          <t>GPGLL</t>
        </is>
      </c>
      <c r="L12345" t="inlineStr">
        <is>
          <t>$GPGLL,3230.77422,N,11655.18696,W,210227.00,A,A*7F</t>
        </is>
      </c>
    </row>
    <row r="12346">
      <c r="A12346" t="inlineStr">
        <is>
          <t>2026-10-07T14:02:28.502-07:00</t>
        </is>
      </c>
      <c r="B12346" t="inlineStr">
        <is>
          <t>210228.00</t>
        </is>
      </c>
      <c r="C12346" t="inlineStr">
        <is>
          <t>GPRMC</t>
        </is>
      </c>
      <c r="D12346" t="b">
        <v>1</v>
      </c>
      <c r="E12346" t="n">
        <v>32.51291866666666</v>
      </c>
      <c r="F12346" t="n">
        <v>-116.9197843333333</v>
      </c>
      <c r="G12346" t="n">
        <v>5.368948</v>
      </c>
      <c r="H12346" t="n">
        <v>8.48</v>
      </c>
      <c r="L12346" t="inlineStr">
        <is>
          <t>$GPRMC,210228.00,A,3230.77512,N,11655.18706,W,2.899,8.48,071026,,,A*71</t>
        </is>
      </c>
    </row>
    <row r="12347" hidden="1" s="7">
      <c r="A12347" t="inlineStr">
        <is>
          <t>2026-10-07T14:02:28.504-07:00</t>
        </is>
      </c>
      <c r="C12347" t="inlineStr">
        <is>
          <t>GPVTG</t>
        </is>
      </c>
      <c r="L12347" t="inlineStr">
        <is>
          <t>$GPVTG,8.48,T,,M,2.899,N,5.369,K,A*3A</t>
        </is>
      </c>
    </row>
    <row r="12348" hidden="1" s="7">
      <c r="A12348" t="inlineStr">
        <is>
          <t>2026-10-07T14:02:28.506-07:00</t>
        </is>
      </c>
      <c r="B12348" t="inlineStr">
        <is>
          <t>210228.00</t>
        </is>
      </c>
      <c r="C12348" t="inlineStr">
        <is>
          <t>GPGGA</t>
        </is>
      </c>
      <c r="I12348" t="n">
        <v>6</v>
      </c>
      <c r="J12348" t="n">
        <v>1.24</v>
      </c>
      <c r="K12348" t="n">
        <v>1</v>
      </c>
      <c r="L12348" t="inlineStr">
        <is>
          <t>$GPGGA,210228.00,3230.77512,N,11655.18706,W,1,06,1.24,88.3,M,-34.1,M,,*56</t>
        </is>
      </c>
    </row>
    <row r="12349" hidden="1" s="7">
      <c r="A12349" t="inlineStr">
        <is>
          <t>2026-10-07T14:02:28.510-07:00</t>
        </is>
      </c>
      <c r="C12349" t="inlineStr">
        <is>
          <t>GPGSA</t>
        </is>
      </c>
      <c r="L12349" t="inlineStr">
        <is>
          <t>$GPGSA,A,3,04,09,03,07,26,27,,,,,,,2.26,1.24,1.89*0B</t>
        </is>
      </c>
    </row>
    <row r="12350" hidden="1" s="7">
      <c r="A12350" t="inlineStr">
        <is>
          <t>2026-10-07T14:02:28.512-07:00</t>
        </is>
      </c>
      <c r="C12350" t="inlineStr">
        <is>
          <t>GPGSV</t>
        </is>
      </c>
      <c r="L12350" t="inlineStr">
        <is>
          <t>$GPGSV,3,1,12,03,31,178,18,04,68,063,31,06,04,272,07,07,45,281,21*7F</t>
        </is>
      </c>
    </row>
    <row r="12351" hidden="1" s="7">
      <c r="A12351" t="inlineStr">
        <is>
          <t>2026-10-07T14:02:28.513-07:00</t>
        </is>
      </c>
      <c r="C12351" t="inlineStr">
        <is>
          <t>GPGSV</t>
        </is>
      </c>
      <c r="L12351" t="inlineStr">
        <is>
          <t>$GPGSV,3,2,12,08,17,141,19,09,58,332,22,11,00,303,,16,41,052,*7A</t>
        </is>
      </c>
    </row>
    <row r="12352" hidden="1" s="7">
      <c r="A12352" t="inlineStr">
        <is>
          <t>2026-10-07T14:02:29.434-07:00</t>
        </is>
      </c>
      <c r="C12352" t="inlineStr">
        <is>
          <t>GPGSV</t>
        </is>
      </c>
      <c r="L12352" t="inlineStr">
        <is>
          <t>$GPGSV,3,3,12,21,01,326,22,26,10,042,08,27,20,102,29,30,12,262,*7D</t>
        </is>
      </c>
    </row>
    <row r="12353" hidden="1" s="7">
      <c r="A12353" t="inlineStr">
        <is>
          <t>2026-10-07T14:02:29.436-07:00</t>
        </is>
      </c>
      <c r="C12353" t="inlineStr">
        <is>
          <t>GPGLL</t>
        </is>
      </c>
      <c r="L12353" t="inlineStr">
        <is>
          <t>$GPGLL,3230.77512,N,11655.18706,W,210228.00,A,A*7A</t>
        </is>
      </c>
    </row>
    <row r="12354">
      <c r="A12354" t="inlineStr">
        <is>
          <t>2026-10-07T14:02:29.438-07:00</t>
        </is>
      </c>
      <c r="B12354" t="inlineStr">
        <is>
          <t>210229.00</t>
        </is>
      </c>
      <c r="C12354" t="inlineStr">
        <is>
          <t>GPRMC</t>
        </is>
      </c>
      <c r="D12354" t="b">
        <v>1</v>
      </c>
      <c r="E12354" t="n">
        <v>32.51292433333333</v>
      </c>
      <c r="F12354" t="n">
        <v>-116.9197863333333</v>
      </c>
      <c r="G12354" t="n">
        <v>4.281824</v>
      </c>
      <c r="H12354" t="n">
        <v>0</v>
      </c>
      <c r="L12354" t="inlineStr">
        <is>
          <t>$GPRMC,210229.00,A,3230.77546,N,11655.18718,W,2.312,,071026,,,A*6C</t>
        </is>
      </c>
    </row>
    <row r="12355" hidden="1" s="7">
      <c r="A12355" t="inlineStr">
        <is>
          <t>2026-10-07T14:02:29.441-07:00</t>
        </is>
      </c>
      <c r="C12355" t="inlineStr">
        <is>
          <t>GPVTG</t>
        </is>
      </c>
      <c r="L12355" t="inlineStr">
        <is>
          <t>$GPVTG,,T,,M,2.312,N,4.281,K,A*2E</t>
        </is>
      </c>
    </row>
    <row r="12356" hidden="1" s="7">
      <c r="A12356" t="inlineStr">
        <is>
          <t>2026-10-07T14:02:29.443-07:00</t>
        </is>
      </c>
      <c r="B12356" t="inlineStr">
        <is>
          <t>210229.00</t>
        </is>
      </c>
      <c r="C12356" t="inlineStr">
        <is>
          <t>GPGGA</t>
        </is>
      </c>
      <c r="I12356" t="n">
        <v>7</v>
      </c>
      <c r="J12356" t="n">
        <v>1.24</v>
      </c>
      <c r="K12356" t="n">
        <v>1</v>
      </c>
      <c r="L12356" t="inlineStr">
        <is>
          <t>$GPGGA,210229.00,3230.77546,N,11655.18718,W,1,07,1.24,87.6,M,-34.1,M,,*52</t>
        </is>
      </c>
    </row>
    <row r="12357" hidden="1" s="7">
      <c r="A12357" t="inlineStr">
        <is>
          <t>2026-10-07T14:02:29.446-07:00</t>
        </is>
      </c>
      <c r="C12357" t="inlineStr">
        <is>
          <t>GPGSA</t>
        </is>
      </c>
      <c r="L12357" t="inlineStr">
        <is>
          <t>$GPGSA,A,3,04,16,09,03,07,26,27,,,,,,2.26,1.24,1.89*0C</t>
        </is>
      </c>
    </row>
    <row r="12358" hidden="1" s="7">
      <c r="A12358" t="inlineStr">
        <is>
          <t>2026-10-07T14:02:29.447-07:00</t>
        </is>
      </c>
      <c r="C12358" t="inlineStr">
        <is>
          <t>GPGSV</t>
        </is>
      </c>
      <c r="L12358" t="inlineStr">
        <is>
          <t>$GPGSV,3,1,12,03,31,178,20,04,68,063,31,06,04,271,07,07,45,281,28*7E</t>
        </is>
      </c>
    </row>
    <row r="12359" hidden="1" s="7">
      <c r="A12359" t="inlineStr">
        <is>
          <t>2026-10-07T14:02:29.466-07:00</t>
        </is>
      </c>
      <c r="C12359" t="inlineStr">
        <is>
          <t>GPGSV</t>
        </is>
      </c>
      <c r="L12359" t="inlineStr">
        <is>
          <t>$GPGSV,3,2,12,08,17,141,21,09,58,332,25,11,00,303,,16,41,052,20*74</t>
        </is>
      </c>
    </row>
    <row r="12360" hidden="1" s="7">
      <c r="A12360" t="inlineStr">
        <is>
          <t>2026-10-07T14:02:29.470-07:00</t>
        </is>
      </c>
      <c r="C12360" t="inlineStr">
        <is>
          <t>GPGSV</t>
        </is>
      </c>
      <c r="L12360" t="inlineStr">
        <is>
          <t>$GPGSV,3,3,12,21,01,326,18,26,10,042,08,27,20,102,29,30,12,262,*74</t>
        </is>
      </c>
    </row>
    <row r="12361" hidden="1" s="7">
      <c r="A12361" t="inlineStr">
        <is>
          <t>2026-10-07T14:02:30.092-07:00</t>
        </is>
      </c>
      <c r="C12361" t="inlineStr">
        <is>
          <t>GPGLL</t>
        </is>
      </c>
      <c r="L12361" t="inlineStr">
        <is>
          <t>$GPGLL,3230.77546,N,11655.18718,W,210229.00,A,A*75</t>
        </is>
      </c>
    </row>
    <row r="12362">
      <c r="A12362" t="inlineStr">
        <is>
          <t>2026-10-07T14:02:31.098-07:00</t>
        </is>
      </c>
      <c r="B12362" t="inlineStr">
        <is>
          <t>210230.00</t>
        </is>
      </c>
      <c r="C12362" t="inlineStr">
        <is>
          <t>GPRMC</t>
        </is>
      </c>
      <c r="D12362" t="b">
        <v>1</v>
      </c>
      <c r="E12362" t="n">
        <v>32.5129285</v>
      </c>
      <c r="F12362" t="n">
        <v>-116.9197893333333</v>
      </c>
      <c r="G12362" t="n">
        <v>3.405828</v>
      </c>
      <c r="H12362" t="n">
        <v>0</v>
      </c>
      <c r="L12362" t="inlineStr">
        <is>
          <t>$GPRMC,210230.00,A,3230.77571,N,11655.18736,W,1.839,,071026,,,A*6D</t>
        </is>
      </c>
    </row>
    <row r="12363" hidden="1" s="7">
      <c r="A12363" t="inlineStr">
        <is>
          <t>2026-10-07T14:02:31.100-07:00</t>
        </is>
      </c>
      <c r="C12363" t="inlineStr">
        <is>
          <t>GPVTG</t>
        </is>
      </c>
      <c r="L12363" t="inlineStr">
        <is>
          <t>$GPVTG,,T,,M,1.839,N,3.407,K,A*20</t>
        </is>
      </c>
    </row>
    <row r="12364" hidden="1" s="7">
      <c r="A12364" t="inlineStr">
        <is>
          <t>2026-10-07T14:02:31.102-07:00</t>
        </is>
      </c>
      <c r="B12364" t="inlineStr">
        <is>
          <t>210230.00</t>
        </is>
      </c>
      <c r="C12364" t="inlineStr">
        <is>
          <t>GPGGA</t>
        </is>
      </c>
      <c r="I12364" t="n">
        <v>7</v>
      </c>
      <c r="J12364" t="n">
        <v>1.24</v>
      </c>
      <c r="K12364" t="n">
        <v>1</v>
      </c>
      <c r="L12364" t="inlineStr">
        <is>
          <t>$GPGGA,210230.00,3230.77571,N,11655.18736,W,1,07,1.24,87.1,M,-34.1,M,,*55</t>
        </is>
      </c>
    </row>
    <row r="12365" hidden="1" s="7">
      <c r="A12365" t="inlineStr">
        <is>
          <t>2026-10-07T14:02:31.105-07:00</t>
        </is>
      </c>
      <c r="C12365" t="inlineStr">
        <is>
          <t>GPGSA</t>
        </is>
      </c>
      <c r="L12365" t="inlineStr">
        <is>
          <t>$GPGSA,A,3,04,16,09,03,07,26,27,,,,,,2.26,1.24,1.89*0C</t>
        </is>
      </c>
    </row>
    <row r="12366" hidden="1" s="7">
      <c r="A12366" t="inlineStr">
        <is>
          <t>2026-10-07T14:02:31.106-07:00</t>
        </is>
      </c>
      <c r="C12366" t="inlineStr">
        <is>
          <t>GPGSV</t>
        </is>
      </c>
      <c r="L12366" t="inlineStr">
        <is>
          <t>$GPGSV,3,1,12,03,31,178,20,04,68,063,25,06,04,271,08,07,45,282,22*7D</t>
        </is>
      </c>
    </row>
    <row r="12367" hidden="1" s="7">
      <c r="A12367" t="inlineStr">
        <is>
          <t>2026-10-07T14:02:31.108-07:00</t>
        </is>
      </c>
      <c r="C12367" t="inlineStr">
        <is>
          <t>GPGSV</t>
        </is>
      </c>
      <c r="L12367" t="inlineStr">
        <is>
          <t>$GPGSV,3,2,12,08,17,141,21,09,58,332,25,11,00,303,,16,41,052,19*7E</t>
        </is>
      </c>
    </row>
    <row r="12368" hidden="1" s="7">
      <c r="A12368" t="inlineStr">
        <is>
          <t>2026-10-07T14:02:31.110-07:00</t>
        </is>
      </c>
      <c r="C12368" t="inlineStr">
        <is>
          <t>GPGSV</t>
        </is>
      </c>
      <c r="L12368" t="inlineStr">
        <is>
          <t>$GPGSV,3,3,12,21,01,326,12,26,10,042,08,27,20,102,28,30,12,262,*7F</t>
        </is>
      </c>
    </row>
    <row r="12369" hidden="1" s="7">
      <c r="A12369" t="inlineStr">
        <is>
          <t>2026-10-07T14:02:31.113-07:00</t>
        </is>
      </c>
      <c r="C12369" t="inlineStr">
        <is>
          <t>GPGLL</t>
        </is>
      </c>
      <c r="L12369" t="inlineStr">
        <is>
          <t>$GPGLL,3230.77571,N,11655.18736,W,210230.00,A,A*75</t>
        </is>
      </c>
    </row>
    <row r="12370">
      <c r="A12370" t="inlineStr">
        <is>
          <t>2026-10-07T14:02:31.115-07:00</t>
        </is>
      </c>
      <c r="B12370" t="inlineStr">
        <is>
          <t>210231.00</t>
        </is>
      </c>
      <c r="C12370" t="inlineStr">
        <is>
          <t>GPRMC</t>
        </is>
      </c>
      <c r="D12370" t="b">
        <v>1</v>
      </c>
      <c r="E12370" t="n">
        <v>32.5129315</v>
      </c>
      <c r="F12370" t="n">
        <v>-116.9197911666667</v>
      </c>
      <c r="G12370" t="n">
        <v>2.70392</v>
      </c>
      <c r="H12370" t="n">
        <v>0</v>
      </c>
      <c r="L12370" t="inlineStr">
        <is>
          <t>$GPRMC,210231.00,A,3230.77589,N,11655.18747,W,1.460,,071026,,,A*6D</t>
        </is>
      </c>
    </row>
    <row r="12371" hidden="1" s="7">
      <c r="A12371" t="inlineStr">
        <is>
          <t>2026-10-07T14:02:31.117-07:00</t>
        </is>
      </c>
      <c r="C12371" t="inlineStr">
        <is>
          <t>GPVTG</t>
        </is>
      </c>
      <c r="L12371" t="inlineStr">
        <is>
          <t>$GPVTG,,T,,M,1.460,N,2.703,K,A*26</t>
        </is>
      </c>
    </row>
    <row r="12372" hidden="1" s="7">
      <c r="A12372" t="inlineStr">
        <is>
          <t>2026-10-07T14:02:32.060-07:00</t>
        </is>
      </c>
      <c r="B12372" t="inlineStr">
        <is>
          <t>210231.00</t>
        </is>
      </c>
      <c r="C12372" t="inlineStr">
        <is>
          <t>GPGGA</t>
        </is>
      </c>
      <c r="I12372" t="n">
        <v>7</v>
      </c>
      <c r="J12372" t="n">
        <v>1.24</v>
      </c>
      <c r="K12372" t="n">
        <v>1</v>
      </c>
      <c r="L12372" t="inlineStr">
        <is>
          <t>$GPGGA,210231.00,3230.77589,N,11655.18747,W,1,07,1.24,86.5,M,-34.1,M,,*50</t>
        </is>
      </c>
    </row>
    <row r="12373" hidden="1" s="7">
      <c r="A12373" t="inlineStr">
        <is>
          <t>2026-10-07T14:02:32.062-07:00</t>
        </is>
      </c>
      <c r="C12373" t="inlineStr">
        <is>
          <t>GPGSA</t>
        </is>
      </c>
      <c r="L12373" t="inlineStr">
        <is>
          <t>$GPGSA,A,3,04,16,09,03,07,26,27,,,,,,2.26,1.24,1.89*0C</t>
        </is>
      </c>
    </row>
    <row r="12374" hidden="1" s="7">
      <c r="A12374" t="inlineStr">
        <is>
          <t>2026-10-07T14:02:32.064-07:00</t>
        </is>
      </c>
      <c r="C12374" t="inlineStr">
        <is>
          <t>GPGSV</t>
        </is>
      </c>
      <c r="L12374" t="inlineStr">
        <is>
          <t>$GPGSV,3,1,12,03,31,178,21,04,68,063,30,06,04,271,08,07,45,282,24*7E</t>
        </is>
      </c>
    </row>
    <row r="12375" hidden="1" s="7">
      <c r="A12375" t="inlineStr">
        <is>
          <t>2026-10-07T14:02:32.066-07:00</t>
        </is>
      </c>
      <c r="C12375" t="inlineStr">
        <is>
          <t>GPGSV</t>
        </is>
      </c>
      <c r="L12375" t="inlineStr">
        <is>
          <t>$GPGSV,3,2,12,08,17,140,22,09,58,332,26,11,00,303,,16,41,052,20*75</t>
        </is>
      </c>
    </row>
    <row r="12376" hidden="1" s="7">
      <c r="A12376" t="inlineStr">
        <is>
          <t>2026-10-07T14:02:32.093-07:00</t>
        </is>
      </c>
      <c r="C12376" t="inlineStr">
        <is>
          <t>GPGSV</t>
        </is>
      </c>
      <c r="L12376" t="inlineStr">
        <is>
          <t>$GPGSV,3,3,12,21,01,326,09,26,10,042,09,27,20,102,28,30,12,262,*74</t>
        </is>
      </c>
    </row>
    <row r="12377" hidden="1" s="7">
      <c r="A12377" t="inlineStr">
        <is>
          <t>2026-10-07T14:02:32.098-07:00</t>
        </is>
      </c>
      <c r="C12377" t="inlineStr">
        <is>
          <t>GPGLL</t>
        </is>
      </c>
      <c r="L12377" t="inlineStr">
        <is>
          <t>$GPGLL,3230.77589,N,11655.18747,W,210231.00,A,A*75</t>
        </is>
      </c>
    </row>
    <row r="12378">
      <c r="A12378" t="inlineStr">
        <is>
          <t>2026-10-07T14:02:32.217-07:00</t>
        </is>
      </c>
      <c r="B12378" t="inlineStr">
        <is>
          <t>210232.00</t>
        </is>
      </c>
      <c r="C12378" t="inlineStr">
        <is>
          <t>GPRMC</t>
        </is>
      </c>
      <c r="D12378" t="b">
        <v>1</v>
      </c>
      <c r="E12378" t="n">
        <v>32.51293166666667</v>
      </c>
      <c r="F12378" t="n">
        <v>-116.9197918333333</v>
      </c>
      <c r="G12378" t="n">
        <v>2.013124</v>
      </c>
      <c r="H12378" t="n">
        <v>0</v>
      </c>
      <c r="L12378" t="inlineStr">
        <is>
          <t>$GPRMC,210232.00,A,3230.77590,N,11655.18751,W,1.087,,071026,,,A*6C</t>
        </is>
      </c>
    </row>
    <row r="12379" hidden="1" s="7">
      <c r="A12379" t="inlineStr">
        <is>
          <t>2026-10-07T14:02:32.223-07:00</t>
        </is>
      </c>
      <c r="C12379" t="inlineStr">
        <is>
          <t>GPVTG</t>
        </is>
      </c>
      <c r="L12379" t="inlineStr">
        <is>
          <t>$GPVTG,,T,,M,1.087,N,2.012,K,A*2C</t>
        </is>
      </c>
    </row>
    <row r="12380" hidden="1" s="7">
      <c r="A12380" t="inlineStr">
        <is>
          <t>2026-10-07T14:02:32.343-07:00</t>
        </is>
      </c>
      <c r="B12380" t="inlineStr">
        <is>
          <t>210232.00</t>
        </is>
      </c>
      <c r="C12380" t="inlineStr">
        <is>
          <t>GPGGA</t>
        </is>
      </c>
      <c r="I12380" t="n">
        <v>7</v>
      </c>
      <c r="J12380" t="n">
        <v>1.17</v>
      </c>
      <c r="K12380" t="n">
        <v>1</v>
      </c>
      <c r="L12380" t="inlineStr">
        <is>
          <t>$GPGGA,210232.00,3230.77590,N,11655.18751,W,1,07,1.17,86.0,M,-34.1,M,,*59</t>
        </is>
      </c>
    </row>
    <row r="12381" hidden="1" s="7">
      <c r="A12381" t="inlineStr">
        <is>
          <t>2026-10-07T14:02:32.351-07:00</t>
        </is>
      </c>
      <c r="C12381" t="inlineStr">
        <is>
          <t>GPGSA</t>
        </is>
      </c>
      <c r="L12381" t="inlineStr">
        <is>
          <t>$GPGSA,A,3,04,16,09,03,07,26,27,,,,,,2.15,1.17,1.80*05</t>
        </is>
      </c>
    </row>
    <row r="12382" hidden="1" s="7">
      <c r="A12382" t="inlineStr">
        <is>
          <t>2026-10-07T14:02:33.416-07:00</t>
        </is>
      </c>
      <c r="C12382" t="inlineStr">
        <is>
          <t>GPGSV</t>
        </is>
      </c>
      <c r="L12382" t="inlineStr">
        <is>
          <t>$GPGSV,3,1,12,03,31,178,21,04,68,063,30,06,04,271,07,07,45,282,25*70</t>
        </is>
      </c>
    </row>
    <row r="12383" hidden="1" s="7">
      <c r="A12383" t="inlineStr">
        <is>
          <t>2026-10-07T14:02:33.417-07:00</t>
        </is>
      </c>
      <c r="C12383" t="inlineStr">
        <is>
          <t>GPGSV</t>
        </is>
      </c>
      <c r="L12383" t="inlineStr">
        <is>
          <t>$GPGSV,3,2,12,08,17,140,22,09,58,333,26,11,00,303,,16,41,052,18*7F</t>
        </is>
      </c>
    </row>
    <row r="12384" hidden="1" s="7">
      <c r="A12384" t="inlineStr">
        <is>
          <t>2026-10-07T14:02:33.420-07:00</t>
        </is>
      </c>
      <c r="C12384" t="inlineStr">
        <is>
          <t>GPGSV</t>
        </is>
      </c>
      <c r="L12384" t="inlineStr">
        <is>
          <t>$GPGSV,3,3,12,21,01,326,10,26,10,042,13,27,20,102,28,30,12,262,*77</t>
        </is>
      </c>
    </row>
    <row r="12385" hidden="1" s="7">
      <c r="A12385" t="inlineStr">
        <is>
          <t>2026-10-07T14:02:33.421-07:00</t>
        </is>
      </c>
      <c r="C12385" t="inlineStr">
        <is>
          <t>GPGLL</t>
        </is>
      </c>
      <c r="L12385" t="inlineStr">
        <is>
          <t>$GPGLL,3230.77590,N,11655.18751,W,210232.00,A,A*79</t>
        </is>
      </c>
    </row>
    <row r="12386">
      <c r="A12386" t="inlineStr">
        <is>
          <t>2026-10-07T14:02:33.425-07:00</t>
        </is>
      </c>
      <c r="B12386" t="inlineStr">
        <is>
          <t>210233.00</t>
        </is>
      </c>
      <c r="C12386" t="inlineStr">
        <is>
          <t>GPRMC</t>
        </is>
      </c>
      <c r="D12386" t="b">
        <v>1</v>
      </c>
      <c r="E12386" t="n">
        <v>32.512943</v>
      </c>
      <c r="F12386" t="n">
        <v>-116.9198043333333</v>
      </c>
      <c r="G12386" t="n">
        <v>3.763264</v>
      </c>
      <c r="H12386" t="n">
        <v>0</v>
      </c>
      <c r="L12386" t="inlineStr">
        <is>
          <t>$GPRMC,210233.00,A,3230.77658,N,11655.18826,W,2.032,,071026,,,A*68</t>
        </is>
      </c>
    </row>
    <row r="12387" hidden="1" s="7">
      <c r="A12387" t="inlineStr">
        <is>
          <t>2026-10-07T14:02:33.428-07:00</t>
        </is>
      </c>
      <c r="C12387" t="inlineStr">
        <is>
          <t>GPVTG</t>
        </is>
      </c>
      <c r="L12387" t="inlineStr">
        <is>
          <t>$GPVTG,,T,,M,2.032,N,3.764,K,A*26</t>
        </is>
      </c>
    </row>
    <row r="12388" hidden="1" s="7">
      <c r="A12388" t="inlineStr">
        <is>
          <t>2026-10-07T14:02:33.432-07:00</t>
        </is>
      </c>
      <c r="B12388" t="inlineStr">
        <is>
          <t>210233.00</t>
        </is>
      </c>
      <c r="C12388" t="inlineStr">
        <is>
          <t>GPGGA</t>
        </is>
      </c>
      <c r="I12388" t="n">
        <v>7</v>
      </c>
      <c r="J12388" t="n">
        <v>1.17</v>
      </c>
      <c r="K12388" t="n">
        <v>1</v>
      </c>
      <c r="L12388" t="inlineStr">
        <is>
          <t>$GPGGA,210233.00,3230.77658,N,11655.18826,W,1,07,1.17,85.5,M,-34.1,M,,*56</t>
        </is>
      </c>
    </row>
    <row r="12389" hidden="1" s="7">
      <c r="A12389" t="inlineStr">
        <is>
          <t>2026-10-07T14:02:33.434-07:00</t>
        </is>
      </c>
      <c r="C12389" t="inlineStr">
        <is>
          <t>GPGSA</t>
        </is>
      </c>
      <c r="L12389" t="inlineStr">
        <is>
          <t>$GPGSA,A,3,04,16,09,03,07,26,27,,,,,,2.15,1.17,1.80*05</t>
        </is>
      </c>
    </row>
    <row r="12390" hidden="1" s="7">
      <c r="A12390" t="inlineStr">
        <is>
          <t>2026-10-07T14:02:33.466-07:00</t>
        </is>
      </c>
      <c r="C12390" t="inlineStr">
        <is>
          <t>GPGSV</t>
        </is>
      </c>
      <c r="L12390" t="inlineStr">
        <is>
          <t>$GPGSV,3,1,12,03,31,178,20,04,68,063,24,06,04,271,07,07,45,282,25*74</t>
        </is>
      </c>
    </row>
    <row r="12391" hidden="1" s="7">
      <c r="A12391" t="inlineStr">
        <is>
          <t>2026-10-07T14:02:33.471-07:00</t>
        </is>
      </c>
      <c r="C12391" t="inlineStr">
        <is>
          <t>GPGSV</t>
        </is>
      </c>
      <c r="L12391" t="inlineStr">
        <is>
          <t>$GPGSV,3,2,12,08,17,140,21,09,58,333,25,11,00,303,,16,41,052,18*7F</t>
        </is>
      </c>
    </row>
    <row r="12392" hidden="1" s="7">
      <c r="A12392" t="inlineStr">
        <is>
          <t>2026-10-07T14:02:34.595-07:00</t>
        </is>
      </c>
      <c r="C12392" t="inlineStr">
        <is>
          <t>GPGSV</t>
        </is>
      </c>
      <c r="L12392" t="inlineStr">
        <is>
          <t>$GPGSV,3,3,12,21,01,326,10,26,10,042,13,27,20,102,22,30,12,262,*7D</t>
        </is>
      </c>
    </row>
    <row r="12393" hidden="1" s="7">
      <c r="A12393" t="inlineStr">
        <is>
          <t>2026-10-07T14:02:34.596-07:00</t>
        </is>
      </c>
      <c r="C12393" t="inlineStr">
        <is>
          <t>GPGLL</t>
        </is>
      </c>
      <c r="L12393" t="inlineStr">
        <is>
          <t>$GPGLL,3230.77658,N,11655.18826,W,210233.00,A,A*70</t>
        </is>
      </c>
    </row>
    <row r="12394">
      <c r="A12394" t="inlineStr">
        <is>
          <t>2026-10-07T14:02:34.598-07:00</t>
        </is>
      </c>
      <c r="B12394" t="inlineStr">
        <is>
          <t>210234.00</t>
        </is>
      </c>
      <c r="C12394" t="inlineStr">
        <is>
          <t>GPRMC</t>
        </is>
      </c>
      <c r="D12394" t="b">
        <v>1</v>
      </c>
      <c r="E12394" t="n">
        <v>32.51294233333333</v>
      </c>
      <c r="F12394" t="n">
        <v>-116.9198046666667</v>
      </c>
      <c r="G12394" t="n">
        <v>2.559464</v>
      </c>
      <c r="H12394" t="n">
        <v>0</v>
      </c>
      <c r="L12394" t="inlineStr">
        <is>
          <t>$GPRMC,210234.00,A,3230.77654,N,11655.18828,W,1.382,,071026,,,A*66</t>
        </is>
      </c>
    </row>
    <row r="12395" hidden="1" s="7">
      <c r="A12395" t="inlineStr">
        <is>
          <t>2026-10-07T14:02:34.600-07:00</t>
        </is>
      </c>
      <c r="C12395" t="inlineStr">
        <is>
          <t>GPVTG</t>
        </is>
      </c>
      <c r="L12395" t="inlineStr">
        <is>
          <t>$GPVTG,,T,,M,1.382,N,2.559,K,A*20</t>
        </is>
      </c>
    </row>
    <row r="12396" hidden="1" s="7">
      <c r="A12396" t="inlineStr">
        <is>
          <t>2026-10-07T14:02:34.602-07:00</t>
        </is>
      </c>
      <c r="B12396" t="inlineStr">
        <is>
          <t>210234.00</t>
        </is>
      </c>
      <c r="C12396" t="inlineStr">
        <is>
          <t>GPGGA</t>
        </is>
      </c>
      <c r="I12396" t="n">
        <v>7</v>
      </c>
      <c r="J12396" t="n">
        <v>1.17</v>
      </c>
      <c r="K12396" t="n">
        <v>1</v>
      </c>
      <c r="L12396" t="inlineStr">
        <is>
          <t>$GPGGA,210234.00,3230.77654,N,11655.18828,W,1,07,1.17,85.3,M,-34.1,M,,*55</t>
        </is>
      </c>
    </row>
    <row r="12397" hidden="1" s="7">
      <c r="A12397" t="inlineStr">
        <is>
          <t>2026-10-07T14:02:34.607-07:00</t>
        </is>
      </c>
      <c r="C12397" t="inlineStr">
        <is>
          <t>GPGSA</t>
        </is>
      </c>
      <c r="L12397" t="inlineStr">
        <is>
          <t>$GPGSA,A,3,04,16,09,03,07,26,27,,,,,,2.15,1.17,1.80*05</t>
        </is>
      </c>
    </row>
    <row r="12398" hidden="1" s="7">
      <c r="A12398" t="inlineStr">
        <is>
          <t>2026-10-07T14:02:34.608-07:00</t>
        </is>
      </c>
      <c r="C12398" t="inlineStr">
        <is>
          <t>GPGSV</t>
        </is>
      </c>
      <c r="L12398" t="inlineStr">
        <is>
          <t>$GPGSV,3,1,12,03,31,178,20,04,68,063,30,06,04,271,07,07,45,282,24*70</t>
        </is>
      </c>
    </row>
    <row r="12399" hidden="1" s="7">
      <c r="A12399" t="inlineStr">
        <is>
          <t>2026-10-07T14:02:34.610-07:00</t>
        </is>
      </c>
      <c r="C12399" t="inlineStr">
        <is>
          <t>GPGSV</t>
        </is>
      </c>
      <c r="L12399" t="inlineStr">
        <is>
          <t>$GPGSV,3,2,12,08,17,140,21,09,58,333,25,11,00,302,,16,41,052,17*71</t>
        </is>
      </c>
    </row>
    <row r="12400" hidden="1" s="7">
      <c r="A12400" t="inlineStr">
        <is>
          <t>2026-10-07T14:02:35.092-07:00</t>
        </is>
      </c>
      <c r="C12400" t="inlineStr">
        <is>
          <t>GPGSV</t>
        </is>
      </c>
      <c r="L12400" t="inlineStr">
        <is>
          <t>$GPGSV,3,3,12,21,01,326,,26,10,042,13,27,20,102,23,30,12,262,*7D</t>
        </is>
      </c>
    </row>
    <row r="12401" hidden="1" s="7">
      <c r="A12401" t="inlineStr">
        <is>
          <t>2026-10-07T14:02:35.098-07:00</t>
        </is>
      </c>
      <c r="C12401" t="inlineStr">
        <is>
          <t>GPGLL</t>
        </is>
      </c>
      <c r="L12401" t="inlineStr">
        <is>
          <t>$GPGLL,3230.77654,N,11655.18828,W,210234.00,A,A*75</t>
        </is>
      </c>
    </row>
    <row r="12402">
      <c r="A12402" t="inlineStr">
        <is>
          <t>2026-10-07T14:02:36.155-07:00</t>
        </is>
      </c>
      <c r="B12402" t="inlineStr">
        <is>
          <t>210235.00</t>
        </is>
      </c>
      <c r="C12402" t="inlineStr">
        <is>
          <t>GPRMC</t>
        </is>
      </c>
      <c r="D12402" t="b">
        <v>1</v>
      </c>
      <c r="E12402" t="n">
        <v>32.51294333333333</v>
      </c>
      <c r="F12402" t="n">
        <v>-116.9198066666666</v>
      </c>
      <c r="G12402" t="n">
        <v>2.052016</v>
      </c>
      <c r="H12402" t="n">
        <v>0</v>
      </c>
      <c r="L12402" t="inlineStr">
        <is>
          <t>$GPRMC,210235.00,A,3230.77660,N,11655.18840,W,1.108,,071026,,,A*6E</t>
        </is>
      </c>
    </row>
    <row r="12403" hidden="1" s="7">
      <c r="A12403" t="inlineStr">
        <is>
          <t>2026-10-07T14:02:36.157-07:00</t>
        </is>
      </c>
      <c r="C12403" t="inlineStr">
        <is>
          <t>GPVTG</t>
        </is>
      </c>
      <c r="L12403" t="inlineStr">
        <is>
          <t>$GPVTG,,T,,M,1.108,N,2.052,K,A*2E</t>
        </is>
      </c>
    </row>
    <row r="12404" hidden="1" s="7">
      <c r="A12404" t="inlineStr">
        <is>
          <t>2026-10-07T14:02:36.159-07:00</t>
        </is>
      </c>
      <c r="B12404" t="inlineStr">
        <is>
          <t>210235.00</t>
        </is>
      </c>
      <c r="C12404" t="inlineStr">
        <is>
          <t>GPGGA</t>
        </is>
      </c>
      <c r="I12404" t="n">
        <v>7</v>
      </c>
      <c r="J12404" t="n">
        <v>1.17</v>
      </c>
      <c r="K12404" t="n">
        <v>1</v>
      </c>
      <c r="L12404" t="inlineStr">
        <is>
          <t>$GPGGA,210235.00,3230.77660,N,11655.18840,W,1,07,1.17,84.8,M,-34.1,M,,*57</t>
        </is>
      </c>
    </row>
    <row r="12405" hidden="1" s="7">
      <c r="A12405" t="inlineStr">
        <is>
          <t>2026-10-07T14:02:36.162-07:00</t>
        </is>
      </c>
      <c r="C12405" t="inlineStr">
        <is>
          <t>GPGSA</t>
        </is>
      </c>
      <c r="L12405" t="inlineStr">
        <is>
          <t>$GPGSA,A,3,04,16,09,03,07,26,27,,,,,,2.15,1.17,1.80*05</t>
        </is>
      </c>
    </row>
    <row r="12406" hidden="1" s="7">
      <c r="A12406" t="inlineStr">
        <is>
          <t>2026-10-07T14:02:36.163-07:00</t>
        </is>
      </c>
      <c r="C12406" t="inlineStr">
        <is>
          <t>GPGSV</t>
        </is>
      </c>
      <c r="L12406" t="inlineStr">
        <is>
          <t>$GPGSV,3,1,12,03,31,178,20,04,68,063,30,06,04,271,08,07,45,282,25*7E</t>
        </is>
      </c>
    </row>
    <row r="12407" hidden="1" s="7">
      <c r="A12407" t="inlineStr">
        <is>
          <t>2026-10-07T14:02:36.167-07:00</t>
        </is>
      </c>
      <c r="C12407" t="inlineStr">
        <is>
          <t>GPGSV</t>
        </is>
      </c>
      <c r="L12407" t="inlineStr">
        <is>
          <t>$GPGSV,3,2,12,08,17,140,22,09,58,333,26,11,00,302,,16,41,052,18*7E</t>
        </is>
      </c>
    </row>
    <row r="12408" hidden="1" s="7">
      <c r="A12408" t="inlineStr">
        <is>
          <t>2026-10-07T14:02:36.168-07:00</t>
        </is>
      </c>
      <c r="C12408" t="inlineStr">
        <is>
          <t>GPGSV</t>
        </is>
      </c>
      <c r="L12408" t="inlineStr">
        <is>
          <t>$GPGSV,3,3,12,21,01,326,,26,10,042,13,27,20,102,31,30,12,262,*7E</t>
        </is>
      </c>
    </row>
    <row r="12409" hidden="1" s="7">
      <c r="A12409" t="inlineStr">
        <is>
          <t>2026-10-07T14:02:36.170-07:00</t>
        </is>
      </c>
      <c r="C12409" t="inlineStr">
        <is>
          <t>GPGLL</t>
        </is>
      </c>
      <c r="L12409" t="inlineStr">
        <is>
          <t>$GPGLL,3230.77660,N,11655.18840,W,210235.00,A,A*7D</t>
        </is>
      </c>
    </row>
    <row r="12410">
      <c r="A12410" t="inlineStr">
        <is>
          <t>2026-10-07T14:02:36.172-07:00</t>
        </is>
      </c>
      <c r="B12410" t="inlineStr">
        <is>
          <t>210236.00</t>
        </is>
      </c>
      <c r="C12410" t="inlineStr">
        <is>
          <t>GPRMC</t>
        </is>
      </c>
      <c r="D12410" t="b">
        <v>1</v>
      </c>
      <c r="E12410" t="n">
        <v>32.51293783333333</v>
      </c>
      <c r="F12410" t="n">
        <v>-116.9198103333333</v>
      </c>
      <c r="G12410" t="n">
        <v>1.118608</v>
      </c>
      <c r="H12410" t="n">
        <v>0</v>
      </c>
      <c r="L12410" t="inlineStr">
        <is>
          <t>$GPRMC,210236.00,A,3230.77627,N,11655.18862,W,0.604,,071026,,,A*64</t>
        </is>
      </c>
    </row>
    <row r="12411" hidden="1" s="7">
      <c r="A12411" t="inlineStr">
        <is>
          <t>2026-10-07T14:02:36.219-07:00</t>
        </is>
      </c>
      <c r="C12411" t="inlineStr">
        <is>
          <t>GPVTG</t>
        </is>
      </c>
      <c r="L12411" t="inlineStr">
        <is>
          <t>$GPVTG,,T,,M,0.604,N,1.119,K,A*29</t>
        </is>
      </c>
    </row>
    <row r="12412" hidden="1" s="7">
      <c r="A12412" t="inlineStr">
        <is>
          <t>2026-10-07T14:02:37.210-07:00</t>
        </is>
      </c>
      <c r="B12412" t="inlineStr">
        <is>
          <t>210236.00</t>
        </is>
      </c>
      <c r="C12412" t="inlineStr">
        <is>
          <t>GPGGA</t>
        </is>
      </c>
      <c r="I12412" t="n">
        <v>7</v>
      </c>
      <c r="J12412" t="n">
        <v>1.17</v>
      </c>
      <c r="K12412" t="n">
        <v>1</v>
      </c>
      <c r="L12412" t="inlineStr">
        <is>
          <t>$GPGGA,210236.00,3230.77627,N,11655.18862,W,1,07,1.17,84.6,M,-34.1,M,,*59</t>
        </is>
      </c>
    </row>
    <row r="12413" hidden="1" s="7">
      <c r="A12413" t="inlineStr">
        <is>
          <t>2026-10-07T14:02:37.213-07:00</t>
        </is>
      </c>
      <c r="C12413" t="inlineStr">
        <is>
          <t>GPGSA</t>
        </is>
      </c>
      <c r="L12413" t="inlineStr">
        <is>
          <t>$GPGSA,A,3,04,16,09,03,07,26,27,,,,,,2.15,1.17,1.80*05</t>
        </is>
      </c>
    </row>
    <row r="12414" hidden="1" s="7">
      <c r="A12414" t="inlineStr">
        <is>
          <t>2026-10-07T14:02:37.214-07:00</t>
        </is>
      </c>
      <c r="C12414" t="inlineStr">
        <is>
          <t>GPGSV</t>
        </is>
      </c>
      <c r="L12414" t="inlineStr">
        <is>
          <t>$GPGSV,3,1,12,03,31,178,19,04,68,063,27,06,04,271,06,07,45,282,24*7D</t>
        </is>
      </c>
    </row>
    <row r="12415" hidden="1" s="7">
      <c r="A12415" t="inlineStr">
        <is>
          <t>2026-10-07T14:02:37.216-07:00</t>
        </is>
      </c>
      <c r="C12415" t="inlineStr">
        <is>
          <t>GPGSV</t>
        </is>
      </c>
      <c r="L12415" t="inlineStr">
        <is>
          <t>$GPGSV,3,2,12,08,17,140,21,09,58,333,25,11,00,302,12,16,41,052,18*7D</t>
        </is>
      </c>
    </row>
    <row r="12416" hidden="1" s="7">
      <c r="A12416" t="inlineStr">
        <is>
          <t>2026-10-07T14:02:37.218-07:00</t>
        </is>
      </c>
      <c r="C12416" t="inlineStr">
        <is>
          <t>GPGSV</t>
        </is>
      </c>
      <c r="L12416" t="inlineStr">
        <is>
          <t>$GPGSV,3,3,12,21,01,326,,26,10,042,12,27,20,102,29,30,12,262,*76</t>
        </is>
      </c>
    </row>
    <row r="12417" hidden="1" s="7">
      <c r="A12417" t="inlineStr">
        <is>
          <t>2026-10-07T14:02:37.221-07:00</t>
        </is>
      </c>
      <c r="C12417" t="inlineStr">
        <is>
          <t>GPGLL</t>
        </is>
      </c>
      <c r="L12417" t="inlineStr">
        <is>
          <t>$GPGLL,3230.77627,N,11655.18862,W,210236.00,A,A*7D</t>
        </is>
      </c>
    </row>
    <row r="12418">
      <c r="A12418" t="inlineStr">
        <is>
          <t>2026-10-07T14:02:37.223-07:00</t>
        </is>
      </c>
      <c r="B12418" t="inlineStr">
        <is>
          <t>210237.00</t>
        </is>
      </c>
      <c r="C12418" t="inlineStr">
        <is>
          <t>GPRMC</t>
        </is>
      </c>
      <c r="D12418" t="b">
        <v>1</v>
      </c>
      <c r="E12418" t="n">
        <v>32.51292766666666</v>
      </c>
      <c r="F12418" t="n">
        <v>-116.919816</v>
      </c>
      <c r="G12418" t="n">
        <v>0.7426520000000001</v>
      </c>
      <c r="H12418" t="n">
        <v>0</v>
      </c>
      <c r="L12418" t="inlineStr">
        <is>
          <t>$GPRMC,210237.00,A,3230.77566,N,11655.18896,W,0.401,,071026,,,A*6F</t>
        </is>
      </c>
    </row>
    <row r="12419" hidden="1" s="7">
      <c r="A12419" t="inlineStr">
        <is>
          <t>2026-10-07T14:02:37.225-07:00</t>
        </is>
      </c>
      <c r="C12419" t="inlineStr">
        <is>
          <t>GPVTG</t>
        </is>
      </c>
      <c r="L12419" t="inlineStr">
        <is>
          <t>$GPVTG,,T,,M,0.401,N,0.743,K,A*26</t>
        </is>
      </c>
    </row>
    <row r="12420" hidden="1" s="7">
      <c r="A12420" t="inlineStr">
        <is>
          <t>2026-10-07T14:02:37.343-07:00</t>
        </is>
      </c>
      <c r="B12420" t="inlineStr">
        <is>
          <t>210237.00</t>
        </is>
      </c>
      <c r="C12420" t="inlineStr">
        <is>
          <t>GPGGA</t>
        </is>
      </c>
      <c r="I12420" t="n">
        <v>7</v>
      </c>
      <c r="J12420" t="n">
        <v>1.17</v>
      </c>
      <c r="K12420" t="n">
        <v>1</v>
      </c>
      <c r="L12420" t="inlineStr">
        <is>
          <t>$GPGGA,210237.00,3230.77566,N,11655.18896,W,1,07,1.17,84.6,M,-34.1,M,,*55</t>
        </is>
      </c>
    </row>
    <row r="12421" hidden="1" s="7">
      <c r="A12421" t="inlineStr">
        <is>
          <t>2026-10-07T14:02:37.351-07:00</t>
        </is>
      </c>
      <c r="C12421" t="inlineStr">
        <is>
          <t>GPGSA</t>
        </is>
      </c>
      <c r="L12421" t="inlineStr">
        <is>
          <t>$GPGSA,A,3,04,16,09,03,07,26,27,,,,,,2.15,1.17,1.80*05</t>
        </is>
      </c>
    </row>
    <row r="12422" hidden="1" s="7">
      <c r="A12422" t="inlineStr">
        <is>
          <t>2026-10-07T14:02:38.351-07:00</t>
        </is>
      </c>
      <c r="C12422" t="inlineStr">
        <is>
          <t>GPGSV</t>
        </is>
      </c>
      <c r="L12422" t="inlineStr">
        <is>
          <t>$GPGSV,3,1,12,03,31,178,20,04,68,063,32,06,04,271,06,07,45,282,25*72</t>
        </is>
      </c>
    </row>
    <row r="12423" hidden="1" s="7">
      <c r="A12423" t="inlineStr">
        <is>
          <t>2026-10-07T14:02:38.353-07:00</t>
        </is>
      </c>
      <c r="C12423" t="inlineStr">
        <is>
          <t>GPGSV</t>
        </is>
      </c>
      <c r="L12423" t="inlineStr">
        <is>
          <t>$GPGSV,3,2,12,08,17,140,22,09,58,333,27,11,00,302,09,16,41,052,19*77</t>
        </is>
      </c>
    </row>
    <row r="12424" hidden="1" s="7">
      <c r="A12424" t="inlineStr">
        <is>
          <t>2026-10-07T14:02:38.355-07:00</t>
        </is>
      </c>
      <c r="C12424" t="inlineStr">
        <is>
          <t>GPGSV</t>
        </is>
      </c>
      <c r="L12424" t="inlineStr">
        <is>
          <t>$GPGSV,3,3,12,21,01,326,,26,10,042,12,27,20,102,30,30,12,262,*7E</t>
        </is>
      </c>
    </row>
    <row r="12425" hidden="1" s="7">
      <c r="A12425" t="inlineStr">
        <is>
          <t>2026-10-07T14:02:38.356-07:00</t>
        </is>
      </c>
      <c r="C12425" t="inlineStr">
        <is>
          <t>GPGLL</t>
        </is>
      </c>
      <c r="L12425" t="inlineStr">
        <is>
          <t>$GPGLL,3230.77566,N,11655.18896,W,210237.00,A,A*71</t>
        </is>
      </c>
    </row>
    <row r="12426">
      <c r="A12426" t="inlineStr">
        <is>
          <t>2026-10-07T14:02:38.360-07:00</t>
        </is>
      </c>
      <c r="B12426" t="inlineStr">
        <is>
          <t>210238.00</t>
        </is>
      </c>
      <c r="C12426" t="inlineStr">
        <is>
          <t>GPRMC</t>
        </is>
      </c>
      <c r="D12426" t="b">
        <v>1</v>
      </c>
      <c r="E12426" t="n">
        <v>32.51291833333333</v>
      </c>
      <c r="F12426" t="n">
        <v>-116.9198183333333</v>
      </c>
      <c r="G12426" t="n">
        <v>0.9297040000000001</v>
      </c>
      <c r="H12426" t="n">
        <v>0</v>
      </c>
      <c r="L12426" t="inlineStr">
        <is>
          <t>$GPRMC,210238.00,A,3230.77510,N,11655.18910,W,0.502,,071026,,,A*6C</t>
        </is>
      </c>
    </row>
    <row r="12427" hidden="1" s="7">
      <c r="A12427" t="inlineStr">
        <is>
          <t>2026-10-07T14:02:38.362-07:00</t>
        </is>
      </c>
      <c r="C12427" t="inlineStr">
        <is>
          <t>GPVTG</t>
        </is>
      </c>
      <c r="L12427" t="inlineStr">
        <is>
          <t>$GPVTG,,T,,M,0.502,N,0.929,K,A*26</t>
        </is>
      </c>
    </row>
    <row r="12428" hidden="1" s="7">
      <c r="A12428" t="inlineStr">
        <is>
          <t>2026-10-07T14:02:38.365-07:00</t>
        </is>
      </c>
      <c r="B12428" t="inlineStr">
        <is>
          <t>210238.00</t>
        </is>
      </c>
      <c r="C12428" t="inlineStr">
        <is>
          <t>GPGGA</t>
        </is>
      </c>
      <c r="I12428" t="n">
        <v>7</v>
      </c>
      <c r="J12428" t="n">
        <v>1.17</v>
      </c>
      <c r="K12428" t="n">
        <v>1</v>
      </c>
      <c r="L12428" t="inlineStr">
        <is>
          <t>$GPGGA,210238.00,3230.77510,N,11655.18910,W,1,07,1.17,84.8,M,-34.1,M,,*5A</t>
        </is>
      </c>
    </row>
    <row r="12429" hidden="1" s="7">
      <c r="A12429" t="inlineStr">
        <is>
          <t>2026-10-07T14:02:38.367-07:00</t>
        </is>
      </c>
      <c r="C12429" t="inlineStr">
        <is>
          <t>GPGSA</t>
        </is>
      </c>
      <c r="L12429" t="inlineStr">
        <is>
          <t>$GPGSA,A,3,04,16,09,03,07,26,27,,,,,,2.15,1.17,1.80*05</t>
        </is>
      </c>
    </row>
    <row r="12430" hidden="1" s="7">
      <c r="A12430" t="inlineStr">
        <is>
          <t>2026-10-07T14:02:38.469-07:00</t>
        </is>
      </c>
      <c r="C12430" t="inlineStr">
        <is>
          <t>GPGSV</t>
        </is>
      </c>
      <c r="L12430" t="inlineStr">
        <is>
          <t>$GPGSV,3,1,12,03,31,178,21,04,68,063,28,06,04,271,07,07,45,282,25*79</t>
        </is>
      </c>
    </row>
    <row r="12431" hidden="1" s="7">
      <c r="A12431" t="inlineStr">
        <is>
          <t>2026-10-07T14:02:38.476-07:00</t>
        </is>
      </c>
      <c r="C12431" t="inlineStr">
        <is>
          <t>GPGSV</t>
        </is>
      </c>
      <c r="L12431" t="inlineStr">
        <is>
          <t>$GPGSV,3,2,12,08,17,140,22,09,58,333,26,11,00,302,08,16,41,052,19*77</t>
        </is>
      </c>
    </row>
    <row r="12432" hidden="1" s="7">
      <c r="A12432" t="inlineStr">
        <is>
          <t>2026-10-07T14:02:39.489-07:00</t>
        </is>
      </c>
      <c r="C12432" t="inlineStr">
        <is>
          <t>GPGSV</t>
        </is>
      </c>
      <c r="L12432" t="inlineStr">
        <is>
          <t>$GPGSV,3,3,12,21,01,326,,26,10,042,13,27,20,102,29,30,12,262,*77</t>
        </is>
      </c>
    </row>
    <row r="12433" hidden="1" s="7">
      <c r="A12433" t="inlineStr">
        <is>
          <t>2026-10-07T14:02:39.491-07:00</t>
        </is>
      </c>
      <c r="C12433" t="inlineStr">
        <is>
          <t>GPGLL</t>
        </is>
      </c>
      <c r="L12433" t="inlineStr">
        <is>
          <t>$GPGLL,3230.77510,N,11655.18910,W,210238.00,A,A*70</t>
        </is>
      </c>
    </row>
    <row r="12434">
      <c r="A12434" t="inlineStr">
        <is>
          <t>2026-10-07T14:02:39.493-07:00</t>
        </is>
      </c>
      <c r="B12434" t="inlineStr">
        <is>
          <t>210239.00</t>
        </is>
      </c>
      <c r="C12434" t="inlineStr">
        <is>
          <t>GPRMC</t>
        </is>
      </c>
      <c r="D12434" t="b">
        <v>1</v>
      </c>
      <c r="E12434" t="n">
        <v>32.51290733333334</v>
      </c>
      <c r="F12434" t="n">
        <v>-116.9198215</v>
      </c>
      <c r="G12434" t="n">
        <v>1.409372</v>
      </c>
      <c r="H12434" t="n">
        <v>0</v>
      </c>
      <c r="L12434" t="inlineStr">
        <is>
          <t>$GPRMC,210239.00,A,3230.77444,N,11655.18929,W,0.761,,071026,,,A*60</t>
        </is>
      </c>
    </row>
    <row r="12435" hidden="1" s="7">
      <c r="A12435" t="inlineStr">
        <is>
          <t>2026-10-07T14:02:39.495-07:00</t>
        </is>
      </c>
      <c r="C12435" t="inlineStr">
        <is>
          <t>GPVTG</t>
        </is>
      </c>
      <c r="L12435" t="inlineStr">
        <is>
          <t>$GPVTG,,T,,M,0.761,N,1.410,K,A*27</t>
        </is>
      </c>
    </row>
    <row r="12436" hidden="1" s="7">
      <c r="A12436" t="inlineStr">
        <is>
          <t>2026-10-07T14:02:39.499-07:00</t>
        </is>
      </c>
      <c r="B12436" t="inlineStr">
        <is>
          <t>210239.00</t>
        </is>
      </c>
      <c r="C12436" t="inlineStr">
        <is>
          <t>GPGGA</t>
        </is>
      </c>
      <c r="I12436" t="n">
        <v>7</v>
      </c>
      <c r="J12436" t="n">
        <v>1.17</v>
      </c>
      <c r="K12436" t="n">
        <v>1</v>
      </c>
      <c r="L12436" t="inlineStr">
        <is>
          <t>$GPGGA,210239.00,3230.77444,N,11655.18929,W,1,07,1.17,85.0,M,-34.1,M,,*58</t>
        </is>
      </c>
    </row>
    <row r="12437" hidden="1" s="7">
      <c r="A12437" t="inlineStr">
        <is>
          <t>2026-10-07T14:02:39.502-07:00</t>
        </is>
      </c>
      <c r="C12437" t="inlineStr">
        <is>
          <t>GPGSA</t>
        </is>
      </c>
      <c r="L12437" t="inlineStr">
        <is>
          <t>$GPGSA,A,3,04,16,09,03,07,26,27,,,,,,2.15,1.17,1.80*05</t>
        </is>
      </c>
    </row>
    <row r="12438" hidden="1" s="7">
      <c r="A12438" t="inlineStr">
        <is>
          <t>2026-10-07T14:02:39.504-07:00</t>
        </is>
      </c>
      <c r="C12438" t="inlineStr">
        <is>
          <t>GPGSV</t>
        </is>
      </c>
      <c r="L12438" t="inlineStr">
        <is>
          <t>$GPGSV,3,1,12,03,31,178,21,04,68,063,28,06,04,271,07,07,45,282,24*78</t>
        </is>
      </c>
    </row>
    <row r="12439" hidden="1" s="7">
      <c r="A12439" t="inlineStr">
        <is>
          <t>2026-10-07T14:02:39.505-07:00</t>
        </is>
      </c>
      <c r="C12439" t="inlineStr">
        <is>
          <t>GPGSV</t>
        </is>
      </c>
      <c r="L12439" t="inlineStr">
        <is>
          <t>$GPGSV,3,2,12,08,17,140,22,09,58,333,26,11,00,302,10,16,41,051,19*7D</t>
        </is>
      </c>
    </row>
    <row r="12440" hidden="1" s="7">
      <c r="A12440" t="inlineStr">
        <is>
          <t>2026-10-07T14:02:40.093-07:00</t>
        </is>
      </c>
      <c r="C12440" t="inlineStr">
        <is>
          <t>GPGSV</t>
        </is>
      </c>
      <c r="L12440" t="inlineStr">
        <is>
          <t>$GPGSV,3,3,12,21,01,326,,26,10,042,14,27,20,102,22,30,12,262,*7B</t>
        </is>
      </c>
    </row>
    <row r="12441" hidden="1" s="7">
      <c r="A12441" t="inlineStr">
        <is>
          <t>2026-10-07T14:02:40.095-07:00</t>
        </is>
      </c>
      <c r="C12441" t="inlineStr">
        <is>
          <t>GPGLL</t>
        </is>
      </c>
      <c r="L12441" t="inlineStr">
        <is>
          <t>$GPGLL,3230.77444,N,11655.18929,W,210239.00,A,A*7B</t>
        </is>
      </c>
    </row>
    <row r="12442">
      <c r="A12442" t="inlineStr">
        <is>
          <t>2026-10-07T14:02:41.072-07:00</t>
        </is>
      </c>
      <c r="B12442" t="inlineStr">
        <is>
          <t>210240.00</t>
        </is>
      </c>
      <c r="C12442" t="inlineStr">
        <is>
          <t>GPRMC</t>
        </is>
      </c>
      <c r="D12442" t="b">
        <v>1</v>
      </c>
      <c r="E12442" t="n">
        <v>32.512896</v>
      </c>
      <c r="F12442" t="n">
        <v>-116.9198273333333</v>
      </c>
      <c r="G12442" t="n">
        <v>1.809404</v>
      </c>
      <c r="H12442" t="n">
        <v>0</v>
      </c>
      <c r="L12442" t="inlineStr">
        <is>
          <t>$GPRMC,210240.00,A,3230.77376,N,11655.18964,W,0.977,,071026,,,A*68</t>
        </is>
      </c>
    </row>
    <row r="12443" hidden="1" s="7">
      <c r="A12443" t="inlineStr">
        <is>
          <t>2026-10-07T14:02:41.074-07:00</t>
        </is>
      </c>
      <c r="C12443" t="inlineStr">
        <is>
          <t>GPVTG</t>
        </is>
      </c>
      <c r="L12443" t="inlineStr">
        <is>
          <t>$GPVTG,,T,,M,0.977,N,1.810,K,A*22</t>
        </is>
      </c>
    </row>
    <row r="12444" hidden="1" s="7">
      <c r="A12444" t="inlineStr">
        <is>
          <t>2026-10-07T14:02:41.076-07:00</t>
        </is>
      </c>
      <c r="B12444" t="inlineStr">
        <is>
          <t>210240.00</t>
        </is>
      </c>
      <c r="C12444" t="inlineStr">
        <is>
          <t>GPGGA</t>
        </is>
      </c>
      <c r="I12444" t="n">
        <v>7</v>
      </c>
      <c r="J12444" t="n">
        <v>1.17</v>
      </c>
      <c r="K12444" t="n">
        <v>1</v>
      </c>
      <c r="L12444" t="inlineStr">
        <is>
          <t>$GPGGA,210240.00,3230.77376,N,11655.18964,W,1,07,1.17,85.2,M,-34.1,M,,*5B</t>
        </is>
      </c>
    </row>
    <row r="12445" hidden="1" s="7">
      <c r="A12445" t="inlineStr">
        <is>
          <t>2026-10-07T14:02:41.078-07:00</t>
        </is>
      </c>
      <c r="C12445" t="inlineStr">
        <is>
          <t>GPGSA</t>
        </is>
      </c>
      <c r="L12445" t="inlineStr">
        <is>
          <t>$GPGSA,A,3,04,16,09,03,07,26,27,,,,,,2.15,1.17,1.80*05</t>
        </is>
      </c>
    </row>
    <row r="12446" hidden="1" s="7">
      <c r="A12446" t="inlineStr">
        <is>
          <t>2026-10-07T14:02:41.080-07:00</t>
        </is>
      </c>
      <c r="C12446" t="inlineStr">
        <is>
          <t>GPGSV</t>
        </is>
      </c>
      <c r="L12446" t="inlineStr">
        <is>
          <t>$GPGSV,3,1,12,03,31,178,21,04,68,063,29,06,04,271,,07,45,282,24*7E</t>
        </is>
      </c>
    </row>
    <row r="12447" hidden="1" s="7">
      <c r="A12447" t="inlineStr">
        <is>
          <t>2026-10-07T14:02:41.084-07:00</t>
        </is>
      </c>
      <c r="C12447" t="inlineStr">
        <is>
          <t>GPGSV</t>
        </is>
      </c>
      <c r="L12447" t="inlineStr">
        <is>
          <t>$GPGSV,3,2,12,08,17,140,22,09,58,333,27,11,00,302,12,16,41,051,18*7F</t>
        </is>
      </c>
    </row>
    <row r="12448" hidden="1" s="7">
      <c r="A12448" t="inlineStr">
        <is>
          <t>2026-10-07T14:02:41.093-07:00</t>
        </is>
      </c>
      <c r="C12448" t="inlineStr">
        <is>
          <t>GPGSV</t>
        </is>
      </c>
      <c r="L12448" t="inlineStr">
        <is>
          <t>$GPGSV,3,3,12,21,01,326,,26,10,042,14,27,20,102,28,30,12,262,*71</t>
        </is>
      </c>
    </row>
    <row r="12449" hidden="1" s="7">
      <c r="A12449" t="inlineStr">
        <is>
          <t>2026-10-07T14:02:41.098-07:00</t>
        </is>
      </c>
      <c r="C12449" t="inlineStr">
        <is>
          <t>GPGLL</t>
        </is>
      </c>
      <c r="L12449" t="inlineStr">
        <is>
          <t>$GPGLL,3230.77376,N,11655.18964,W,210240.00,A,A*7A</t>
        </is>
      </c>
    </row>
    <row r="12450">
      <c r="A12450" t="inlineStr">
        <is>
          <t>2026-10-07T14:02:41.104-07:00</t>
        </is>
      </c>
      <c r="B12450" t="inlineStr">
        <is>
          <t>210241.00</t>
        </is>
      </c>
      <c r="C12450" t="inlineStr">
        <is>
          <t>GPRMC</t>
        </is>
      </c>
      <c r="D12450" t="b">
        <v>1</v>
      </c>
      <c r="E12450" t="n">
        <v>32.51288450000001</v>
      </c>
      <c r="F12450" t="n">
        <v>-116.919831</v>
      </c>
      <c r="G12450" t="n">
        <v>2.214992</v>
      </c>
      <c r="H12450" t="n">
        <v>0</v>
      </c>
      <c r="L12450" t="inlineStr">
        <is>
          <t>$GPRMC,210241.00,A,3230.77307,N,11655.18986,W,1.196,,071026,,,A*65</t>
        </is>
      </c>
    </row>
    <row r="12451" hidden="1" s="7">
      <c r="A12451" t="inlineStr">
        <is>
          <t>2026-10-07T14:02:41.217-07:00</t>
        </is>
      </c>
      <c r="C12451" t="inlineStr">
        <is>
          <t>GPVTG</t>
        </is>
      </c>
      <c r="L12451" t="inlineStr">
        <is>
          <t>$GPVTG,,T,,M,1.196,N,2.216,K,A*2B</t>
        </is>
      </c>
    </row>
    <row r="12452" hidden="1" s="7">
      <c r="A12452" t="inlineStr">
        <is>
          <t>2026-10-07T14:02:42.262-07:00</t>
        </is>
      </c>
      <c r="B12452" t="inlineStr">
        <is>
          <t>210241.00</t>
        </is>
      </c>
      <c r="C12452" t="inlineStr">
        <is>
          <t>GPGGA</t>
        </is>
      </c>
      <c r="I12452" t="n">
        <v>7</v>
      </c>
      <c r="J12452" t="n">
        <v>1.17</v>
      </c>
      <c r="K12452" t="n">
        <v>1</v>
      </c>
      <c r="L12452" t="inlineStr">
        <is>
          <t>$GPGGA,210241.00,3230.77307,N,11655.18986,W,1,07,1.17,85.4,M,-34.1,M,,*56</t>
        </is>
      </c>
    </row>
    <row r="12453" hidden="1" s="7">
      <c r="A12453" t="inlineStr">
        <is>
          <t>2026-10-07T14:02:42.265-07:00</t>
        </is>
      </c>
      <c r="C12453" t="inlineStr">
        <is>
          <t>GPGSA</t>
        </is>
      </c>
      <c r="L12453" t="inlineStr">
        <is>
          <t>$GPGSA,A,3,04,16,09,03,07,26,27,,,,,,2.15,1.17,1.80*05</t>
        </is>
      </c>
    </row>
    <row r="12454" hidden="1" s="7">
      <c r="A12454" t="inlineStr">
        <is>
          <t>2026-10-07T14:02:42.266-07:00</t>
        </is>
      </c>
      <c r="C12454" t="inlineStr">
        <is>
          <t>GPGSV</t>
        </is>
      </c>
      <c r="L12454" t="inlineStr">
        <is>
          <t>$GPGSV,3,1,12,03,31,178,21,04,68,063,29,06,04,271,,07,45,282,25*7F</t>
        </is>
      </c>
    </row>
    <row r="12455" hidden="1" s="7">
      <c r="A12455" t="inlineStr">
        <is>
          <t>2026-10-07T14:02:42.269-07:00</t>
        </is>
      </c>
      <c r="C12455" t="inlineStr">
        <is>
          <t>GPGSV</t>
        </is>
      </c>
      <c r="L12455" t="inlineStr">
        <is>
          <t>$GPGSV,3,2,12,08,17,140,22,09,58,333,27,11,00,302,12,16,41,051,18*7F</t>
        </is>
      </c>
    </row>
    <row r="12456" hidden="1" s="7">
      <c r="A12456" t="inlineStr">
        <is>
          <t>2026-10-07T14:02:42.270-07:00</t>
        </is>
      </c>
      <c r="C12456" t="inlineStr">
        <is>
          <t>GPGSV</t>
        </is>
      </c>
      <c r="L12456" t="inlineStr">
        <is>
          <t>$GPGSV,3,3,12,21,01,326,,26,10,042,14,27,20,102,29,30,12,262,*70</t>
        </is>
      </c>
    </row>
    <row r="12457" hidden="1" s="7">
      <c r="A12457" t="inlineStr">
        <is>
          <t>2026-10-07T14:02:42.274-07:00</t>
        </is>
      </c>
      <c r="C12457" t="inlineStr">
        <is>
          <t>GPGLL</t>
        </is>
      </c>
      <c r="L12457" t="inlineStr">
        <is>
          <t>$GPGLL,3230.77307,N,11655.18986,W,210241.00,A,A*71</t>
        </is>
      </c>
    </row>
    <row r="12458">
      <c r="A12458" t="inlineStr">
        <is>
          <t>2026-10-07T14:02:42.276-07:00</t>
        </is>
      </c>
      <c r="B12458" t="inlineStr">
        <is>
          <t>210242.00</t>
        </is>
      </c>
      <c r="C12458" t="inlineStr">
        <is>
          <t>GPRMC</t>
        </is>
      </c>
      <c r="D12458" t="b">
        <v>1</v>
      </c>
      <c r="E12458" t="n">
        <v>32.51287166666667</v>
      </c>
      <c r="F12458" t="n">
        <v>-116.919837</v>
      </c>
      <c r="G12458" t="n">
        <v>2.835412</v>
      </c>
      <c r="H12458" t="n">
        <v>0</v>
      </c>
      <c r="L12458" t="inlineStr">
        <is>
          <t>$GPRMC,210242.00,A,3230.77230,N,11655.19022,W,1.531,,071026,,,A*6C</t>
        </is>
      </c>
    </row>
    <row r="12459" hidden="1" s="7">
      <c r="A12459" t="inlineStr">
        <is>
          <t>2026-10-07T14:02:42.278-07:00</t>
        </is>
      </c>
      <c r="C12459" t="inlineStr">
        <is>
          <t>GPVTG</t>
        </is>
      </c>
      <c r="L12459" t="inlineStr">
        <is>
          <t>$GPVTG,,T,,M,1.531,N,2.836,K,A*2A</t>
        </is>
      </c>
    </row>
    <row r="12460" hidden="1" s="7">
      <c r="A12460" t="inlineStr">
        <is>
          <t>2026-10-07T14:02:42.279-07:00</t>
        </is>
      </c>
      <c r="B12460" t="inlineStr">
        <is>
          <t>210242.00</t>
        </is>
      </c>
      <c r="C12460" t="inlineStr">
        <is>
          <t>GPGGA</t>
        </is>
      </c>
      <c r="I12460" t="n">
        <v>7</v>
      </c>
      <c r="J12460" t="n">
        <v>1.17</v>
      </c>
      <c r="K12460" t="n">
        <v>1</v>
      </c>
      <c r="L12460" t="inlineStr">
        <is>
          <t>$GPGGA,210242.00,3230.77230,N,11655.19022,W,1,07,1.17,85.8,M,-34.1,M,,*5A</t>
        </is>
      </c>
    </row>
    <row r="12461" hidden="1" s="7">
      <c r="A12461" t="inlineStr">
        <is>
          <t>2026-10-07T14:02:42.344-07:00</t>
        </is>
      </c>
      <c r="C12461" t="inlineStr">
        <is>
          <t>GPGSA</t>
        </is>
      </c>
      <c r="L12461" t="inlineStr">
        <is>
          <t>$GPGSA,A,3,04,16,09,03,07,26,27,,,,,,2.15,1.17,1.80*05</t>
        </is>
      </c>
    </row>
    <row r="12462" hidden="1" s="7">
      <c r="A12462" t="inlineStr">
        <is>
          <t>2026-10-07T14:02:43.353-07:00</t>
        </is>
      </c>
      <c r="C12462" t="inlineStr">
        <is>
          <t>GPGSV</t>
        </is>
      </c>
      <c r="L12462" t="inlineStr">
        <is>
          <t>$GPGSV,3,1,12,03,31,178,20,04,68,063,24,06,04,271,,07,45,282,24*72</t>
        </is>
      </c>
    </row>
    <row r="12463" hidden="1" s="7">
      <c r="A12463" t="inlineStr">
        <is>
          <t>2026-10-07T14:02:43.355-07:00</t>
        </is>
      </c>
      <c r="C12463" t="inlineStr">
        <is>
          <t>GPGSV</t>
        </is>
      </c>
      <c r="L12463" t="inlineStr">
        <is>
          <t>$GPGSV,3,2,12,08,17,140,22,09,58,333,26,11,00,302,12,16,41,051,17*71</t>
        </is>
      </c>
    </row>
    <row r="12464" hidden="1" s="7">
      <c r="A12464" t="inlineStr">
        <is>
          <t>2026-10-07T14:02:43.357-07:00</t>
        </is>
      </c>
      <c r="C12464" t="inlineStr">
        <is>
          <t>GPGSV</t>
        </is>
      </c>
      <c r="L12464" t="inlineStr">
        <is>
          <t>$GPGSV,3,3,12,21,01,326,,26,10,042,14,27,20,102,22,30,12,262,*7B</t>
        </is>
      </c>
    </row>
    <row r="12465" hidden="1" s="7">
      <c r="A12465" t="inlineStr">
        <is>
          <t>2026-10-07T14:02:43.359-07:00</t>
        </is>
      </c>
      <c r="C12465" t="inlineStr">
        <is>
          <t>GPGLL</t>
        </is>
      </c>
      <c r="L12465" t="inlineStr">
        <is>
          <t>$GPGLL,3230.77230,N,11655.19022,W,210242.00,A,A*71</t>
        </is>
      </c>
    </row>
    <row r="12466">
      <c r="A12466" t="inlineStr">
        <is>
          <t>2026-10-07T14:02:43.360-07:00</t>
        </is>
      </c>
      <c r="B12466" t="inlineStr">
        <is>
          <t>210243.00</t>
        </is>
      </c>
      <c r="C12466" t="inlineStr">
        <is>
          <t>GPRMC</t>
        </is>
      </c>
      <c r="D12466" t="b">
        <v>1</v>
      </c>
      <c r="E12466" t="n">
        <v>32.51286183333333</v>
      </c>
      <c r="F12466" t="n">
        <v>-116.9198413333333</v>
      </c>
      <c r="G12466" t="n">
        <v>2.839116</v>
      </c>
      <c r="H12466" t="n">
        <v>0</v>
      </c>
      <c r="L12466" t="inlineStr">
        <is>
          <t>$GPRMC,210243.00,A,3230.77171,N,11655.19048,W,1.533,,071026,,,A*65</t>
        </is>
      </c>
    </row>
    <row r="12467" hidden="1" s="7">
      <c r="A12467" t="inlineStr">
        <is>
          <t>2026-10-07T14:02:43.362-07:00</t>
        </is>
      </c>
      <c r="C12467" t="inlineStr">
        <is>
          <t>GPVTG</t>
        </is>
      </c>
      <c r="L12467" t="inlineStr">
        <is>
          <t>$GPVTG,,T,,M,1.533,N,2.840,K,A*29</t>
        </is>
      </c>
    </row>
    <row r="12468" hidden="1" s="7">
      <c r="A12468" t="inlineStr">
        <is>
          <t>2026-10-07T14:02:43.366-07:00</t>
        </is>
      </c>
      <c r="B12468" t="inlineStr">
        <is>
          <t>210243.00</t>
        </is>
      </c>
      <c r="C12468" t="inlineStr">
        <is>
          <t>GPGGA</t>
        </is>
      </c>
      <c r="I12468" t="n">
        <v>7</v>
      </c>
      <c r="J12468" t="n">
        <v>1.17</v>
      </c>
      <c r="K12468" t="n">
        <v>1</v>
      </c>
      <c r="L12468" t="inlineStr">
        <is>
          <t>$GPGGA,210243.00,3230.77171,N,11655.19048,W,1,07,1.17,86.1,M,-34.1,M,,*5B</t>
        </is>
      </c>
    </row>
    <row r="12469" hidden="1" s="7">
      <c r="A12469" t="inlineStr">
        <is>
          <t>2026-10-07T14:02:43.368-07:00</t>
        </is>
      </c>
      <c r="C12469" t="inlineStr">
        <is>
          <t>GPGSA</t>
        </is>
      </c>
      <c r="L12469" t="inlineStr">
        <is>
          <t>$GPGSA,A,3,04,16,09,03,07,26,27,,,,,,2.15,1.17,1.80*05</t>
        </is>
      </c>
    </row>
    <row r="12470" hidden="1" s="7">
      <c r="A12470" t="inlineStr">
        <is>
          <t>2026-10-07T14:02:43.463-07:00</t>
        </is>
      </c>
      <c r="C12470" t="inlineStr">
        <is>
          <t>GPGSV</t>
        </is>
      </c>
      <c r="L12470" t="inlineStr">
        <is>
          <t>$GPGSV,3,1,12,03,31,178,21,04,68,063,25,06,04,271,,07,45,282,24*72</t>
        </is>
      </c>
    </row>
    <row r="12471" hidden="1" s="7">
      <c r="A12471" t="inlineStr">
        <is>
          <t>2026-10-07T14:02:44.091-07:00</t>
        </is>
      </c>
      <c r="C12471" t="inlineStr">
        <is>
          <t>GPGSV</t>
        </is>
      </c>
      <c r="L12471" t="inlineStr">
        <is>
          <t>$GPGSV,3,2,12,08,17,140,22,09,58,333,26,11,00,302,,16,41,051,18*7D</t>
        </is>
      </c>
    </row>
    <row r="12472" hidden="1" s="7">
      <c r="A12472" t="inlineStr">
        <is>
          <t>2026-10-07T14:02:45.124-07:00</t>
        </is>
      </c>
      <c r="C12472" t="inlineStr">
        <is>
          <t>GPGSV</t>
        </is>
      </c>
      <c r="L12472" t="inlineStr">
        <is>
          <t>$GPGSV,3,3,12,21,01,326,,26,10,042,14,27,20,102,29,30,12,262,*70</t>
        </is>
      </c>
    </row>
    <row r="12473" hidden="1" s="7">
      <c r="A12473" t="inlineStr">
        <is>
          <t>2026-10-07T14:02:45.126-07:00</t>
        </is>
      </c>
      <c r="C12473" t="inlineStr">
        <is>
          <t>GPGLL</t>
        </is>
      </c>
      <c r="L12473" t="inlineStr">
        <is>
          <t>$GPGLL,3230.77171,N,11655.19048,W,210243.00,A,A*7A</t>
        </is>
      </c>
    </row>
    <row r="12474">
      <c r="A12474" t="inlineStr">
        <is>
          <t>2026-10-07T14:02:45.128-07:00</t>
        </is>
      </c>
      <c r="B12474" t="inlineStr">
        <is>
          <t>210244.00</t>
        </is>
      </c>
      <c r="C12474" t="inlineStr">
        <is>
          <t>GPRMC</t>
        </is>
      </c>
      <c r="D12474" t="b">
        <v>1</v>
      </c>
      <c r="E12474" t="n">
        <v>32.5128575</v>
      </c>
      <c r="F12474" t="n">
        <v>-116.919843</v>
      </c>
      <c r="G12474" t="n">
        <v>2.113132</v>
      </c>
      <c r="H12474" t="n">
        <v>0</v>
      </c>
      <c r="L12474" t="inlineStr">
        <is>
          <t>$GPRMC,210244.00,A,3230.77145,N,11655.19058,W,1.141,,071026,,,A*65</t>
        </is>
      </c>
    </row>
    <row r="12475" hidden="1" s="7">
      <c r="A12475" t="inlineStr">
        <is>
          <t>2026-10-07T14:02:45.130-07:00</t>
        </is>
      </c>
      <c r="C12475" t="inlineStr">
        <is>
          <t>GPVTG</t>
        </is>
      </c>
      <c r="L12475" t="inlineStr">
        <is>
          <t>$GPVTG,,T,,M,1.141,N,2.113,K,A*27</t>
        </is>
      </c>
    </row>
    <row r="12476" hidden="1" s="7">
      <c r="A12476" t="inlineStr">
        <is>
          <t>2026-10-07T14:02:45.135-07:00</t>
        </is>
      </c>
      <c r="B12476" t="inlineStr">
        <is>
          <t>210244.00</t>
        </is>
      </c>
      <c r="C12476" t="inlineStr">
        <is>
          <t>GPGGA</t>
        </is>
      </c>
      <c r="I12476" t="n">
        <v>7</v>
      </c>
      <c r="J12476" t="n">
        <v>1.17</v>
      </c>
      <c r="K12476" t="n">
        <v>1</v>
      </c>
      <c r="L12476" t="inlineStr">
        <is>
          <t>$GPGGA,210244.00,3230.77145,N,11655.19058,W,1,07,1.17,86.5,M,-34.1,M,,*5E</t>
        </is>
      </c>
    </row>
    <row r="12477" hidden="1" s="7">
      <c r="A12477" t="inlineStr">
        <is>
          <t>2026-10-07T14:02:45.137-07:00</t>
        </is>
      </c>
      <c r="C12477" t="inlineStr">
        <is>
          <t>GPGSA</t>
        </is>
      </c>
      <c r="L12477" t="inlineStr">
        <is>
          <t>$GPGSA,A,3,04,16,09,03,07,26,27,,,,,,2.15,1.17,1.80*05</t>
        </is>
      </c>
    </row>
    <row r="12478" hidden="1" s="7">
      <c r="A12478" t="inlineStr">
        <is>
          <t>2026-10-07T14:02:45.139-07:00</t>
        </is>
      </c>
      <c r="C12478" t="inlineStr">
        <is>
          <t>GPGSV</t>
        </is>
      </c>
      <c r="L12478" t="inlineStr">
        <is>
          <t>$GPGSV,3,1,12,03,31,178,21,04,68,063,28,06,04,271,,07,45,282,24*7F</t>
        </is>
      </c>
    </row>
    <row r="12479" hidden="1" s="7">
      <c r="A12479" t="inlineStr">
        <is>
          <t>2026-10-07T14:02:45.141-07:00</t>
        </is>
      </c>
      <c r="C12479" t="inlineStr">
        <is>
          <t>GPGSV</t>
        </is>
      </c>
      <c r="L12479" t="inlineStr">
        <is>
          <t>$GPGSV,3,2,12,08,17,140,22,09,58,333,27,11,00,302,,16,41,051,19*7D</t>
        </is>
      </c>
    </row>
    <row r="12480" hidden="1" s="7">
      <c r="A12480" t="inlineStr">
        <is>
          <t>2026-10-07T14:02:45.142-07:00</t>
        </is>
      </c>
      <c r="C12480" t="inlineStr">
        <is>
          <t>GPGSV</t>
        </is>
      </c>
      <c r="L12480" t="inlineStr">
        <is>
          <t>$GPGSV,3,3,12,21,01,326,,26,10,042,11,27,20,102,29,30,12,262,*75</t>
        </is>
      </c>
    </row>
    <row r="12481" hidden="1" s="7">
      <c r="A12481" t="inlineStr">
        <is>
          <t>2026-10-07T14:02:45.143-07:00</t>
        </is>
      </c>
      <c r="C12481" t="inlineStr">
        <is>
          <t>GPGLL</t>
        </is>
      </c>
      <c r="L12481" t="inlineStr">
        <is>
          <t>$GPGLL,3230.77145,N,11655.19058,W,210244.00,A,A*7B</t>
        </is>
      </c>
    </row>
    <row r="12482">
      <c r="A12482" t="inlineStr">
        <is>
          <t>2026-10-07T14:02:46.129-07:00</t>
        </is>
      </c>
      <c r="B12482" t="inlineStr">
        <is>
          <t>210245.00</t>
        </is>
      </c>
      <c r="C12482" t="inlineStr">
        <is>
          <t>GPRMC</t>
        </is>
      </c>
      <c r="D12482" t="b">
        <v>1</v>
      </c>
      <c r="E12482" t="n">
        <v>32.51286016666666</v>
      </c>
      <c r="F12482" t="n">
        <v>-116.9198423333333</v>
      </c>
      <c r="G12482" t="n">
        <v>0.7185760000000001</v>
      </c>
      <c r="H12482" t="n">
        <v>0</v>
      </c>
      <c r="L12482" t="inlineStr">
        <is>
          <t>$GPRMC,210245.00,A,3230.77161,N,11655.19054,W,0.388,,071026,,,A*68</t>
        </is>
      </c>
    </row>
    <row r="12483" hidden="1" s="7">
      <c r="A12483" t="inlineStr">
        <is>
          <t>2026-10-07T14:02:46.131-07:00</t>
        </is>
      </c>
      <c r="C12483" t="inlineStr">
        <is>
          <t>GPVTG</t>
        </is>
      </c>
      <c r="L12483" t="inlineStr">
        <is>
          <t>$GPVTG,,T,,M,0.388,N,0.718,K,A*2E</t>
        </is>
      </c>
    </row>
    <row r="12484" hidden="1" s="7">
      <c r="A12484" t="inlineStr">
        <is>
          <t>2026-10-07T14:02:46.134-07:00</t>
        </is>
      </c>
      <c r="B12484" t="inlineStr">
        <is>
          <t>210245.00</t>
        </is>
      </c>
      <c r="C12484" t="inlineStr">
        <is>
          <t>GPGGA</t>
        </is>
      </c>
      <c r="I12484" t="n">
        <v>7</v>
      </c>
      <c r="J12484" t="n">
        <v>1.17</v>
      </c>
      <c r="K12484" t="n">
        <v>1</v>
      </c>
      <c r="L12484" t="inlineStr">
        <is>
          <t>$GPGGA,210245.00,3230.77161,N,11655.19054,W,1,07,1.17,86.9,M,-34.1,M,,*59</t>
        </is>
      </c>
    </row>
    <row r="12485" hidden="1" s="7">
      <c r="A12485" t="inlineStr">
        <is>
          <t>2026-10-07T14:02:46.137-07:00</t>
        </is>
      </c>
      <c r="C12485" t="inlineStr">
        <is>
          <t>GPGSA</t>
        </is>
      </c>
      <c r="L12485" t="inlineStr">
        <is>
          <t>$GPGSA,A,3,04,16,09,03,07,26,27,,,,,,2.15,1.17,1.80*05</t>
        </is>
      </c>
    </row>
    <row r="12486" hidden="1" s="7">
      <c r="A12486" t="inlineStr">
        <is>
          <t>2026-10-07T14:02:46.141-07:00</t>
        </is>
      </c>
      <c r="C12486" t="inlineStr">
        <is>
          <t>GPGSV</t>
        </is>
      </c>
      <c r="L12486" t="inlineStr">
        <is>
          <t>$GPGSV,3,1,12,03,31,178,20,04,68,063,28,06,04,271,,07,45,282,24*7E</t>
        </is>
      </c>
    </row>
    <row r="12487" hidden="1" s="7">
      <c r="A12487" t="inlineStr">
        <is>
          <t>2026-10-07T14:02:46.143-07:00</t>
        </is>
      </c>
      <c r="C12487" t="inlineStr">
        <is>
          <t>GPGSV</t>
        </is>
      </c>
      <c r="L12487" t="inlineStr">
        <is>
          <t>$GPGSV,3,2,12,08,17,140,22,09,58,333,26,11,00,302,,16,41,051,19*7C</t>
        </is>
      </c>
    </row>
    <row r="12488" hidden="1" s="7">
      <c r="A12488" t="inlineStr">
        <is>
          <t>2026-10-07T14:02:46.145-07:00</t>
        </is>
      </c>
      <c r="C12488" t="inlineStr">
        <is>
          <t>GPGSV</t>
        </is>
      </c>
      <c r="L12488" t="inlineStr">
        <is>
          <t>$GPGSV,3,3,12,21,01,326,,26,10,042,11,27,20,102,28,30,12,262,*74</t>
        </is>
      </c>
    </row>
    <row r="12489" hidden="1" s="7">
      <c r="A12489" t="inlineStr">
        <is>
          <t>2026-10-07T14:02:46.146-07:00</t>
        </is>
      </c>
      <c r="C12489" t="inlineStr">
        <is>
          <t>GPGLL</t>
        </is>
      </c>
      <c r="L12489" t="inlineStr">
        <is>
          <t>$GPGLL,3230.77161,N,11655.19054,W,210245.00,A,A*70</t>
        </is>
      </c>
    </row>
    <row r="12490">
      <c r="A12490" t="inlineStr">
        <is>
          <t>2026-10-07T14:02:46.217-07:00</t>
        </is>
      </c>
      <c r="B12490" t="inlineStr">
        <is>
          <t>210246.00</t>
        </is>
      </c>
      <c r="C12490" t="inlineStr">
        <is>
          <t>GPRMC</t>
        </is>
      </c>
      <c r="D12490" t="b">
        <v>1</v>
      </c>
      <c r="E12490" t="n">
        <v>32.51285666666667</v>
      </c>
      <c r="F12490" t="n">
        <v>-116.9198435</v>
      </c>
      <c r="G12490" t="n">
        <v>0.5148560000000001</v>
      </c>
      <c r="H12490" t="n">
        <v>0</v>
      </c>
      <c r="L12490" t="inlineStr">
        <is>
          <t>$GPRMC,210246.00,A,3230.77140,N,11655.19061,W,0.278,,071026,,,A*60</t>
        </is>
      </c>
    </row>
    <row r="12491" hidden="1" s="7">
      <c r="A12491" t="inlineStr">
        <is>
          <t>2026-10-07T14:02:46.227-07:00</t>
        </is>
      </c>
      <c r="C12491" t="inlineStr">
        <is>
          <t>GPVTG</t>
        </is>
      </c>
      <c r="L12491" t="inlineStr">
        <is>
          <t>$GPVTG,,T,,M,0.278,N,0.514,K,A*2E</t>
        </is>
      </c>
    </row>
    <row r="12492" hidden="1" s="7">
      <c r="A12492" t="inlineStr">
        <is>
          <t>2026-10-07T14:02:47.349-07:00</t>
        </is>
      </c>
      <c r="B12492" t="inlineStr">
        <is>
          <t>210246.00</t>
        </is>
      </c>
      <c r="C12492" t="inlineStr">
        <is>
          <t>GPGGA</t>
        </is>
      </c>
      <c r="I12492" t="n">
        <v>7</v>
      </c>
      <c r="J12492" t="n">
        <v>1.17</v>
      </c>
      <c r="K12492" t="n">
        <v>1</v>
      </c>
      <c r="L12492" t="inlineStr">
        <is>
          <t>$GPGGA,210246.00,3230.77140,N,11655.19061,W,1,07,1.17,87.3,M,-34.1,M,,*54</t>
        </is>
      </c>
    </row>
    <row r="12493" hidden="1" s="7">
      <c r="A12493" t="inlineStr">
        <is>
          <t>2026-10-07T14:02:47.352-07:00</t>
        </is>
      </c>
      <c r="C12493" t="inlineStr">
        <is>
          <t>GPGSA</t>
        </is>
      </c>
      <c r="L12493" t="inlineStr">
        <is>
          <t>$GPGSA,A,3,04,16,09,03,07,26,27,,,,,,2.15,1.17,1.80*05</t>
        </is>
      </c>
    </row>
    <row r="12494" hidden="1" s="7">
      <c r="A12494" t="inlineStr">
        <is>
          <t>2026-10-07T14:02:47.353-07:00</t>
        </is>
      </c>
      <c r="C12494" t="inlineStr">
        <is>
          <t>GPGSV</t>
        </is>
      </c>
      <c r="L12494" t="inlineStr">
        <is>
          <t>$GPGSV,4,1,13,03,31,178,20,04,68,063,28,06,04,271,,07,45,282,24*78</t>
        </is>
      </c>
    </row>
    <row r="12495" hidden="1" s="7">
      <c r="A12495" t="inlineStr">
        <is>
          <t>2026-10-07T14:02:47.355-07:00</t>
        </is>
      </c>
      <c r="C12495" t="inlineStr">
        <is>
          <t>GPGSV</t>
        </is>
      </c>
      <c r="L12495" t="inlineStr">
        <is>
          <t>$GPGSV,4,2,13,08,17,140,21,09,58,333,26,11,00,302,,16,41,051,19*79</t>
        </is>
      </c>
    </row>
    <row r="12496" hidden="1" s="7">
      <c r="A12496" t="inlineStr">
        <is>
          <t>2026-10-07T14:02:47.357-07:00</t>
        </is>
      </c>
      <c r="C12496" t="inlineStr">
        <is>
          <t>GPGSV</t>
        </is>
      </c>
      <c r="L12496" t="inlineStr">
        <is>
          <t>$GPGSV,4,3,13,21,01,326,,26,10,042,11,27,20,102,28,30,12,262,*72</t>
        </is>
      </c>
    </row>
    <row r="12497" hidden="1" s="7">
      <c r="A12497" t="inlineStr">
        <is>
          <t>2026-10-07T14:02:47.360-07:00</t>
        </is>
      </c>
      <c r="C12497" t="inlineStr">
        <is>
          <t>GPGSV</t>
        </is>
      </c>
      <c r="L12497" t="inlineStr">
        <is>
          <t>$GPGSV,4,4,13,51,51,162,27*4B</t>
        </is>
      </c>
    </row>
    <row r="12498" hidden="1" s="7">
      <c r="A12498" t="inlineStr">
        <is>
          <t>2026-10-07T14:02:47.362-07:00</t>
        </is>
      </c>
      <c r="C12498" t="inlineStr">
        <is>
          <t>GPGLL</t>
        </is>
      </c>
      <c r="L12498" t="inlineStr">
        <is>
          <t>$GPGLL,3230.77140,N,11655.19061,W,210246.00,A,A*76</t>
        </is>
      </c>
    </row>
    <row r="12499">
      <c r="A12499" t="inlineStr">
        <is>
          <t>2026-10-07T14:02:47.364-07:00</t>
        </is>
      </c>
      <c r="B12499" t="inlineStr">
        <is>
          <t>210247.00</t>
        </is>
      </c>
      <c r="C12499" t="inlineStr">
        <is>
          <t>GPRMC</t>
        </is>
      </c>
      <c r="D12499" t="b">
        <v>1</v>
      </c>
      <c r="E12499" t="n">
        <v>32.51285516666667</v>
      </c>
      <c r="F12499" t="n">
        <v>-116.9198431666667</v>
      </c>
      <c r="G12499" t="n">
        <v>0.3592880000000001</v>
      </c>
      <c r="H12499" t="n">
        <v>0</v>
      </c>
      <c r="L12499" t="inlineStr">
        <is>
          <t>$GPRMC,210247.00,A,3230.77131,N,11655.19059,W,0.194,,071026,,,A*6D</t>
        </is>
      </c>
    </row>
    <row r="12500" hidden="1" s="7">
      <c r="A12500" t="inlineStr">
        <is>
          <t>2026-10-07T14:02:47.365-07:00</t>
        </is>
      </c>
      <c r="C12500" t="inlineStr">
        <is>
          <t>GPVTG</t>
        </is>
      </c>
      <c r="L12500" t="inlineStr">
        <is>
          <t>$GPVTG,,T,,M,0.194,N,0.359,K,A*20</t>
        </is>
      </c>
    </row>
    <row r="12501" hidden="1" s="7">
      <c r="A12501" t="inlineStr">
        <is>
          <t>2026-10-07T14:02:47.367-07:00</t>
        </is>
      </c>
      <c r="B12501" t="inlineStr">
        <is>
          <t>210247.00</t>
        </is>
      </c>
      <c r="C12501" t="inlineStr">
        <is>
          <t>GPGGA</t>
        </is>
      </c>
      <c r="I12501" t="n">
        <v>7</v>
      </c>
      <c r="J12501" t="n">
        <v>1.17</v>
      </c>
      <c r="K12501" t="n">
        <v>1</v>
      </c>
      <c r="L12501" t="inlineStr">
        <is>
          <t>$GPGGA,210247.00,3230.77131,N,11655.19059,W,1,07,1.17,87.8,M,-34.1,M,,*53</t>
        </is>
      </c>
    </row>
    <row r="12502" hidden="1" s="7">
      <c r="A12502" t="inlineStr">
        <is>
          <t>2026-10-07T14:02:48.312-07:00</t>
        </is>
      </c>
      <c r="C12502" t="inlineStr">
        <is>
          <t>GPGSA</t>
        </is>
      </c>
      <c r="L12502" t="inlineStr">
        <is>
          <t>$GPGSA,A,3,04,16,09,03,07,26,27,,,,,,2.15,1.17,1.80*05</t>
        </is>
      </c>
    </row>
    <row r="12503" hidden="1" s="7">
      <c r="A12503" t="inlineStr">
        <is>
          <t>2026-10-07T14:02:48.314-07:00</t>
        </is>
      </c>
      <c r="C12503" t="inlineStr">
        <is>
          <t>GPGSV</t>
        </is>
      </c>
      <c r="L12503" t="inlineStr">
        <is>
          <t>$GPGSV,3,1,12,03,31,178,22,04,68,063,32,06,04,271,,07,45,282,25*76</t>
        </is>
      </c>
    </row>
    <row r="12504" hidden="1" s="7">
      <c r="A12504" t="inlineStr">
        <is>
          <t>2026-10-07T14:02:48.316-07:00</t>
        </is>
      </c>
      <c r="C12504" t="inlineStr">
        <is>
          <t>GPGSV</t>
        </is>
      </c>
      <c r="L12504" t="inlineStr">
        <is>
          <t>$GPGSV,3,2,12,08,17,140,22,09,58,333,27,11,00,302,,16,41,051,20*77</t>
        </is>
      </c>
    </row>
    <row r="12505" hidden="1" s="7">
      <c r="A12505" t="inlineStr">
        <is>
          <t>2026-10-07T14:02:48.318-07:00</t>
        </is>
      </c>
      <c r="C12505" t="inlineStr">
        <is>
          <t>GPGSV</t>
        </is>
      </c>
      <c r="L12505" t="inlineStr">
        <is>
          <t>$GPGSV,3,3,12,21,01,326,,26,10,042,10,27,20,102,31,30,12,262,*7D</t>
        </is>
      </c>
    </row>
    <row r="12506" hidden="1" s="7">
      <c r="A12506" t="inlineStr">
        <is>
          <t>2026-10-07T14:02:48.320-07:00</t>
        </is>
      </c>
      <c r="C12506" t="inlineStr">
        <is>
          <t>GPGLL</t>
        </is>
      </c>
      <c r="L12506" t="inlineStr">
        <is>
          <t>$GPGLL,3230.77131,N,11655.19059,W,210247.00,A,A*7A</t>
        </is>
      </c>
    </row>
    <row r="12507">
      <c r="A12507" t="inlineStr">
        <is>
          <t>2026-10-07T14:02:48.321-07:00</t>
        </is>
      </c>
      <c r="B12507" t="inlineStr">
        <is>
          <t>210248.00</t>
        </is>
      </c>
      <c r="C12507" t="inlineStr">
        <is>
          <t>GPRMC</t>
        </is>
      </c>
      <c r="D12507" t="b">
        <v>1</v>
      </c>
      <c r="E12507" t="n">
        <v>32.51285216666667</v>
      </c>
      <c r="F12507" t="n">
        <v>-116.919841</v>
      </c>
      <c r="G12507" t="n">
        <v>0.3648440000000001</v>
      </c>
      <c r="H12507" t="n">
        <v>0</v>
      </c>
      <c r="L12507" t="inlineStr">
        <is>
          <t>$GPRMC,210248.00,A,3230.77113,N,11655.19046,W,0.197,,071026,,,A*6F</t>
        </is>
      </c>
    </row>
    <row r="12508" hidden="1" s="7">
      <c r="A12508" t="inlineStr">
        <is>
          <t>2026-10-07T14:02:48.326-07:00</t>
        </is>
      </c>
      <c r="C12508" t="inlineStr">
        <is>
          <t>GPVTG</t>
        </is>
      </c>
      <c r="L12508" t="inlineStr">
        <is>
          <t>$GPVTG,,T,,M,0.197,N,0.365,K,A*2C</t>
        </is>
      </c>
    </row>
    <row r="12509" hidden="1" s="7">
      <c r="A12509" t="inlineStr">
        <is>
          <t>2026-10-07T14:02:48.327-07:00</t>
        </is>
      </c>
      <c r="B12509" t="inlineStr">
        <is>
          <t>210248.00</t>
        </is>
      </c>
      <c r="C12509" t="inlineStr">
        <is>
          <t>GPGGA</t>
        </is>
      </c>
      <c r="I12509" t="n">
        <v>7</v>
      </c>
      <c r="J12509" t="n">
        <v>1.17</v>
      </c>
      <c r="K12509" t="n">
        <v>1</v>
      </c>
      <c r="L12509" t="inlineStr">
        <is>
          <t>$GPGGA,210248.00,3230.77113,N,11655.19046,W,1,07,1.17,88.0,M,-34.1,M,,*55</t>
        </is>
      </c>
    </row>
    <row r="12510" hidden="1" s="7">
      <c r="A12510" t="inlineStr">
        <is>
          <t>2026-10-07T14:02:48.341-07:00</t>
        </is>
      </c>
      <c r="C12510" t="inlineStr">
        <is>
          <t>GPGSA</t>
        </is>
      </c>
      <c r="L12510" t="inlineStr">
        <is>
          <t>$GPGSA,A,3,04,16,09,03,07,26,27,,,,,,2.15,1.17,1.80*05</t>
        </is>
      </c>
    </row>
    <row r="12511" hidden="1" s="7">
      <c r="A12511" t="inlineStr">
        <is>
          <t>2026-10-07T14:02:48.345-07:00</t>
        </is>
      </c>
      <c r="C12511" t="inlineStr">
        <is>
          <t>GPGSV</t>
        </is>
      </c>
      <c r="L12511" t="inlineStr">
        <is>
          <t>$GPGSV,3,1,12,03,31,178,21,04,68,063,31,06,04,271,,07,45,282,24*77</t>
        </is>
      </c>
    </row>
    <row r="12512" hidden="1" s="7">
      <c r="A12512" t="inlineStr">
        <is>
          <t>2026-10-07T14:02:49.386-07:00</t>
        </is>
      </c>
      <c r="C12512" t="inlineStr">
        <is>
          <t>GPGSV</t>
        </is>
      </c>
      <c r="L12512" t="inlineStr">
        <is>
          <t>$GPGSV,3,2,12,08,17,140,21,09,58,333,26,11,00,302,,16,41,051,19*7F</t>
        </is>
      </c>
    </row>
    <row r="12513" hidden="1" s="7">
      <c r="A12513" t="inlineStr">
        <is>
          <t>2026-10-07T14:02:49.389-07:00</t>
        </is>
      </c>
      <c r="C12513" t="inlineStr">
        <is>
          <t>GPGSV</t>
        </is>
      </c>
      <c r="L12513" t="inlineStr">
        <is>
          <t>$GPGSV,3,3,12,21,01,326,,26,10,042,09,27,20,102,25,30,12,262,*70</t>
        </is>
      </c>
    </row>
    <row r="12514" hidden="1" s="7">
      <c r="A12514" t="inlineStr">
        <is>
          <t>2026-10-07T14:02:49.393-07:00</t>
        </is>
      </c>
      <c r="C12514" t="inlineStr">
        <is>
          <t>GPGLL</t>
        </is>
      </c>
      <c r="L12514" t="inlineStr">
        <is>
          <t>$GPGLL,3230.77113,N,11655.19046,W,210248.00,A,A*7B</t>
        </is>
      </c>
    </row>
    <row r="12515">
      <c r="A12515" t="inlineStr">
        <is>
          <t>2026-10-07T14:02:49.395-07:00</t>
        </is>
      </c>
      <c r="B12515" t="inlineStr">
        <is>
          <t>210249.00</t>
        </is>
      </c>
      <c r="C12515" t="inlineStr">
        <is>
          <t>GPRMC</t>
        </is>
      </c>
      <c r="D12515" t="b">
        <v>1</v>
      </c>
      <c r="E12515" t="n">
        <v>32.51285416666666</v>
      </c>
      <c r="F12515" t="n">
        <v>-116.91984</v>
      </c>
      <c r="G12515" t="n">
        <v>0.640792</v>
      </c>
      <c r="H12515" t="n">
        <v>0</v>
      </c>
      <c r="L12515" t="inlineStr">
        <is>
          <t>$GPRMC,210249.00,A,3230.77125,N,11655.19040,W,0.346,,071026,,,A*63</t>
        </is>
      </c>
    </row>
    <row r="12516" hidden="1" s="7">
      <c r="A12516" t="inlineStr">
        <is>
          <t>2026-10-07T14:02:49.397-07:00</t>
        </is>
      </c>
      <c r="C12516" t="inlineStr">
        <is>
          <t>GPVTG</t>
        </is>
      </c>
      <c r="L12516" t="inlineStr">
        <is>
          <t>$GPVTG,,T,,M,0.346,N,0.641,K,A*21</t>
        </is>
      </c>
    </row>
    <row r="12517" hidden="1" s="7">
      <c r="A12517" t="inlineStr">
        <is>
          <t>2026-10-07T14:02:49.399-07:00</t>
        </is>
      </c>
      <c r="B12517" t="inlineStr">
        <is>
          <t>210249.00</t>
        </is>
      </c>
      <c r="C12517" t="inlineStr">
        <is>
          <t>GPGGA</t>
        </is>
      </c>
      <c r="I12517" t="n">
        <v>7</v>
      </c>
      <c r="J12517" t="n">
        <v>1.17</v>
      </c>
      <c r="K12517" t="n">
        <v>1</v>
      </c>
      <c r="L12517" t="inlineStr">
        <is>
          <t>$GPGGA,210249.00,3230.77125,N,11655.19040,W,1,07,1.17,88.2,M,-34.1,M,,*55</t>
        </is>
      </c>
    </row>
    <row r="12518" hidden="1" s="7">
      <c r="A12518" t="inlineStr">
        <is>
          <t>2026-10-07T14:02:49.403-07:00</t>
        </is>
      </c>
      <c r="C12518" t="inlineStr">
        <is>
          <t>GPGSA</t>
        </is>
      </c>
      <c r="L12518" t="inlineStr">
        <is>
          <t>$GPGSA,A,3,04,16,09,03,07,26,27,,,,,,2.15,1.17,1.80*05</t>
        </is>
      </c>
    </row>
    <row r="12519" hidden="1" s="7">
      <c r="A12519" t="inlineStr">
        <is>
          <t>2026-10-07T14:02:49.405-07:00</t>
        </is>
      </c>
      <c r="C12519" t="inlineStr">
        <is>
          <t>GPGSV</t>
        </is>
      </c>
      <c r="L12519" t="inlineStr">
        <is>
          <t>$GPGSV,3,1,12,03,31,178,21,04,68,063,26,06,04,271,,07,45,282,25*70</t>
        </is>
      </c>
    </row>
    <row r="12520" hidden="1" s="7">
      <c r="A12520" t="inlineStr">
        <is>
          <t>2026-10-07T14:02:49.482-07:00</t>
        </is>
      </c>
      <c r="C12520" t="inlineStr">
        <is>
          <t>GPGSV</t>
        </is>
      </c>
      <c r="L12520" t="inlineStr">
        <is>
          <t>$GPGSV,3,2,12,08,17,140,22,09,58,333,27,11,00,302,,16,41,051,20*77</t>
        </is>
      </c>
    </row>
    <row r="12521" hidden="1" s="7">
      <c r="A12521" t="inlineStr">
        <is>
          <t>2026-10-07T14:02:49.486-07:00</t>
        </is>
      </c>
      <c r="C12521" t="inlineStr">
        <is>
          <t>GPGSV</t>
        </is>
      </c>
      <c r="L12521" t="inlineStr">
        <is>
          <t>$GPGSV,3,3,12,21,01,326,,26,09,042,10,27,20,102,26,30,12,262,*73</t>
        </is>
      </c>
    </row>
    <row r="12522" hidden="1" s="7">
      <c r="A12522" t="inlineStr">
        <is>
          <t>2026-10-07T14:02:50.214-07:00</t>
        </is>
      </c>
      <c r="C12522" t="inlineStr">
        <is>
          <t>GPGLL</t>
        </is>
      </c>
      <c r="L12522" t="inlineStr">
        <is>
          <t>$GPGLL,3230.77125,N,11655.19040,W,210249.00,A,A*79</t>
        </is>
      </c>
    </row>
    <row r="12523">
      <c r="A12523" t="inlineStr">
        <is>
          <t>2026-10-07T14:02:50.220-07:00</t>
        </is>
      </c>
      <c r="B12523" t="inlineStr">
        <is>
          <t>210250.00</t>
        </is>
      </c>
      <c r="C12523" t="inlineStr">
        <is>
          <t>GPRMC</t>
        </is>
      </c>
      <c r="D12523" t="b">
        <v>1</v>
      </c>
      <c r="E12523" t="n">
        <v>32.51284983333333</v>
      </c>
      <c r="F12523" t="n">
        <v>-116.919839</v>
      </c>
      <c r="G12523" t="n">
        <v>0.455592</v>
      </c>
      <c r="H12523" t="n">
        <v>0</v>
      </c>
      <c r="L12523" t="inlineStr">
        <is>
          <t>$GPRMC,210250.00,A,3230.77099,N,11655.19034,W,0.246,,071026,,,A*6F</t>
        </is>
      </c>
    </row>
    <row r="12524" hidden="1" s="7">
      <c r="A12524" t="inlineStr">
        <is>
          <t>2026-10-07T14:02:50.225-07:00</t>
        </is>
      </c>
      <c r="C12524" t="inlineStr">
        <is>
          <t>GPVTG</t>
        </is>
      </c>
      <c r="L12524" t="inlineStr">
        <is>
          <t>$GPVTG,,T,,M,0.246,N,0.456,K,A*24</t>
        </is>
      </c>
    </row>
    <row r="12525" hidden="1" s="7">
      <c r="A12525" t="inlineStr">
        <is>
          <t>2026-10-07T14:02:50.339-07:00</t>
        </is>
      </c>
      <c r="B12525" t="inlineStr">
        <is>
          <t>210250.00</t>
        </is>
      </c>
      <c r="C12525" t="inlineStr">
        <is>
          <t>GPGGA</t>
        </is>
      </c>
      <c r="I12525" t="n">
        <v>7</v>
      </c>
      <c r="J12525" t="n">
        <v>1.17</v>
      </c>
      <c r="K12525" t="n">
        <v>1</v>
      </c>
      <c r="L12525" t="inlineStr">
        <is>
          <t>$GPGGA,210250.00,3230.77099,N,11655.19034,W,1,07,1.17,88.4,M,-34.1,M,,*5E</t>
        </is>
      </c>
    </row>
    <row r="12526" hidden="1" s="7">
      <c r="A12526" t="inlineStr">
        <is>
          <t>2026-10-07T14:02:50.350-07:00</t>
        </is>
      </c>
      <c r="C12526" t="inlineStr">
        <is>
          <t>GPGSA</t>
        </is>
      </c>
      <c r="L12526" t="inlineStr">
        <is>
          <t>$GPGSA,A,3,04,16,09,03,07,26,27,,,,,,2.15,1.17,1.80*05</t>
        </is>
      </c>
    </row>
    <row r="12527" hidden="1" s="7">
      <c r="A12527" t="inlineStr">
        <is>
          <t>2026-10-07T14:02:50.464-07:00</t>
        </is>
      </c>
      <c r="C12527" t="inlineStr">
        <is>
          <t>GPGSV</t>
        </is>
      </c>
      <c r="L12527" t="inlineStr">
        <is>
          <t>$GPGSV,3,1,12,03,31,178,21,04,68,063,28,06,04,271,,07,45,282,25*7E</t>
        </is>
      </c>
    </row>
    <row r="12528" hidden="1" s="7">
      <c r="A12528" t="inlineStr">
        <is>
          <t>2026-10-07T14:02:50.468-07:00</t>
        </is>
      </c>
      <c r="C12528" t="inlineStr">
        <is>
          <t>GPGSV</t>
        </is>
      </c>
      <c r="L12528" t="inlineStr">
        <is>
          <t>$GPGSV,3,2,12,08,17,140,21,09,58,333,26,11,00,302,,16,41,051,21*74</t>
        </is>
      </c>
    </row>
    <row r="12529" hidden="1" s="7">
      <c r="A12529" t="inlineStr">
        <is>
          <t>2026-10-07T14:02:51.088-07:00</t>
        </is>
      </c>
      <c r="C12529" t="inlineStr">
        <is>
          <t>GPGSV</t>
        </is>
      </c>
      <c r="L12529" t="inlineStr">
        <is>
          <t>$GPGSV,3,3,12,21,01,326,,26,09,042,11,27,21,101,27,30,12,262,*71</t>
        </is>
      </c>
    </row>
    <row r="12530" hidden="1" s="7">
      <c r="A12530" t="inlineStr">
        <is>
          <t>2026-10-07T14:02:51.091-07:00</t>
        </is>
      </c>
      <c r="C12530" t="inlineStr">
        <is>
          <t>GPGLL</t>
        </is>
      </c>
      <c r="L12530" t="inlineStr">
        <is>
          <t>$GPGLL,3230.77099,N,11655.19034,W,210250.00,A,A*74</t>
        </is>
      </c>
    </row>
    <row r="12531">
      <c r="A12531" t="inlineStr">
        <is>
          <t>2026-10-07T14:02:51.213-07:00</t>
        </is>
      </c>
      <c r="B12531" t="inlineStr">
        <is>
          <t>210251.00</t>
        </is>
      </c>
      <c r="C12531" t="inlineStr">
        <is>
          <t>GPRMC</t>
        </is>
      </c>
      <c r="D12531" t="b">
        <v>1</v>
      </c>
      <c r="E12531" t="n">
        <v>32.5128405</v>
      </c>
      <c r="F12531" t="n">
        <v>-116.9198445</v>
      </c>
      <c r="G12531" t="n">
        <v>0.926</v>
      </c>
      <c r="H12531" t="n">
        <v>0</v>
      </c>
      <c r="L12531" t="inlineStr">
        <is>
          <t>$GPRMC,210251.00,A,3230.77043,N,11655.19067,W,0.500,,071026,,,A*6A</t>
        </is>
      </c>
    </row>
    <row r="12532" hidden="1" s="7">
      <c r="A12532" t="inlineStr">
        <is>
          <t>2026-10-07T14:02:52.290-07:00</t>
        </is>
      </c>
      <c r="C12532" t="inlineStr">
        <is>
          <t>GPVTG</t>
        </is>
      </c>
      <c r="L12532" t="inlineStr">
        <is>
          <t>$GPVTG,,T,,M,0.500,N,0.926,K,A*2B</t>
        </is>
      </c>
    </row>
    <row r="12533" hidden="1" s="7">
      <c r="A12533" t="inlineStr">
        <is>
          <t>2026-10-07T14:02:52.293-07:00</t>
        </is>
      </c>
      <c r="B12533" t="inlineStr">
        <is>
          <t>210251.00</t>
        </is>
      </c>
      <c r="C12533" t="inlineStr">
        <is>
          <t>GPGGA</t>
        </is>
      </c>
      <c r="I12533" t="n">
        <v>7</v>
      </c>
      <c r="J12533" t="n">
        <v>1.17</v>
      </c>
      <c r="K12533" t="n">
        <v>1</v>
      </c>
      <c r="L12533" t="inlineStr">
        <is>
          <t>$GPGGA,210251.00,3230.77043,N,11655.19067,W,1,07,1.17,88.7,M,-34.1,M,,*5D</t>
        </is>
      </c>
    </row>
    <row r="12534" hidden="1" s="7">
      <c r="A12534" t="inlineStr">
        <is>
          <t>2026-10-07T14:02:52.295-07:00</t>
        </is>
      </c>
      <c r="C12534" t="inlineStr">
        <is>
          <t>GPGSA</t>
        </is>
      </c>
      <c r="L12534" t="inlineStr">
        <is>
          <t>$GPGSA,A,3,04,16,09,03,07,26,27,,,,,,2.14,1.17,1.80*04</t>
        </is>
      </c>
    </row>
    <row r="12535" hidden="1" s="7">
      <c r="A12535" t="inlineStr">
        <is>
          <t>2026-10-07T14:02:52.297-07:00</t>
        </is>
      </c>
      <c r="C12535" t="inlineStr">
        <is>
          <t>GPGSV</t>
        </is>
      </c>
      <c r="L12535" t="inlineStr">
        <is>
          <t>$GPGSV,3,1,12,03,31,178,22,04,68,063,30,06,04,271,,07,45,282,26*77</t>
        </is>
      </c>
    </row>
    <row r="12536" hidden="1" s="7">
      <c r="A12536" t="inlineStr">
        <is>
          <t>2026-10-07T14:02:52.298-07:00</t>
        </is>
      </c>
      <c r="C12536" t="inlineStr">
        <is>
          <t>GPGSV</t>
        </is>
      </c>
      <c r="L12536" t="inlineStr">
        <is>
          <t>$GPGSV,3,2,12,08,17,140,22,09,58,333,27,11,00,302,,16,41,051,20*77</t>
        </is>
      </c>
    </row>
    <row r="12537" hidden="1" s="7">
      <c r="A12537" t="inlineStr">
        <is>
          <t>2026-10-07T14:02:52.302-07:00</t>
        </is>
      </c>
      <c r="C12537" t="inlineStr">
        <is>
          <t>GPGSV</t>
        </is>
      </c>
      <c r="L12537" t="inlineStr">
        <is>
          <t>$GPGSV,3,3,12,21,01,326,,26,09,042,11,27,21,101,28,30,12,262,*7E</t>
        </is>
      </c>
    </row>
    <row r="12538" hidden="1" s="7">
      <c r="A12538" t="inlineStr">
        <is>
          <t>2026-10-07T14:02:52.303-07:00</t>
        </is>
      </c>
      <c r="C12538" t="inlineStr">
        <is>
          <t>GPGLL</t>
        </is>
      </c>
      <c r="L12538" t="inlineStr">
        <is>
          <t>$GPGLL,3230.77043,N,11655.19067,W,210251.00,A,A*74</t>
        </is>
      </c>
    </row>
    <row r="12539">
      <c r="A12539" t="inlineStr">
        <is>
          <t>2026-10-07T14:02:52.305-07:00</t>
        </is>
      </c>
      <c r="B12539" t="inlineStr">
        <is>
          <t>210252.00</t>
        </is>
      </c>
      <c r="C12539" t="inlineStr">
        <is>
          <t>GPRMC</t>
        </is>
      </c>
      <c r="D12539" t="b">
        <v>1</v>
      </c>
      <c r="E12539" t="n">
        <v>32.51283766666666</v>
      </c>
      <c r="F12539" t="n">
        <v>-116.9198443333333</v>
      </c>
      <c r="G12539" t="n">
        <v>0.6037520000000001</v>
      </c>
      <c r="H12539" t="n">
        <v>0</v>
      </c>
      <c r="L12539" t="inlineStr">
        <is>
          <t>$GPRMC,210252.00,A,3230.77026,N,11655.19066,W,0.326,,071026,,,A*69</t>
        </is>
      </c>
    </row>
    <row r="12540" hidden="1" s="7">
      <c r="A12540" t="inlineStr">
        <is>
          <t>2026-10-07T14:02:52.307-07:00</t>
        </is>
      </c>
      <c r="C12540" t="inlineStr">
        <is>
          <t>GPVTG</t>
        </is>
      </c>
      <c r="L12540" t="inlineStr">
        <is>
          <t>$GPVTG,,T,,M,0.326,N,0.603,K,A*21</t>
        </is>
      </c>
    </row>
    <row r="12541" hidden="1" s="7">
      <c r="A12541" t="inlineStr">
        <is>
          <t>2026-10-07T14:02:52.341-07:00</t>
        </is>
      </c>
      <c r="B12541" t="inlineStr">
        <is>
          <t>210252.00</t>
        </is>
      </c>
      <c r="C12541" t="inlineStr">
        <is>
          <t>GPGGA</t>
        </is>
      </c>
      <c r="I12541" t="n">
        <v>7</v>
      </c>
      <c r="J12541" t="n">
        <v>1.17</v>
      </c>
      <c r="K12541" t="n">
        <v>1</v>
      </c>
      <c r="L12541" t="inlineStr">
        <is>
          <t>$GPGGA,210252.00,3230.77026,N,11655.19066,W,1,07,1.17,88.9,M,-34.1,M,,*52</t>
        </is>
      </c>
    </row>
    <row r="12542" hidden="1" s="7">
      <c r="A12542" t="inlineStr">
        <is>
          <t>2026-10-07T14:02:53.408-07:00</t>
        </is>
      </c>
      <c r="C12542" t="inlineStr">
        <is>
          <t>GPGSA</t>
        </is>
      </c>
      <c r="L12542" t="inlineStr">
        <is>
          <t>$GPGSA,A,3,04,16,09,03,07,26,27,,,,,,2.14,1.17,1.80*04</t>
        </is>
      </c>
    </row>
    <row r="12543" hidden="1" s="7">
      <c r="A12543" t="inlineStr">
        <is>
          <t>2026-10-07T14:02:53.411-07:00</t>
        </is>
      </c>
      <c r="C12543" t="inlineStr">
        <is>
          <t>GPGSV</t>
        </is>
      </c>
      <c r="L12543" t="inlineStr">
        <is>
          <t>$GPGSV,3,1,12,03,31,178,21,04,68,063,29,06,04,271,,07,45,282,25*7F</t>
        </is>
      </c>
    </row>
    <row r="12544" hidden="1" s="7">
      <c r="A12544" t="inlineStr">
        <is>
          <t>2026-10-07T14:02:53.413-07:00</t>
        </is>
      </c>
      <c r="C12544" t="inlineStr">
        <is>
          <t>GPGSV</t>
        </is>
      </c>
      <c r="L12544" t="inlineStr">
        <is>
          <t>$GPGSV,3,2,12,08,17,140,22,09,58,333,27,11,00,302,,16,41,051,21*76</t>
        </is>
      </c>
    </row>
    <row r="12545" hidden="1" s="7">
      <c r="A12545" t="inlineStr">
        <is>
          <t>2026-10-07T14:02:53.418-07:00</t>
        </is>
      </c>
      <c r="C12545" t="inlineStr">
        <is>
          <t>GPGSV</t>
        </is>
      </c>
      <c r="L12545" t="inlineStr">
        <is>
          <t>$GPGSV,3,3,12,21,01,326,,26,09,042,11,27,21,101,28,30,12,262,*7E</t>
        </is>
      </c>
    </row>
    <row r="12546" hidden="1" s="7">
      <c r="A12546" t="inlineStr">
        <is>
          <t>2026-10-07T14:02:53.420-07:00</t>
        </is>
      </c>
      <c r="C12546" t="inlineStr">
        <is>
          <t>GPGLL</t>
        </is>
      </c>
      <c r="L12546" t="inlineStr">
        <is>
          <t>$GPGLL,3230.77026,N,11655.19066,W,210252.00,A,A*75</t>
        </is>
      </c>
    </row>
    <row r="12547">
      <c r="A12547" t="inlineStr">
        <is>
          <t>2026-10-07T14:02:53.422-07:00</t>
        </is>
      </c>
      <c r="B12547" t="inlineStr">
        <is>
          <t>210253.00</t>
        </is>
      </c>
      <c r="C12547" t="inlineStr">
        <is>
          <t>GPRMC</t>
        </is>
      </c>
      <c r="D12547" t="b">
        <v>1</v>
      </c>
      <c r="E12547" t="n">
        <v>32.51283333333333</v>
      </c>
      <c r="F12547" t="n">
        <v>-116.919845</v>
      </c>
      <c r="G12547" t="n">
        <v>0.6259760000000001</v>
      </c>
      <c r="H12547" t="n">
        <v>0</v>
      </c>
      <c r="L12547" t="inlineStr">
        <is>
          <t>$GPRMC,210253.00,A,3230.77000,N,11655.19070,W,0.338,,071026,,,A*64</t>
        </is>
      </c>
    </row>
    <row r="12548" hidden="1" s="7">
      <c r="A12548" t="inlineStr">
        <is>
          <t>2026-10-07T14:02:53.424-07:00</t>
        </is>
      </c>
      <c r="C12548" t="inlineStr">
        <is>
          <t>GPVTG</t>
        </is>
      </c>
      <c r="L12548" t="inlineStr">
        <is>
          <t>$GPVTG,,T,,M,0.338,N,0.626,K,A*29</t>
        </is>
      </c>
    </row>
    <row r="12549" hidden="1" s="7">
      <c r="A12549" t="inlineStr">
        <is>
          <t>2026-10-07T14:02:53.426-07:00</t>
        </is>
      </c>
      <c r="B12549" t="inlineStr">
        <is>
          <t>210253.00</t>
        </is>
      </c>
      <c r="C12549" t="inlineStr">
        <is>
          <t>GPGGA</t>
        </is>
      </c>
      <c r="I12549" t="n">
        <v>7</v>
      </c>
      <c r="J12549" t="n">
        <v>1.17</v>
      </c>
      <c r="K12549" t="n">
        <v>1</v>
      </c>
      <c r="L12549" t="inlineStr">
        <is>
          <t>$GPGGA,210253.00,3230.77000,N,11655.19070,W,1,07,1.17,89.2,M,-34.1,M,,*5A</t>
        </is>
      </c>
    </row>
    <row r="12550" hidden="1" s="7">
      <c r="A12550" t="inlineStr">
        <is>
          <t>2026-10-07T14:02:53.429-07:00</t>
        </is>
      </c>
      <c r="C12550" t="inlineStr">
        <is>
          <t>GPGSA</t>
        </is>
      </c>
      <c r="L12550" t="inlineStr">
        <is>
          <t>$GPGSA,A,3,04,16,09,03,07,26,27,,,,,,2.14,1.17,1.80*04</t>
        </is>
      </c>
    </row>
    <row r="12551" hidden="1" s="7">
      <c r="A12551" t="inlineStr">
        <is>
          <t>2026-10-07T14:02:53.430-07:00</t>
        </is>
      </c>
      <c r="C12551" t="inlineStr">
        <is>
          <t>GPGSV</t>
        </is>
      </c>
      <c r="L12551" t="inlineStr">
        <is>
          <t>$GPGSV,3,1,12,03,31,178,21,04,68,063,29,06,04,271,,07,45,282,25*7F</t>
        </is>
      </c>
    </row>
    <row r="12552" hidden="1" s="7">
      <c r="A12552" t="inlineStr">
        <is>
          <t>2026-10-07T14:02:54.440-07:00</t>
        </is>
      </c>
      <c r="C12552" t="inlineStr">
        <is>
          <t>GPGSV</t>
        </is>
      </c>
      <c r="L12552" t="inlineStr">
        <is>
          <t>$GPGSV,3,2,12,08,17,140,21,09,58,333,26,11,00,302,,16,41,051,21*74</t>
        </is>
      </c>
    </row>
    <row r="12553" hidden="1" s="7">
      <c r="A12553" t="inlineStr">
        <is>
          <t>2026-10-07T14:02:54.441-07:00</t>
        </is>
      </c>
      <c r="C12553" t="inlineStr">
        <is>
          <t>GPGSV</t>
        </is>
      </c>
      <c r="L12553" t="inlineStr">
        <is>
          <t>$GPGSV,3,3,12,21,01,326,,26,09,042,11,27,21,101,27,30,12,262,*71</t>
        </is>
      </c>
    </row>
    <row r="12554" hidden="1" s="7">
      <c r="A12554" t="inlineStr">
        <is>
          <t>2026-10-07T14:02:54.443-07:00</t>
        </is>
      </c>
      <c r="C12554" t="inlineStr">
        <is>
          <t>GPGLL</t>
        </is>
      </c>
      <c r="L12554" t="inlineStr">
        <is>
          <t>$GPGLL,3230.77000,N,11655.19070,W,210253.00,A,A*77</t>
        </is>
      </c>
    </row>
    <row r="12555">
      <c r="A12555" t="inlineStr">
        <is>
          <t>2026-10-07T14:02:54.444-07:00</t>
        </is>
      </c>
      <c r="B12555" t="inlineStr">
        <is>
          <t>210254.00</t>
        </is>
      </c>
      <c r="C12555" t="inlineStr">
        <is>
          <t>GPRMC</t>
        </is>
      </c>
      <c r="D12555" t="b">
        <v>1</v>
      </c>
      <c r="E12555" t="n">
        <v>32.51283266666667</v>
      </c>
      <c r="F12555" t="n">
        <v>-116.9198461666667</v>
      </c>
      <c r="G12555" t="n">
        <v>0.1852</v>
      </c>
      <c r="H12555" t="n">
        <v>0</v>
      </c>
      <c r="L12555" t="inlineStr">
        <is>
          <t>$GPRMC,210254.00,A,3230.76996,N,11655.19077,W,0.100,,071026,,,A*6A</t>
        </is>
      </c>
    </row>
    <row r="12556" hidden="1" s="7">
      <c r="A12556" t="inlineStr">
        <is>
          <t>2026-10-07T14:02:54.448-07:00</t>
        </is>
      </c>
      <c r="C12556" t="inlineStr">
        <is>
          <t>GPVTG</t>
        </is>
      </c>
      <c r="L12556" t="inlineStr">
        <is>
          <t>$GPVTG,,T,,M,0.100,N,0.185,K,A*2E</t>
        </is>
      </c>
    </row>
    <row r="12557" hidden="1" s="7">
      <c r="A12557" t="inlineStr">
        <is>
          <t>2026-10-07T14:02:54.450-07:00</t>
        </is>
      </c>
      <c r="B12557" t="inlineStr">
        <is>
          <t>210254.00</t>
        </is>
      </c>
      <c r="C12557" t="inlineStr">
        <is>
          <t>GPGGA</t>
        </is>
      </c>
      <c r="I12557" t="n">
        <v>7</v>
      </c>
      <c r="J12557" t="n">
        <v>1.17</v>
      </c>
      <c r="K12557" t="n">
        <v>1</v>
      </c>
      <c r="L12557" t="inlineStr">
        <is>
          <t>$GPGGA,210254.00,3230.76996,N,11655.19077,W,1,07,1.17,89.5,M,-34.1,M,,*5A</t>
        </is>
      </c>
    </row>
    <row r="12558" hidden="1" s="7">
      <c r="A12558" t="inlineStr">
        <is>
          <t>2026-10-07T14:02:54.453-07:00</t>
        </is>
      </c>
      <c r="C12558" t="inlineStr">
        <is>
          <t>GPGSA</t>
        </is>
      </c>
      <c r="L12558" t="inlineStr">
        <is>
          <t>$GPGSA,A,3,04,16,09,03,07,26,27,,,,,,2.14,1.17,1.80*04</t>
        </is>
      </c>
    </row>
    <row r="12559" hidden="1" s="7">
      <c r="A12559" t="inlineStr">
        <is>
          <t>2026-10-07T14:02:54.454-07:00</t>
        </is>
      </c>
      <c r="C12559" t="inlineStr">
        <is>
          <t>GPGSV</t>
        </is>
      </c>
      <c r="L12559" t="inlineStr">
        <is>
          <t>$GPGSV,3,1,12,03,31,178,21,04,68,063,29,06,04,271,,07,45,282,25*7F</t>
        </is>
      </c>
    </row>
    <row r="12560" hidden="1" s="7">
      <c r="A12560" t="inlineStr">
        <is>
          <t>2026-10-07T14:02:54.464-07:00</t>
        </is>
      </c>
      <c r="C12560" t="inlineStr">
        <is>
          <t>GPGSV</t>
        </is>
      </c>
      <c r="L12560" t="inlineStr">
        <is>
          <t>$GPGSV,3,2,12,08,17,140,20,09,58,333,26,11,00,302,,16,41,051,21*75</t>
        </is>
      </c>
    </row>
    <row r="12561" hidden="1" s="7">
      <c r="A12561" t="inlineStr">
        <is>
          <t>2026-10-07T14:02:54.468-07:00</t>
        </is>
      </c>
      <c r="C12561" t="inlineStr">
        <is>
          <t>GPGSV</t>
        </is>
      </c>
      <c r="L12561" t="inlineStr">
        <is>
          <t>$GPGSV,3,3,12,21,01,326,,26,09,042,11,27,21,101,27,30,12,262,*71</t>
        </is>
      </c>
    </row>
    <row r="12562" hidden="1" s="7">
      <c r="A12562" t="inlineStr">
        <is>
          <t>2026-10-07T14:02:55.628-07:00</t>
        </is>
      </c>
      <c r="C12562" t="inlineStr">
        <is>
          <t>GPGLL</t>
        </is>
      </c>
      <c r="L12562" t="inlineStr">
        <is>
          <t>$GPGLL,3230.76996,N,11655.19077,W,210254.00,A,A*70</t>
        </is>
      </c>
    </row>
    <row r="12563">
      <c r="A12563" t="inlineStr">
        <is>
          <t>2026-10-07T14:02:55.630-07:00</t>
        </is>
      </c>
      <c r="B12563" t="inlineStr">
        <is>
          <t>210255.00</t>
        </is>
      </c>
      <c r="C12563" t="inlineStr">
        <is>
          <t>GPRMC</t>
        </is>
      </c>
      <c r="D12563" t="b">
        <v>1</v>
      </c>
      <c r="E12563" t="n">
        <v>32.51283233333334</v>
      </c>
      <c r="F12563" t="n">
        <v>-116.9198451666667</v>
      </c>
      <c r="G12563" t="n">
        <v>0.3037280000000001</v>
      </c>
      <c r="H12563" t="n">
        <v>0</v>
      </c>
      <c r="L12563" t="inlineStr">
        <is>
          <t>$GPRMC,210255.00,A,3230.76994,N,11655.19071,W,0.164,,071026,,,A*6D</t>
        </is>
      </c>
    </row>
    <row r="12564" hidden="1" s="7">
      <c r="A12564" t="inlineStr">
        <is>
          <t>2026-10-07T14:02:55.632-07:00</t>
        </is>
      </c>
      <c r="C12564" t="inlineStr">
        <is>
          <t>GPVTG</t>
        </is>
      </c>
      <c r="L12564" t="inlineStr">
        <is>
          <t>$GPVTG,,T,,M,0.164,N,0.304,K,A*27</t>
        </is>
      </c>
    </row>
    <row r="12565" hidden="1" s="7">
      <c r="A12565" t="inlineStr">
        <is>
          <t>2026-10-07T14:02:55.636-07:00</t>
        </is>
      </c>
      <c r="B12565" t="inlineStr">
        <is>
          <t>210255.00</t>
        </is>
      </c>
      <c r="C12565" t="inlineStr">
        <is>
          <t>GPGGA</t>
        </is>
      </c>
      <c r="I12565" t="n">
        <v>7</v>
      </c>
      <c r="J12565" t="n">
        <v>1.17</v>
      </c>
      <c r="K12565" t="n">
        <v>1</v>
      </c>
      <c r="L12565" t="inlineStr">
        <is>
          <t>$GPGGA,210255.00,3230.76994,N,11655.19071,W,1,07,1.17,89.5,M,-34.1,M,,*5F</t>
        </is>
      </c>
    </row>
    <row r="12566" hidden="1" s="7">
      <c r="A12566" t="inlineStr">
        <is>
          <t>2026-10-07T14:02:55.639-07:00</t>
        </is>
      </c>
      <c r="C12566" t="inlineStr">
        <is>
          <t>GPGSA</t>
        </is>
      </c>
      <c r="L12566" t="inlineStr">
        <is>
          <t>$GPGSA,A,3,04,16,09,03,07,26,27,,,,,,2.14,1.17,1.79*02</t>
        </is>
      </c>
    </row>
    <row r="12567" hidden="1" s="7">
      <c r="A12567" t="inlineStr">
        <is>
          <t>2026-10-07T14:02:55.641-07:00</t>
        </is>
      </c>
      <c r="C12567" t="inlineStr">
        <is>
          <t>GPGSV</t>
        </is>
      </c>
      <c r="L12567" t="inlineStr">
        <is>
          <t>$GPGSV,3,1,12,03,31,178,21,04,68,063,27,06,04,271,,07,45,282,24*70</t>
        </is>
      </c>
    </row>
    <row r="12568" hidden="1" s="7">
      <c r="A12568" t="inlineStr">
        <is>
          <t>2026-10-07T14:02:55.642-07:00</t>
        </is>
      </c>
      <c r="C12568" t="inlineStr">
        <is>
          <t>GPGSV</t>
        </is>
      </c>
      <c r="L12568" t="inlineStr">
        <is>
          <t>$GPGSV,3,2,12,08,17,140,20,09,58,333,24,11,00,302,,16,41,051,20*76</t>
        </is>
      </c>
    </row>
    <row r="12569" hidden="1" s="7">
      <c r="A12569" t="inlineStr">
        <is>
          <t>2026-10-07T14:02:56.089-07:00</t>
        </is>
      </c>
      <c r="C12569" t="inlineStr">
        <is>
          <t>GPGSV</t>
        </is>
      </c>
      <c r="L12569" t="inlineStr">
        <is>
          <t>$GPGSV,3,3,12,21,01,326,,26,09,042,10,27,21,101,26,30,12,262,17*77</t>
        </is>
      </c>
    </row>
    <row r="12570" hidden="1" s="7">
      <c r="A12570" t="inlineStr">
        <is>
          <t>2026-10-07T14:02:56.092-07:00</t>
        </is>
      </c>
      <c r="C12570" t="inlineStr">
        <is>
          <t>GPGLL</t>
        </is>
      </c>
      <c r="L12570" t="inlineStr">
        <is>
          <t>$GPGLL,3230.76994,N,11655.19071,W,210255.00,A,A*75</t>
        </is>
      </c>
    </row>
    <row r="12571">
      <c r="A12571" t="inlineStr">
        <is>
          <t>2026-10-07T14:02:56.214-07:00</t>
        </is>
      </c>
      <c r="B12571" t="inlineStr">
        <is>
          <t>210256.00</t>
        </is>
      </c>
      <c r="C12571" t="inlineStr">
        <is>
          <t>GPRMC</t>
        </is>
      </c>
      <c r="D12571" t="b">
        <v>1</v>
      </c>
      <c r="E12571" t="n">
        <v>32.512829</v>
      </c>
      <c r="F12571" t="n">
        <v>-116.9198466666667</v>
      </c>
      <c r="G12571" t="n">
        <v>0.255576</v>
      </c>
      <c r="H12571" t="n">
        <v>0</v>
      </c>
      <c r="L12571" t="inlineStr">
        <is>
          <t>$GPRMC,210256.00,A,3230.76974,N,11655.19080,W,0.138,,071026,,,A*67</t>
        </is>
      </c>
    </row>
    <row r="12572" hidden="1" s="7">
      <c r="A12572" t="inlineStr">
        <is>
          <t>2026-10-07T14:02:57.219-07:00</t>
        </is>
      </c>
      <c r="C12572" t="inlineStr">
        <is>
          <t>GPVTG</t>
        </is>
      </c>
      <c r="L12572" t="inlineStr">
        <is>
          <t>$GPVTG,,T,,M,0.138,N,0.256,K,A*28</t>
        </is>
      </c>
    </row>
    <row r="12573" hidden="1" s="7">
      <c r="A12573" t="inlineStr">
        <is>
          <t>2026-10-07T14:02:57.223-07:00</t>
        </is>
      </c>
      <c r="B12573" t="inlineStr">
        <is>
          <t>210256.00</t>
        </is>
      </c>
      <c r="C12573" t="inlineStr">
        <is>
          <t>GPGGA</t>
        </is>
      </c>
      <c r="I12573" t="n">
        <v>7</v>
      </c>
      <c r="J12573" t="n">
        <v>1.17</v>
      </c>
      <c r="K12573" t="n">
        <v>1</v>
      </c>
      <c r="L12573" t="inlineStr">
        <is>
          <t>$GPGGA,210256.00,3230.76974,N,11655.19080,W,1,07,1.17,89.5,M,-34.1,M,,*5C</t>
        </is>
      </c>
    </row>
    <row r="12574" hidden="1" s="7">
      <c r="A12574" t="inlineStr">
        <is>
          <t>2026-10-07T14:02:57.225-07:00</t>
        </is>
      </c>
      <c r="C12574" t="inlineStr">
        <is>
          <t>GPGSA</t>
        </is>
      </c>
      <c r="L12574" t="inlineStr">
        <is>
          <t>$GPGSA,A,3,04,16,09,03,07,26,27,,,,,,2.14,1.17,1.79*02</t>
        </is>
      </c>
    </row>
    <row r="12575" hidden="1" s="7">
      <c r="A12575" t="inlineStr">
        <is>
          <t>2026-10-07T14:02:57.227-07:00</t>
        </is>
      </c>
      <c r="C12575" t="inlineStr">
        <is>
          <t>GPGSV</t>
        </is>
      </c>
      <c r="L12575" t="inlineStr">
        <is>
          <t>$GPGSV,3,1,12,03,31,178,21,04,68,063,32,06,04,271,10,07,45,282,25*74</t>
        </is>
      </c>
    </row>
    <row r="12576" hidden="1" s="7">
      <c r="A12576" t="inlineStr">
        <is>
          <t>2026-10-07T14:02:57.228-07:00</t>
        </is>
      </c>
      <c r="C12576" t="inlineStr">
        <is>
          <t>GPGSV</t>
        </is>
      </c>
      <c r="L12576" t="inlineStr">
        <is>
          <t>$GPGSV,3,2,12,08,17,140,21,09,58,333,25,11,00,302,,16,41,051,20*76</t>
        </is>
      </c>
    </row>
    <row r="12577" hidden="1" s="7">
      <c r="A12577" t="inlineStr">
        <is>
          <t>2026-10-07T14:02:57.230-07:00</t>
        </is>
      </c>
      <c r="C12577" t="inlineStr">
        <is>
          <t>GPGSV</t>
        </is>
      </c>
      <c r="L12577" t="inlineStr">
        <is>
          <t>$GPGSV,3,3,12,21,01,326,,26,09,042,12,27,21,101,27,30,12,262,14*77</t>
        </is>
      </c>
    </row>
    <row r="12578" hidden="1" s="7">
      <c r="A12578" t="inlineStr">
        <is>
          <t>2026-10-07T14:02:57.231-07:00</t>
        </is>
      </c>
      <c r="C12578" t="inlineStr">
        <is>
          <t>GPGLL</t>
        </is>
      </c>
      <c r="L12578" t="inlineStr">
        <is>
          <t>$GPGLL,3230.76974,N,11655.19080,W,210256.00,A,A*76</t>
        </is>
      </c>
    </row>
    <row r="12579">
      <c r="A12579" t="inlineStr">
        <is>
          <t>2026-10-07T14:02:57.233-07:00</t>
        </is>
      </c>
      <c r="B12579" t="inlineStr">
        <is>
          <t>210257.00</t>
        </is>
      </c>
      <c r="C12579" t="inlineStr">
        <is>
          <t>GPRMC</t>
        </is>
      </c>
      <c r="D12579" t="b">
        <v>1</v>
      </c>
      <c r="E12579" t="n">
        <v>32.5128225</v>
      </c>
      <c r="F12579" t="n">
        <v>-116.9198491666667</v>
      </c>
      <c r="G12579" t="n">
        <v>0.94452</v>
      </c>
      <c r="H12579" t="n">
        <v>0</v>
      </c>
      <c r="L12579" t="inlineStr">
        <is>
          <t>$GPRMC,210257.00,A,3230.76935,N,11655.19095,W,0.510,,071026,,,A*69</t>
        </is>
      </c>
    </row>
    <row r="12580" hidden="1" s="7">
      <c r="A12580" t="inlineStr">
        <is>
          <t>2026-10-07T14:02:57.234-07:00</t>
        </is>
      </c>
      <c r="C12580" t="inlineStr">
        <is>
          <t>GPVTG</t>
        </is>
      </c>
      <c r="L12580" t="inlineStr">
        <is>
          <t>$GPVTG,,T,,M,0.510,N,0.944,K,A*2E</t>
        </is>
      </c>
    </row>
    <row r="12581" hidden="1" s="7">
      <c r="A12581" t="inlineStr">
        <is>
          <t>2026-10-07T14:02:57.340-07:00</t>
        </is>
      </c>
      <c r="B12581" t="inlineStr">
        <is>
          <t>210257.00</t>
        </is>
      </c>
      <c r="C12581" t="inlineStr">
        <is>
          <t>GPGGA</t>
        </is>
      </c>
      <c r="I12581" t="n">
        <v>7</v>
      </c>
      <c r="J12581" t="n">
        <v>1.17</v>
      </c>
      <c r="K12581" t="n">
        <v>1</v>
      </c>
      <c r="L12581" t="inlineStr">
        <is>
          <t>$GPGGA,210257.00,3230.76935,N,11655.19095,W,1,07,1.17,89.6,M,-34.1,M,,*5F</t>
        </is>
      </c>
    </row>
    <row r="12582" hidden="1" s="7">
      <c r="A12582" t="inlineStr">
        <is>
          <t>2026-10-07T14:02:58.360-07:00</t>
        </is>
      </c>
      <c r="C12582" t="inlineStr">
        <is>
          <t>GPGSA</t>
        </is>
      </c>
      <c r="L12582" t="inlineStr">
        <is>
          <t>$GPGSA,A,3,04,16,09,03,07,26,27,,,,,,2.14,1.17,1.79*02</t>
        </is>
      </c>
    </row>
    <row r="12583" hidden="1" s="7">
      <c r="A12583" t="inlineStr">
        <is>
          <t>2026-10-07T14:02:58.362-07:00</t>
        </is>
      </c>
      <c r="C12583" t="inlineStr">
        <is>
          <t>GPGSV</t>
        </is>
      </c>
      <c r="L12583" t="inlineStr">
        <is>
          <t>$GPGSV,3,1,12,03,31,178,20,04,68,063,26,06,04,271,11,07,45,282,23*77</t>
        </is>
      </c>
    </row>
    <row r="12584" hidden="1" s="7">
      <c r="A12584" t="inlineStr">
        <is>
          <t>2026-10-07T14:02:58.363-07:00</t>
        </is>
      </c>
      <c r="C12584" t="inlineStr">
        <is>
          <t>GPGSV</t>
        </is>
      </c>
      <c r="L12584" t="inlineStr">
        <is>
          <t>$GPGSV,3,2,12,08,17,140,20,09,58,333,24,11,00,302,,16,41,051,19*7C</t>
        </is>
      </c>
    </row>
    <row r="12585" hidden="1" s="7">
      <c r="A12585" t="inlineStr">
        <is>
          <t>2026-10-07T14:02:58.365-07:00</t>
        </is>
      </c>
      <c r="C12585" t="inlineStr">
        <is>
          <t>GPGSV</t>
        </is>
      </c>
      <c r="L12585" t="inlineStr">
        <is>
          <t>$GPGSV,3,3,12,21,01,326,,26,09,042,12,27,21,101,25,30,12,262,10*71</t>
        </is>
      </c>
    </row>
    <row r="12586" hidden="1" s="7">
      <c r="A12586" t="inlineStr">
        <is>
          <t>2026-10-07T14:02:58.367-07:00</t>
        </is>
      </c>
      <c r="C12586" t="inlineStr">
        <is>
          <t>GPGLL</t>
        </is>
      </c>
      <c r="L12586" t="inlineStr">
        <is>
          <t>$GPGLL,3230.76935,N,11655.19095,W,210257.00,A,A*76</t>
        </is>
      </c>
    </row>
    <row r="12587">
      <c r="A12587" t="inlineStr">
        <is>
          <t>2026-10-07T14:02:58.370-07:00</t>
        </is>
      </c>
      <c r="B12587" t="inlineStr">
        <is>
          <t>210258.00</t>
        </is>
      </c>
      <c r="C12587" t="inlineStr">
        <is>
          <t>GPRMC</t>
        </is>
      </c>
      <c r="D12587" t="b">
        <v>1</v>
      </c>
      <c r="E12587" t="n">
        <v>32.51282316666666</v>
      </c>
      <c r="F12587" t="n">
        <v>-116.9198478333333</v>
      </c>
      <c r="G12587" t="n">
        <v>0.5167080000000001</v>
      </c>
      <c r="H12587" t="n">
        <v>0</v>
      </c>
      <c r="L12587" t="inlineStr">
        <is>
          <t>$GPRMC,210258.00,A,3230.76939,N,11655.19087,W,0.279,,071026,,,A*61</t>
        </is>
      </c>
    </row>
    <row r="12588" hidden="1" s="7">
      <c r="A12588" t="inlineStr">
        <is>
          <t>2026-10-07T14:02:58.372-07:00</t>
        </is>
      </c>
      <c r="C12588" t="inlineStr">
        <is>
          <t>GPVTG</t>
        </is>
      </c>
      <c r="L12588" t="inlineStr">
        <is>
          <t>$GPVTG,,T,,M,0.279,N,0.517,K,A*2C</t>
        </is>
      </c>
    </row>
    <row r="12589" hidden="1" s="7">
      <c r="A12589" t="inlineStr">
        <is>
          <t>2026-10-07T14:02:58.374-07:00</t>
        </is>
      </c>
      <c r="B12589" t="inlineStr">
        <is>
          <t>210258.00</t>
        </is>
      </c>
      <c r="C12589" t="inlineStr">
        <is>
          <t>GPGGA</t>
        </is>
      </c>
      <c r="I12589" t="n">
        <v>6</v>
      </c>
      <c r="J12589" t="n">
        <v>1.48</v>
      </c>
      <c r="K12589" t="n">
        <v>1</v>
      </c>
      <c r="L12589" t="inlineStr">
        <is>
          <t>$GPGGA,210258.00,3230.76939,N,11655.19087,W,1,06,1.48,89.5,M,-34.1,M,,*57</t>
        </is>
      </c>
    </row>
    <row r="12590" hidden="1" s="7">
      <c r="A12590" t="inlineStr">
        <is>
          <t>2026-10-07T14:02:58.377-07:00</t>
        </is>
      </c>
      <c r="C12590" t="inlineStr">
        <is>
          <t>GPGSA</t>
        </is>
      </c>
      <c r="L12590" t="inlineStr">
        <is>
          <t>$GPGSA,A,3,04,16,09,03,07,27,,,,,,,3.42,1.48,3.09*0B</t>
        </is>
      </c>
    </row>
    <row r="12591" hidden="1" s="7">
      <c r="A12591" t="inlineStr">
        <is>
          <t>2026-10-07T14:02:58.379-07:00</t>
        </is>
      </c>
      <c r="C12591" t="inlineStr">
        <is>
          <t>GPGSV</t>
        </is>
      </c>
      <c r="L12591" t="inlineStr">
        <is>
          <t>$GPGSV,3,1,12,03,31,178,22,04,68,063,31,06,04,271,09,07,45,282,25*7C</t>
        </is>
      </c>
    </row>
    <row r="12592" hidden="1" s="7">
      <c r="A12592" t="inlineStr">
        <is>
          <t>2026-10-07T14:02:59.219-07:00</t>
        </is>
      </c>
      <c r="C12592" t="inlineStr">
        <is>
          <t>GPGSV</t>
        </is>
      </c>
      <c r="L12592" t="inlineStr">
        <is>
          <t>$GPGSV,3,2,12,08,17,140,21,09,58,333,29,11,00,302,,16,41,051,19*70</t>
        </is>
      </c>
    </row>
    <row r="12593" hidden="1" s="7">
      <c r="A12593" t="inlineStr">
        <is>
          <t>2026-10-07T14:02:59.222-07:00</t>
        </is>
      </c>
      <c r="C12593" t="inlineStr">
        <is>
          <t>GPGSV</t>
        </is>
      </c>
      <c r="L12593" t="inlineStr">
        <is>
          <t>$GPGSV,3,3,12,21,01,326,,26,09,042,,27,21,101,25,30,12,262,09*7A</t>
        </is>
      </c>
    </row>
    <row r="12594" hidden="1" s="7">
      <c r="A12594" t="inlineStr">
        <is>
          <t>2026-10-07T14:02:59.223-07:00</t>
        </is>
      </c>
      <c r="C12594" t="inlineStr">
        <is>
          <t>GPGLL</t>
        </is>
      </c>
      <c r="L12594" t="inlineStr">
        <is>
          <t>$GPGLL,3230.76939,N,11655.19087,W,210258.00,A,A*76</t>
        </is>
      </c>
    </row>
    <row r="12595">
      <c r="A12595" t="inlineStr">
        <is>
          <t>2026-10-07T14:02:59.225-07:00</t>
        </is>
      </c>
      <c r="B12595" t="inlineStr">
        <is>
          <t>210259.00</t>
        </is>
      </c>
      <c r="C12595" t="inlineStr">
        <is>
          <t>GPRMC</t>
        </is>
      </c>
      <c r="D12595" t="b">
        <v>1</v>
      </c>
      <c r="E12595" t="n">
        <v>32.51283</v>
      </c>
      <c r="F12595" t="n">
        <v>-116.9198466666667</v>
      </c>
      <c r="G12595" t="n">
        <v>0.5981960000000001</v>
      </c>
      <c r="H12595" t="n">
        <v>0</v>
      </c>
      <c r="L12595" t="inlineStr">
        <is>
          <t>$GPRMC,210259.00,A,3230.76980,N,11655.19080,W,0.323,,071026,,,A*6B</t>
        </is>
      </c>
    </row>
    <row r="12596" hidden="1" s="7">
      <c r="A12596" t="inlineStr">
        <is>
          <t>2026-10-07T14:02:59.228-07:00</t>
        </is>
      </c>
      <c r="C12596" t="inlineStr">
        <is>
          <t>GPVTG</t>
        </is>
      </c>
      <c r="L12596" t="inlineStr">
        <is>
          <t>$GPVTG,,T,,M,0.323,N,0.597,K,A*2A</t>
        </is>
      </c>
    </row>
    <row r="12597" hidden="1" s="7">
      <c r="A12597" t="inlineStr">
        <is>
          <t>2026-10-07T14:02:59.229-07:00</t>
        </is>
      </c>
      <c r="B12597" t="inlineStr">
        <is>
          <t>210259.00</t>
        </is>
      </c>
      <c r="C12597" t="inlineStr">
        <is>
          <t>GPGGA</t>
        </is>
      </c>
      <c r="I12597" t="n">
        <v>6</v>
      </c>
      <c r="J12597" t="n">
        <v>1.48</v>
      </c>
      <c r="K12597" t="n">
        <v>1</v>
      </c>
      <c r="L12597" t="inlineStr">
        <is>
          <t>$GPGGA,210259.00,3230.76980,N,11655.19080,W,1,06,1.48,89.3,M,-34.1,M,,*55</t>
        </is>
      </c>
    </row>
    <row r="12598" hidden="1" s="7">
      <c r="A12598" t="inlineStr">
        <is>
          <t>2026-10-07T14:02:59.333-07:00</t>
        </is>
      </c>
      <c r="C12598" t="inlineStr">
        <is>
          <t>GPGSA</t>
        </is>
      </c>
      <c r="L12598" t="inlineStr">
        <is>
          <t>$GPGSA,A,3,04,16,09,03,07,27,,,,,,,3.42,1.48,3.09*0B</t>
        </is>
      </c>
    </row>
    <row r="12599" hidden="1" s="7">
      <c r="A12599" t="inlineStr">
        <is>
          <t>2026-10-07T14:02:59.340-07:00</t>
        </is>
      </c>
      <c r="C12599" t="inlineStr">
        <is>
          <t>GPGSV</t>
        </is>
      </c>
      <c r="L12599" t="inlineStr">
        <is>
          <t>$GPGSV,3,1,12,03,31,178,22,04,68,063,30,06,04,271,09,07,45,282,25*7D</t>
        </is>
      </c>
    </row>
    <row r="12600" hidden="1" s="7">
      <c r="A12600" t="inlineStr">
        <is>
          <t>2026-10-07T14:02:59.458-07:00</t>
        </is>
      </c>
      <c r="C12600" t="inlineStr">
        <is>
          <t>GPGSV</t>
        </is>
      </c>
      <c r="L12600" t="inlineStr">
        <is>
          <t>$GPGSV,3,2,12,08,17,140,22,09,58,333,28,11,00,302,,16,41,051,20*78</t>
        </is>
      </c>
    </row>
    <row r="12601" hidden="1" s="7">
      <c r="A12601" t="inlineStr">
        <is>
          <t>2026-10-07T14:02:59.464-07:00</t>
        </is>
      </c>
      <c r="C12601" t="inlineStr">
        <is>
          <t>GPGSV</t>
        </is>
      </c>
      <c r="L12601" t="inlineStr">
        <is>
          <t>$GPGSV,3,3,12,21,01,326,,26,09,042,,27,21,101,26,30,12,262,08*78</t>
        </is>
      </c>
    </row>
    <row r="12602" hidden="1" s="7">
      <c r="A12602" t="inlineStr">
        <is>
          <t>2026-10-07T14:03:00.539-07:00</t>
        </is>
      </c>
      <c r="C12602" t="inlineStr">
        <is>
          <t>GPGLL</t>
        </is>
      </c>
      <c r="L12602" t="inlineStr">
        <is>
          <t>$GPGLL,3230.76980,N,11655.19080,W,210259.00,A,A*72</t>
        </is>
      </c>
    </row>
    <row r="12603">
      <c r="A12603" t="inlineStr">
        <is>
          <t>2026-10-07T14:03:00.541-07:00</t>
        </is>
      </c>
      <c r="B12603" t="inlineStr">
        <is>
          <t>210300.00</t>
        </is>
      </c>
      <c r="C12603" t="inlineStr">
        <is>
          <t>GPRMC</t>
        </is>
      </c>
      <c r="D12603" t="b">
        <v>1</v>
      </c>
      <c r="E12603" t="n">
        <v>32.512828</v>
      </c>
      <c r="F12603" t="n">
        <v>-116.9198463333334</v>
      </c>
      <c r="G12603" t="n">
        <v>0.214832</v>
      </c>
      <c r="H12603" t="n">
        <v>0</v>
      </c>
      <c r="L12603" t="inlineStr">
        <is>
          <t>$GPRMC,210300.00,A,3230.76968,N,11655.19078,W,0.116,,071026,,,A*63</t>
        </is>
      </c>
    </row>
    <row r="12604" hidden="1" s="7">
      <c r="A12604" t="inlineStr">
        <is>
          <t>2026-10-07T14:03:00.544-07:00</t>
        </is>
      </c>
      <c r="C12604" t="inlineStr">
        <is>
          <t>GPVTG</t>
        </is>
      </c>
      <c r="L12604" t="inlineStr">
        <is>
          <t>$GPVTG,,T,,M,0.116,N,0.215,K,A*23</t>
        </is>
      </c>
    </row>
    <row r="12605" hidden="1" s="7">
      <c r="A12605" t="inlineStr">
        <is>
          <t>2026-10-07T14:03:00.546-07:00</t>
        </is>
      </c>
      <c r="B12605" t="inlineStr">
        <is>
          <t>210300.00</t>
        </is>
      </c>
      <c r="C12605" t="inlineStr">
        <is>
          <t>GPGGA</t>
        </is>
      </c>
      <c r="I12605" t="n">
        <v>7</v>
      </c>
      <c r="J12605" t="n">
        <v>1.48</v>
      </c>
      <c r="K12605" t="n">
        <v>1</v>
      </c>
      <c r="L12605" t="inlineStr">
        <is>
          <t>$GPGGA,210300.00,3230.76968,N,11655.19078,W,1,07,1.48,89.3,M,-34.1,M,,*58</t>
        </is>
      </c>
    </row>
    <row r="12606" hidden="1" s="7">
      <c r="A12606" t="inlineStr">
        <is>
          <t>2026-10-07T14:03:00.551-07:00</t>
        </is>
      </c>
      <c r="C12606" t="inlineStr">
        <is>
          <t>GPGSA</t>
        </is>
      </c>
      <c r="L12606" t="inlineStr">
        <is>
          <t>$GPGSA,A,3,04,16,09,03,07,26,27,,,,,,3.42,1.48,3.09*0F</t>
        </is>
      </c>
    </row>
    <row r="12607" hidden="1" s="7">
      <c r="A12607" t="inlineStr">
        <is>
          <t>2026-10-07T14:03:00.552-07:00</t>
        </is>
      </c>
      <c r="C12607" t="inlineStr">
        <is>
          <t>GPGSV</t>
        </is>
      </c>
      <c r="L12607" t="inlineStr">
        <is>
          <t>$GPGSV,3,1,12,03,31,178,22,04,68,063,31,06,04,271,08,07,45,282,25*7D</t>
        </is>
      </c>
    </row>
    <row r="12608" hidden="1" s="7">
      <c r="A12608" t="inlineStr">
        <is>
          <t>2026-10-07T14:03:00.555-07:00</t>
        </is>
      </c>
      <c r="C12608" t="inlineStr">
        <is>
          <t>GPGSV</t>
        </is>
      </c>
      <c r="L12608" t="inlineStr">
        <is>
          <t>$GPGSV,3,2,12,08,17,140,21,09,58,333,27,11,00,302,,16,41,051,19*7E</t>
        </is>
      </c>
    </row>
    <row r="12609" hidden="1" s="7">
      <c r="A12609" t="inlineStr">
        <is>
          <t>2026-10-07T14:03:00.556-07:00</t>
        </is>
      </c>
      <c r="C12609" t="inlineStr">
        <is>
          <t>GPGSV</t>
        </is>
      </c>
      <c r="L12609" t="inlineStr">
        <is>
          <t>$GPGSV,3,3,12,21,01,326,,26,09,042,14,27,21,101,26,30,12,262,08*7D</t>
        </is>
      </c>
    </row>
    <row r="12610" hidden="1" s="7">
      <c r="A12610" t="inlineStr">
        <is>
          <t>2026-10-07T14:03:01.091-07:00</t>
        </is>
      </c>
      <c r="C12610" t="inlineStr">
        <is>
          <t>GPGLL</t>
        </is>
      </c>
      <c r="L12610" t="inlineStr">
        <is>
          <t>$GPGLL,3230.76968,N,11655.19078,W,210300.00,A,A*7E</t>
        </is>
      </c>
    </row>
    <row r="12611">
      <c r="A12611" t="inlineStr">
        <is>
          <t>2026-10-07T14:03:01.098-07:00</t>
        </is>
      </c>
      <c r="B12611" t="inlineStr">
        <is>
          <t>210301.00</t>
        </is>
      </c>
      <c r="C12611" t="inlineStr">
        <is>
          <t>GPRMC</t>
        </is>
      </c>
      <c r="D12611" t="b">
        <v>1</v>
      </c>
      <c r="E12611" t="n">
        <v>32.51282933333334</v>
      </c>
      <c r="F12611" t="n">
        <v>-116.9198488333333</v>
      </c>
      <c r="G12611" t="n">
        <v>0.479668</v>
      </c>
      <c r="H12611" t="n">
        <v>0</v>
      </c>
      <c r="L12611" t="inlineStr">
        <is>
          <t>$GPRMC,210301.00,A,3230.76976,N,11655.19093,W,0.259,,071026,,,A*60</t>
        </is>
      </c>
    </row>
    <row r="12612" hidden="1" s="7">
      <c r="A12612" t="inlineStr">
        <is>
          <t>2026-10-07T14:03:02.091-07:00</t>
        </is>
      </c>
      <c r="C12612" t="inlineStr">
        <is>
          <t>GPVTG</t>
        </is>
      </c>
      <c r="L12612" t="inlineStr">
        <is>
          <t>$GPVTG,,T,,M,0.259,N,0.479,K,A*27</t>
        </is>
      </c>
    </row>
    <row r="12613" hidden="1" s="7">
      <c r="A12613" t="inlineStr">
        <is>
          <t>2026-10-07T14:03:02.095-07:00</t>
        </is>
      </c>
      <c r="B12613" t="inlineStr">
        <is>
          <t>210301.00</t>
        </is>
      </c>
      <c r="C12613" t="inlineStr">
        <is>
          <t>GPGGA</t>
        </is>
      </c>
      <c r="I12613" t="n">
        <v>7</v>
      </c>
      <c r="J12613" t="n">
        <v>1.48</v>
      </c>
      <c r="K12613" t="n">
        <v>1</v>
      </c>
      <c r="L12613" t="inlineStr">
        <is>
          <t>$GPGGA,210301.00,3230.76976,N,11655.19093,W,1,07,1.48,89.1,M,-34.1,M,,*51</t>
        </is>
      </c>
    </row>
    <row r="12614" hidden="1" s="7">
      <c r="A12614" t="inlineStr">
        <is>
          <t>2026-10-07T14:03:02.098-07:00</t>
        </is>
      </c>
      <c r="C12614" t="inlineStr">
        <is>
          <t>GPGSA</t>
        </is>
      </c>
      <c r="L12614" t="inlineStr">
        <is>
          <t>$GPGSA,A,3,04,16,09,03,07,26,27,,,,,,3.42,1.48,3.09*0F</t>
        </is>
      </c>
    </row>
    <row r="12615" hidden="1" s="7">
      <c r="A12615" t="inlineStr">
        <is>
          <t>2026-10-07T14:03:02.100-07:00</t>
        </is>
      </c>
      <c r="C12615" t="inlineStr">
        <is>
          <t>GPGSV</t>
        </is>
      </c>
      <c r="L12615" t="inlineStr">
        <is>
          <t>$GPGSV,3,1,12,03,31,178,23,04,68,063,31,06,04,271,,07,45,282,26*77</t>
        </is>
      </c>
    </row>
    <row r="12616" hidden="1" s="7">
      <c r="A12616" t="inlineStr">
        <is>
          <t>2026-10-07T14:03:02.102-07:00</t>
        </is>
      </c>
      <c r="C12616" t="inlineStr">
        <is>
          <t>GPGSV</t>
        </is>
      </c>
      <c r="L12616" t="inlineStr">
        <is>
          <t>$GPGSV,3,2,12,08,17,140,23,09,58,333,27,11,00,302,,16,41,051,20*76</t>
        </is>
      </c>
    </row>
    <row r="12617" hidden="1" s="7">
      <c r="A12617" t="inlineStr">
        <is>
          <t>2026-10-07T14:03:02.104-07:00</t>
        </is>
      </c>
      <c r="C12617" t="inlineStr">
        <is>
          <t>GPGSV</t>
        </is>
      </c>
      <c r="L12617" t="inlineStr">
        <is>
          <t>$GPGSV,3,3,12,21,01,326,,26,09,042,15,27,21,101,27,30,12,262,10*74</t>
        </is>
      </c>
    </row>
    <row r="12618" hidden="1" s="7">
      <c r="A12618" t="inlineStr">
        <is>
          <t>2026-10-07T14:03:02.105-07:00</t>
        </is>
      </c>
      <c r="C12618" t="inlineStr">
        <is>
          <t>GPGLL</t>
        </is>
      </c>
      <c r="L12618" t="inlineStr">
        <is>
          <t>$GPGLL,3230.76976,N,11655.19093,W,210301.00,A,A*75</t>
        </is>
      </c>
    </row>
    <row r="12619">
      <c r="A12619" t="inlineStr">
        <is>
          <t>2026-10-07T14:03:02.214-07:00</t>
        </is>
      </c>
      <c r="B12619" t="inlineStr">
        <is>
          <t>210302.00</t>
        </is>
      </c>
      <c r="C12619" t="inlineStr">
        <is>
          <t>GPRMC</t>
        </is>
      </c>
      <c r="D12619" t="b">
        <v>1</v>
      </c>
      <c r="E12619" t="n">
        <v>32.51282783333333</v>
      </c>
      <c r="F12619" t="n">
        <v>-116.9198495</v>
      </c>
      <c r="G12619" t="n">
        <v>0.283356</v>
      </c>
      <c r="H12619" t="n">
        <v>0</v>
      </c>
      <c r="L12619" t="inlineStr">
        <is>
          <t>$GPRMC,210302.00,A,3230.76967,N,11655.19097,W,0.153,,071026,,,A*6E</t>
        </is>
      </c>
    </row>
    <row r="12620" hidden="1" s="7">
      <c r="A12620" t="inlineStr">
        <is>
          <t>2026-10-07T14:03:02.224-07:00</t>
        </is>
      </c>
      <c r="C12620" t="inlineStr">
        <is>
          <t>GPVTG</t>
        </is>
      </c>
      <c r="L12620" t="inlineStr">
        <is>
          <t>$GPVTG,,T,,M,0.153,N,0.283,K,A*2D</t>
        </is>
      </c>
    </row>
    <row r="12621" hidden="1" s="7">
      <c r="A12621" t="inlineStr">
        <is>
          <t>2026-10-07T14:03:02.339-07:00</t>
        </is>
      </c>
      <c r="B12621" t="inlineStr">
        <is>
          <t>210302.00</t>
        </is>
      </c>
      <c r="C12621" t="inlineStr">
        <is>
          <t>GPGGA</t>
        </is>
      </c>
      <c r="I12621" t="n">
        <v>7</v>
      </c>
      <c r="J12621" t="n">
        <v>1.48</v>
      </c>
      <c r="K12621" t="n">
        <v>1</v>
      </c>
      <c r="L12621" t="inlineStr">
        <is>
          <t>$GPGGA,210302.00,3230.76967,N,11655.19097,W,1,07,1.48,88.9,M,-34.1,M,,*5F</t>
        </is>
      </c>
    </row>
    <row r="12622" hidden="1" s="7">
      <c r="A12622" t="inlineStr">
        <is>
          <t>2026-10-07T14:03:03.396-07:00</t>
        </is>
      </c>
      <c r="C12622" t="inlineStr">
        <is>
          <t>GPGSA</t>
        </is>
      </c>
      <c r="L12622" t="inlineStr">
        <is>
          <t>$GPGSA,A,3,04,16,09,03,07,26,27,,,,,,3.42,1.48,3.09*0F</t>
        </is>
      </c>
    </row>
    <row r="12623" hidden="1" s="7">
      <c r="A12623" t="inlineStr">
        <is>
          <t>2026-10-07T14:03:03.398-07:00</t>
        </is>
      </c>
      <c r="C12623" t="inlineStr">
        <is>
          <t>GPGSV</t>
        </is>
      </c>
      <c r="L12623" t="inlineStr">
        <is>
          <t>$GPGSV,3,1,12,03,31,178,22,04,68,063,31,06,04,271,,07,45,282,26*76</t>
        </is>
      </c>
    </row>
    <row r="12624" hidden="1" s="7">
      <c r="A12624" t="inlineStr">
        <is>
          <t>2026-10-07T14:03:03.400-07:00</t>
        </is>
      </c>
      <c r="C12624" t="inlineStr">
        <is>
          <t>GPGSV</t>
        </is>
      </c>
      <c r="L12624" t="inlineStr">
        <is>
          <t>$GPGSV,3,2,12,08,17,140,23,09,58,333,27,11,00,302,,16,41,051,20*76</t>
        </is>
      </c>
    </row>
    <row r="12625" hidden="1" s="7">
      <c r="A12625" t="inlineStr">
        <is>
          <t>2026-10-07T14:03:03.402-07:00</t>
        </is>
      </c>
      <c r="C12625" t="inlineStr">
        <is>
          <t>GPGSV</t>
        </is>
      </c>
      <c r="L12625" t="inlineStr">
        <is>
          <t>$GPGSV,3,3,12,21,01,326,,26,09,042,13,27,21,101,28,30,12,262,06*7A</t>
        </is>
      </c>
    </row>
    <row r="12626" hidden="1" s="7">
      <c r="A12626" t="inlineStr">
        <is>
          <t>2026-10-07T14:03:03.404-07:00</t>
        </is>
      </c>
      <c r="C12626" t="inlineStr">
        <is>
          <t>GPGLL</t>
        </is>
      </c>
      <c r="L12626" t="inlineStr">
        <is>
          <t>$GPGLL,3230.76967,N,11655.19097,W,210302.00,A,A*72</t>
        </is>
      </c>
    </row>
    <row r="12627">
      <c r="A12627" t="inlineStr">
        <is>
          <t>2026-10-07T14:03:03.406-07:00</t>
        </is>
      </c>
      <c r="B12627" t="inlineStr">
        <is>
          <t>210303.00</t>
        </is>
      </c>
      <c r="C12627" t="inlineStr">
        <is>
          <t>GPRMC</t>
        </is>
      </c>
      <c r="D12627" t="b">
        <v>1</v>
      </c>
      <c r="E12627" t="n">
        <v>32.51282433333333</v>
      </c>
      <c r="F12627" t="n">
        <v>-116.9198488333333</v>
      </c>
      <c r="G12627" t="n">
        <v>0.50004</v>
      </c>
      <c r="H12627" t="n">
        <v>0</v>
      </c>
      <c r="L12627" t="inlineStr">
        <is>
          <t>$GPRMC,210303.00,A,3230.76946,N,11655.19093,W,0.270,,071026,,,A*6A</t>
        </is>
      </c>
    </row>
    <row r="12628" hidden="1" s="7">
      <c r="A12628" t="inlineStr">
        <is>
          <t>2026-10-07T14:03:03.408-07:00</t>
        </is>
      </c>
      <c r="C12628" t="inlineStr">
        <is>
          <t>GPVTG</t>
        </is>
      </c>
      <c r="L12628" t="inlineStr">
        <is>
          <t>$GPVTG,,T,,M,0.270,N,0.499,K,A*22</t>
        </is>
      </c>
    </row>
    <row r="12629" hidden="1" s="7">
      <c r="A12629" t="inlineStr">
        <is>
          <t>2026-10-07T14:03:03.410-07:00</t>
        </is>
      </c>
      <c r="B12629" t="inlineStr">
        <is>
          <t>210303.00</t>
        </is>
      </c>
      <c r="C12629" t="inlineStr">
        <is>
          <t>GPGGA</t>
        </is>
      </c>
      <c r="I12629" t="n">
        <v>6</v>
      </c>
      <c r="J12629" t="n">
        <v>1.48</v>
      </c>
      <c r="K12629" t="n">
        <v>1</v>
      </c>
      <c r="L12629" t="inlineStr">
        <is>
          <t>$GPGGA,210303.00,3230.76946,N,11655.19093,W,1,06,1.48,88.9,M,-34.1,M,,*58</t>
        </is>
      </c>
    </row>
    <row r="12630" hidden="1" s="7">
      <c r="A12630" t="inlineStr">
        <is>
          <t>2026-10-07T14:03:03.412-07:00</t>
        </is>
      </c>
      <c r="C12630" t="inlineStr">
        <is>
          <t>GPGSA</t>
        </is>
      </c>
      <c r="L12630" t="inlineStr">
        <is>
          <t>$GPGSA,A,3,04,16,09,03,07,27,,,,,,,3.42,1.48,3.09*0B</t>
        </is>
      </c>
    </row>
    <row r="12631" hidden="1" s="7">
      <c r="A12631" t="inlineStr">
        <is>
          <t>2026-10-07T14:03:03.463-07:00</t>
        </is>
      </c>
      <c r="C12631" t="inlineStr">
        <is>
          <t>GPGSV</t>
        </is>
      </c>
      <c r="L12631" t="inlineStr">
        <is>
          <t>$GPGSV,3,1,12,03,31,178,21,04,68,063,25,06,04,271,,07,45,282,24*72</t>
        </is>
      </c>
    </row>
    <row r="12632" hidden="1" s="7">
      <c r="A12632" t="inlineStr">
        <is>
          <t>2026-10-07T14:03:04.472-07:00</t>
        </is>
      </c>
      <c r="C12632" t="inlineStr">
        <is>
          <t>GPGSV</t>
        </is>
      </c>
      <c r="L12632" t="inlineStr">
        <is>
          <t>$GPGSV,3,2,12,08,17,140,21,09,58,333,25,11,00,302,,16,41,051,19*7C</t>
        </is>
      </c>
    </row>
    <row r="12633" hidden="1" s="7">
      <c r="A12633" t="inlineStr">
        <is>
          <t>2026-10-07T14:03:04.474-07:00</t>
        </is>
      </c>
      <c r="C12633" t="inlineStr">
        <is>
          <t>GPGSV</t>
        </is>
      </c>
      <c r="L12633" t="inlineStr">
        <is>
          <t>$GPGSV,3,3,12,21,01,326,,26,09,042,09,27,21,101,26,30,12,262,06*7F</t>
        </is>
      </c>
    </row>
    <row r="12634" hidden="1" s="7">
      <c r="A12634" t="inlineStr">
        <is>
          <t>2026-10-07T14:03:04.475-07:00</t>
        </is>
      </c>
      <c r="C12634" t="inlineStr">
        <is>
          <t>GPGLL</t>
        </is>
      </c>
      <c r="L12634" t="inlineStr">
        <is>
          <t>$GPGLL,3230.76946,N,11655.19093,W,210303.00,A,A*74</t>
        </is>
      </c>
    </row>
    <row r="12635">
      <c r="A12635" t="inlineStr">
        <is>
          <t>2026-10-07T14:03:04.477-07:00</t>
        </is>
      </c>
      <c r="B12635" t="inlineStr">
        <is>
          <t>210304.00</t>
        </is>
      </c>
      <c r="C12635" t="inlineStr">
        <is>
          <t>GPRMC</t>
        </is>
      </c>
      <c r="D12635" t="b">
        <v>1</v>
      </c>
      <c r="E12635" t="n">
        <v>32.5128255</v>
      </c>
      <c r="F12635" t="n">
        <v>-116.9198465</v>
      </c>
      <c r="G12635" t="n">
        <v>0.53708</v>
      </c>
      <c r="H12635" t="n">
        <v>0</v>
      </c>
      <c r="L12635" t="inlineStr">
        <is>
          <t>$GPRMC,210304.00,A,3230.76953,N,11655.19079,W,0.290,,071026,,,A*63</t>
        </is>
      </c>
    </row>
    <row r="12636" hidden="1" s="7">
      <c r="A12636" t="inlineStr">
        <is>
          <t>2026-10-07T14:03:04.479-07:00</t>
        </is>
      </c>
      <c r="C12636" t="inlineStr">
        <is>
          <t>GPVTG</t>
        </is>
      </c>
      <c r="L12636" t="inlineStr">
        <is>
          <t>$GPVTG,,T,,M,0.290,N,0.537,K,A*29</t>
        </is>
      </c>
    </row>
    <row r="12637" hidden="1" s="7">
      <c r="A12637" t="inlineStr">
        <is>
          <t>2026-10-07T14:03:04.480-07:00</t>
        </is>
      </c>
      <c r="B12637" t="inlineStr">
        <is>
          <t>210304.00</t>
        </is>
      </c>
      <c r="C12637" t="inlineStr">
        <is>
          <t>GPGGA</t>
        </is>
      </c>
      <c r="I12637" t="n">
        <v>6</v>
      </c>
      <c r="J12637" t="n">
        <v>1.48</v>
      </c>
      <c r="K12637" t="n">
        <v>1</v>
      </c>
      <c r="L12637" t="inlineStr">
        <is>
          <t>$GPGGA,210304.00,3230.76953,N,11655.19079,W,1,06,1.48,88.8,M,-34.1,M,,*5E</t>
        </is>
      </c>
    </row>
    <row r="12638" hidden="1" s="7">
      <c r="A12638" t="inlineStr">
        <is>
          <t>2026-10-07T14:03:04.482-07:00</t>
        </is>
      </c>
      <c r="C12638" t="inlineStr">
        <is>
          <t>GPGSA</t>
        </is>
      </c>
      <c r="L12638" t="inlineStr">
        <is>
          <t>$GPGSA,A,3,04,16,09,03,07,27,,,,,,,3.42,1.48,3.09*0B</t>
        </is>
      </c>
    </row>
    <row r="12639" hidden="1" s="7">
      <c r="A12639" t="inlineStr">
        <is>
          <t>2026-10-07T14:03:04.484-07:00</t>
        </is>
      </c>
      <c r="C12639" t="inlineStr">
        <is>
          <t>GPGSV</t>
        </is>
      </c>
      <c r="L12639" t="inlineStr">
        <is>
          <t>$GPGSV,3,1,12,03,31,178,21,04,68,063,26,06,04,271,,07,45,282,25*70</t>
        </is>
      </c>
    </row>
    <row r="12640" hidden="1" s="7">
      <c r="A12640" t="inlineStr">
        <is>
          <t>2026-10-07T14:03:04.486-07:00</t>
        </is>
      </c>
      <c r="C12640" t="inlineStr">
        <is>
          <t>GPGSV</t>
        </is>
      </c>
      <c r="L12640" t="inlineStr">
        <is>
          <t>$GPGSV,3,2,12,08,17,140,22,09,58,333,25,11,00,302,,16,41,051,20*75</t>
        </is>
      </c>
    </row>
    <row r="12641" hidden="1" s="7">
      <c r="A12641" t="inlineStr">
        <is>
          <t>2026-10-07T14:03:04.487-07:00</t>
        </is>
      </c>
      <c r="C12641" t="inlineStr">
        <is>
          <t>GPGSV</t>
        </is>
      </c>
      <c r="L12641" t="inlineStr">
        <is>
          <t>$GPGSV,3,3,12,21,01,326,,26,09,042,08,27,21,101,26,30,12,262,06*7E</t>
        </is>
      </c>
    </row>
    <row r="12642" hidden="1" s="7">
      <c r="A12642" t="inlineStr">
        <is>
          <t>2026-10-07T14:03:05.461-07:00</t>
        </is>
      </c>
      <c r="C12642" t="inlineStr">
        <is>
          <t>GPGLL</t>
        </is>
      </c>
      <c r="L12642" t="inlineStr">
        <is>
          <t>$GPGLL,3230.76953,N,11655.19079,W,210304.00,A,A*73</t>
        </is>
      </c>
    </row>
    <row r="12643">
      <c r="A12643" t="inlineStr">
        <is>
          <t>2026-10-07T14:03:05.463-07:00</t>
        </is>
      </c>
      <c r="B12643" t="inlineStr">
        <is>
          <t>210305.00</t>
        </is>
      </c>
      <c r="C12643" t="inlineStr">
        <is>
          <t>GPRMC</t>
        </is>
      </c>
      <c r="D12643" t="b">
        <v>1</v>
      </c>
      <c r="E12643" t="n">
        <v>32.51282416666666</v>
      </c>
      <c r="F12643" t="n">
        <v>-116.9198471666667</v>
      </c>
      <c r="G12643" t="n">
        <v>0.34262</v>
      </c>
      <c r="H12643" t="n">
        <v>0</v>
      </c>
      <c r="L12643" t="inlineStr">
        <is>
          <t>$GPRMC,210305.00,A,3230.76945,N,11655.19083,W,0.185,,071026,,,A*67</t>
        </is>
      </c>
    </row>
    <row r="12644" hidden="1" s="7">
      <c r="A12644" t="inlineStr">
        <is>
          <t>2026-10-07T14:03:05.465-07:00</t>
        </is>
      </c>
      <c r="C12644" t="inlineStr">
        <is>
          <t>GPVTG</t>
        </is>
      </c>
      <c r="L12644" t="inlineStr">
        <is>
          <t>$GPVTG,,T,,M,0.185,N,0.343,K,A*2B</t>
        </is>
      </c>
    </row>
    <row r="12645" hidden="1" s="7">
      <c r="A12645" t="inlineStr">
        <is>
          <t>2026-10-07T14:03:05.467-07:00</t>
        </is>
      </c>
      <c r="B12645" t="inlineStr">
        <is>
          <t>210305.00</t>
        </is>
      </c>
      <c r="C12645" t="inlineStr">
        <is>
          <t>GPGGA</t>
        </is>
      </c>
      <c r="I12645" t="n">
        <v>6</v>
      </c>
      <c r="J12645" t="n">
        <v>1.48</v>
      </c>
      <c r="K12645" t="n">
        <v>1</v>
      </c>
      <c r="L12645" t="inlineStr">
        <is>
          <t>$GPGGA,210305.00,3230.76945,N,11655.19083,W,1,06,1.48,88.7,M,-34.1,M,,*52</t>
        </is>
      </c>
    </row>
    <row r="12646" hidden="1" s="7">
      <c r="A12646" t="inlineStr">
        <is>
          <t>2026-10-07T14:03:05.471-07:00</t>
        </is>
      </c>
      <c r="C12646" t="inlineStr">
        <is>
          <t>GPGSA</t>
        </is>
      </c>
      <c r="L12646" t="inlineStr">
        <is>
          <t>$GPGSA,A,3,04,16,09,03,07,27,,,,,,,3.42,1.48,3.09*0B</t>
        </is>
      </c>
    </row>
    <row r="12647" hidden="1" s="7">
      <c r="A12647" t="inlineStr">
        <is>
          <t>2026-10-07T14:03:05.472-07:00</t>
        </is>
      </c>
      <c r="C12647" t="inlineStr">
        <is>
          <t>GPGSV</t>
        </is>
      </c>
      <c r="L12647" t="inlineStr">
        <is>
          <t>$GPGSV,3,1,12,03,31,178,21,04,68,063,28,06,04,271,,07,45,282,26*7D</t>
        </is>
      </c>
    </row>
    <row r="12648" hidden="1" s="7">
      <c r="A12648" t="inlineStr">
        <is>
          <t>2026-10-07T14:03:05.474-07:00</t>
        </is>
      </c>
      <c r="C12648" t="inlineStr">
        <is>
          <t>GPGSV</t>
        </is>
      </c>
      <c r="L12648" t="inlineStr">
        <is>
          <t>$GPGSV,3,2,12,08,17,140,22,09,58,333,26,11,00,302,,16,41,051,20*76</t>
        </is>
      </c>
    </row>
    <row r="12649" hidden="1" s="7">
      <c r="A12649" t="inlineStr">
        <is>
          <t>2026-10-07T14:03:05.476-07:00</t>
        </is>
      </c>
      <c r="C12649" t="inlineStr">
        <is>
          <t>GPGSV</t>
        </is>
      </c>
      <c r="L12649" t="inlineStr">
        <is>
          <t>$GPGSV,3,3,12,21,01,326,,26,09,042,09,27,21,101,26,30,12,262,07*7E</t>
        </is>
      </c>
    </row>
    <row r="12650" hidden="1" s="7">
      <c r="A12650" t="inlineStr">
        <is>
          <t>2026-10-07T14:03:06.089-07:00</t>
        </is>
      </c>
      <c r="C12650" t="inlineStr">
        <is>
          <t>GPGLL</t>
        </is>
      </c>
      <c r="L12650" t="inlineStr">
        <is>
          <t>$GPGLL,3230.76945,N,11655.19083,W,210305.00,A,A*70</t>
        </is>
      </c>
    </row>
    <row r="12651">
      <c r="A12651" t="inlineStr">
        <is>
          <t>2026-10-07T14:03:06.094-07:00</t>
        </is>
      </c>
      <c r="B12651" t="inlineStr">
        <is>
          <t>210306.00</t>
        </is>
      </c>
      <c r="C12651" t="inlineStr">
        <is>
          <t>GPRMC</t>
        </is>
      </c>
      <c r="D12651" t="b">
        <v>1</v>
      </c>
      <c r="E12651" t="n">
        <v>32.51282233333333</v>
      </c>
      <c r="F12651" t="n">
        <v>-116.9198518333333</v>
      </c>
      <c r="G12651" t="n">
        <v>0.883404</v>
      </c>
      <c r="H12651" t="n">
        <v>0</v>
      </c>
      <c r="L12651" t="inlineStr">
        <is>
          <t>$GPRMC,210306.00,A,3230.76934,N,11655.19111,W,0.477,,071026,,,A*60</t>
        </is>
      </c>
    </row>
    <row r="12652" hidden="1" s="7">
      <c r="A12652" t="inlineStr">
        <is>
          <t>2026-10-07T14:03:07.190-07:00</t>
        </is>
      </c>
      <c r="C12652" t="inlineStr">
        <is>
          <t>GPVTG</t>
        </is>
      </c>
      <c r="L12652" t="inlineStr">
        <is>
          <t>$GPVTG,,T,,M,0.477,N,0.883,K,A*24</t>
        </is>
      </c>
    </row>
    <row r="12653" hidden="1" s="7">
      <c r="A12653" t="inlineStr">
        <is>
          <t>2026-10-07T14:03:07.194-07:00</t>
        </is>
      </c>
      <c r="B12653" t="inlineStr">
        <is>
          <t>210306.00</t>
        </is>
      </c>
      <c r="C12653" t="inlineStr">
        <is>
          <t>GPGGA</t>
        </is>
      </c>
      <c r="I12653" t="n">
        <v>7</v>
      </c>
      <c r="J12653" t="n">
        <v>1.48</v>
      </c>
      <c r="K12653" t="n">
        <v>1</v>
      </c>
      <c r="L12653" t="inlineStr">
        <is>
          <t>$GPGGA,210306.00,3230.76934,N,11655.19111,W,1,07,1.48,88.6,M,-34.1,M,,*5D</t>
        </is>
      </c>
    </row>
    <row r="12654" hidden="1" s="7">
      <c r="A12654" t="inlineStr">
        <is>
          <t>2026-10-07T14:03:07.196-07:00</t>
        </is>
      </c>
      <c r="C12654" t="inlineStr">
        <is>
          <t>GPGSA</t>
        </is>
      </c>
      <c r="L12654" t="inlineStr">
        <is>
          <t>$GPGSA,A,3,04,16,09,03,07,26,27,,,,,,3.42,1.48,3.09*0F</t>
        </is>
      </c>
    </row>
    <row r="12655" hidden="1" s="7">
      <c r="A12655" t="inlineStr">
        <is>
          <t>2026-10-07T14:03:07.198-07:00</t>
        </is>
      </c>
      <c r="C12655" t="inlineStr">
        <is>
          <t>GPGSV</t>
        </is>
      </c>
      <c r="L12655" t="inlineStr">
        <is>
          <t>$GPGSV,3,1,12,03,31,178,20,04,68,063,28,06,04,271,,07,45,282,25*7F</t>
        </is>
      </c>
    </row>
    <row r="12656" hidden="1" s="7">
      <c r="A12656" t="inlineStr">
        <is>
          <t>2026-10-07T14:03:07.201-07:00</t>
        </is>
      </c>
      <c r="C12656" t="inlineStr">
        <is>
          <t>GPGSV</t>
        </is>
      </c>
      <c r="L12656" t="inlineStr">
        <is>
          <t>$GPGSV,3,2,12,08,17,140,21,09,58,333,25,11,00,302,,16,41,051,20*76</t>
        </is>
      </c>
    </row>
    <row r="12657" hidden="1" s="7">
      <c r="A12657" t="inlineStr">
        <is>
          <t>2026-10-07T14:03:07.202-07:00</t>
        </is>
      </c>
      <c r="C12657" t="inlineStr">
        <is>
          <t>GPGSV</t>
        </is>
      </c>
      <c r="L12657" t="inlineStr">
        <is>
          <t>$GPGSV,3,3,12,21,01,326,,26,09,042,11,27,21,101,26,30,12,262,08*78</t>
        </is>
      </c>
    </row>
    <row r="12658" hidden="1" s="7">
      <c r="A12658" t="inlineStr">
        <is>
          <t>2026-10-07T14:03:07.211-07:00</t>
        </is>
      </c>
      <c r="C12658" t="inlineStr">
        <is>
          <t>GPGLL</t>
        </is>
      </c>
      <c r="L12658" t="inlineStr">
        <is>
          <t>$GPGLL,3230.76934,N,11655.19111,W,210306.00,A,A*7F</t>
        </is>
      </c>
    </row>
    <row r="12659">
      <c r="A12659" t="inlineStr">
        <is>
          <t>2026-10-07T14:03:07.217-07:00</t>
        </is>
      </c>
      <c r="B12659" t="inlineStr">
        <is>
          <t>210307.00</t>
        </is>
      </c>
      <c r="C12659" t="inlineStr">
        <is>
          <t>GPRMC</t>
        </is>
      </c>
      <c r="D12659" t="b">
        <v>1</v>
      </c>
      <c r="E12659" t="n">
        <v>32.51282466666667</v>
      </c>
      <c r="F12659" t="n">
        <v>-116.9198523333334</v>
      </c>
      <c r="G12659" t="n">
        <v>0.459296</v>
      </c>
      <c r="H12659" t="n">
        <v>0</v>
      </c>
      <c r="L12659" t="inlineStr">
        <is>
          <t>$GPRMC,210307.00,A,3230.76948,N,11655.19114,W,0.248,,071026,,,A*65</t>
        </is>
      </c>
    </row>
    <row r="12660" hidden="1" s="7">
      <c r="A12660" t="inlineStr">
        <is>
          <t>2026-10-07T14:03:07.223-07:00</t>
        </is>
      </c>
      <c r="C12660" t="inlineStr">
        <is>
          <t>GPVTG</t>
        </is>
      </c>
      <c r="L12660" t="inlineStr">
        <is>
          <t>$GPVTG,,T,,M,0.248,N,0.458,K,A*24</t>
        </is>
      </c>
    </row>
    <row r="12661" hidden="1" s="7">
      <c r="A12661" t="inlineStr">
        <is>
          <t>2026-10-07T14:03:07.336-07:00</t>
        </is>
      </c>
      <c r="B12661" t="inlineStr">
        <is>
          <t>210307.00</t>
        </is>
      </c>
      <c r="C12661" t="inlineStr">
        <is>
          <t>GPGGA</t>
        </is>
      </c>
      <c r="I12661" t="n">
        <v>7</v>
      </c>
      <c r="J12661" t="n">
        <v>1.48</v>
      </c>
      <c r="K12661" t="n">
        <v>1</v>
      </c>
      <c r="L12661" t="inlineStr">
        <is>
          <t>$GPGGA,210307.00,3230.76948,N,11655.19114,W,1,07,1.48,88.5,M,-34.1,M,,*51</t>
        </is>
      </c>
    </row>
    <row r="12662" hidden="1" s="7">
      <c r="A12662" t="inlineStr">
        <is>
          <t>2026-10-07T14:03:08.812-07:00</t>
        </is>
      </c>
      <c r="C12662" t="inlineStr">
        <is>
          <t>GPGSA</t>
        </is>
      </c>
      <c r="L12662" t="inlineStr">
        <is>
          <t>$GPGSA,A,3,04,16,09,03,07,26,27,,,,,,3.42,1.48,3.09*0F</t>
        </is>
      </c>
    </row>
    <row r="12663" hidden="1" s="7">
      <c r="A12663" t="inlineStr">
        <is>
          <t>2026-10-07T14:03:08.816-07:00</t>
        </is>
      </c>
      <c r="C12663" t="inlineStr">
        <is>
          <t>GPGSV</t>
        </is>
      </c>
      <c r="L12663" t="inlineStr">
        <is>
          <t>$GPGSV,3,1,12,03,31,178,20,04,68,063,29,06,04,271,,07,45,282,25*7E</t>
        </is>
      </c>
    </row>
    <row r="12664" hidden="1" s="7">
      <c r="A12664" t="inlineStr">
        <is>
          <t>2026-10-07T14:03:08.817-07:00</t>
        </is>
      </c>
      <c r="C12664" t="inlineStr">
        <is>
          <t>GPGSV</t>
        </is>
      </c>
      <c r="L12664" t="inlineStr">
        <is>
          <t>$GPGSV,3,2,12,08,17,140,21,09,58,333,26,11,00,302,,16,41,051,19*7F</t>
        </is>
      </c>
    </row>
    <row r="12665" hidden="1" s="7">
      <c r="A12665" t="inlineStr">
        <is>
          <t>2026-10-07T14:03:08.820-07:00</t>
        </is>
      </c>
      <c r="C12665" t="inlineStr">
        <is>
          <t>GPGSV</t>
        </is>
      </c>
      <c r="L12665" t="inlineStr">
        <is>
          <t>$GPGSV,3,3,12,21,01,326,,26,09,042,13,27,21,101,26,30,12,262,*72</t>
        </is>
      </c>
    </row>
    <row r="12666" hidden="1" s="7">
      <c r="A12666" t="inlineStr">
        <is>
          <t>2026-10-07T14:03:08.822-07:00</t>
        </is>
      </c>
      <c r="C12666" t="inlineStr">
        <is>
          <t>GPGLL</t>
        </is>
      </c>
      <c r="L12666" t="inlineStr">
        <is>
          <t>$GPGLL,3230.76948,N,11655.19114,W,210307.00,A,A*70</t>
        </is>
      </c>
    </row>
    <row r="12667">
      <c r="A12667" t="inlineStr">
        <is>
          <t>2026-10-07T14:03:08.825-07:00</t>
        </is>
      </c>
      <c r="B12667" t="inlineStr">
        <is>
          <t>210308.00</t>
        </is>
      </c>
      <c r="C12667" t="inlineStr">
        <is>
          <t>GPRMC</t>
        </is>
      </c>
      <c r="D12667" t="b">
        <v>1</v>
      </c>
      <c r="E12667" t="n">
        <v>32.51282366666667</v>
      </c>
      <c r="F12667" t="n">
        <v>-116.9198528333333</v>
      </c>
      <c r="G12667" t="n">
        <v>0.355584</v>
      </c>
      <c r="H12667" t="n">
        <v>0</v>
      </c>
      <c r="L12667" t="inlineStr">
        <is>
          <t>$GPRMC,210308.00,A,3230.76942,N,11655.19117,W,0.192,,071026,,,A*67</t>
        </is>
      </c>
    </row>
    <row r="12668" hidden="1" s="7">
      <c r="A12668" t="inlineStr">
        <is>
          <t>2026-10-07T14:03:08.827-07:00</t>
        </is>
      </c>
      <c r="C12668" t="inlineStr">
        <is>
          <t>GPVTG</t>
        </is>
      </c>
      <c r="L12668" t="inlineStr">
        <is>
          <t>$GPVTG,,T,,M,0.192,N,0.356,K,A*29</t>
        </is>
      </c>
    </row>
    <row r="12669" hidden="1" s="7">
      <c r="A12669" t="inlineStr">
        <is>
          <t>2026-10-07T14:03:08.829-07:00</t>
        </is>
      </c>
      <c r="B12669" t="inlineStr">
        <is>
          <t>210308.00</t>
        </is>
      </c>
      <c r="C12669" t="inlineStr">
        <is>
          <t>GPGGA</t>
        </is>
      </c>
      <c r="I12669" t="n">
        <v>6</v>
      </c>
      <c r="J12669" t="n">
        <v>1.48</v>
      </c>
      <c r="K12669" t="n">
        <v>1</v>
      </c>
      <c r="L12669" t="inlineStr">
        <is>
          <t>$GPGGA,210308.00,3230.76942,N,11655.19117,W,1,06,1.48,88.5,M,-34.1,M,,*56</t>
        </is>
      </c>
    </row>
    <row r="12670" hidden="1" s="7">
      <c r="A12670" t="inlineStr">
        <is>
          <t>2026-10-07T14:03:08.832-07:00</t>
        </is>
      </c>
      <c r="C12670" t="inlineStr">
        <is>
          <t>GPGSA</t>
        </is>
      </c>
      <c r="L12670" t="inlineStr">
        <is>
          <t>$GPGSA,A,3,04,16,09,03,07,27,,,,,,,3.42,1.48,3.09*0B</t>
        </is>
      </c>
    </row>
    <row r="12671" hidden="1" s="7">
      <c r="A12671" t="inlineStr">
        <is>
          <t>2026-10-07T14:03:08.837-07:00</t>
        </is>
      </c>
      <c r="C12671" t="inlineStr">
        <is>
          <t>GPGSV</t>
        </is>
      </c>
      <c r="L12671" t="inlineStr">
        <is>
          <t>$GPGSV,3,1,12,03,31,178,21,04,68,063,32,06,04,271,,07,45,282,25*75</t>
        </is>
      </c>
    </row>
    <row r="12672" hidden="1" s="7">
      <c r="A12672" t="inlineStr">
        <is>
          <t>2026-10-07T14:03:09.787-07:00</t>
        </is>
      </c>
      <c r="C12672" t="inlineStr">
        <is>
          <t>GPGSV</t>
        </is>
      </c>
      <c r="L12672" t="inlineStr">
        <is>
          <t>$GPGSV,3,2,12,08,17,140,21,09,58,333,26,11,00,302,,16,41,051,20*75</t>
        </is>
      </c>
    </row>
    <row r="12673" hidden="1" s="7">
      <c r="A12673" t="inlineStr">
        <is>
          <t>2026-10-07T14:03:09.789-07:00</t>
        </is>
      </c>
      <c r="C12673" t="inlineStr">
        <is>
          <t>GPGSV</t>
        </is>
      </c>
      <c r="L12673" t="inlineStr">
        <is>
          <t>$GPGSV,3,3,12,21,01,326,,26,09,042,05,27,21,101,26,30,12,262,*75</t>
        </is>
      </c>
    </row>
    <row r="12674" hidden="1" s="7">
      <c r="A12674" t="inlineStr">
        <is>
          <t>2026-10-07T14:03:09.790-07:00</t>
        </is>
      </c>
      <c r="C12674" t="inlineStr">
        <is>
          <t>GPGLL</t>
        </is>
      </c>
      <c r="L12674" t="inlineStr">
        <is>
          <t>$GPGLL,3230.76942,N,11655.19117,W,210308.00,A,A*76</t>
        </is>
      </c>
    </row>
    <row r="12675">
      <c r="A12675" t="inlineStr">
        <is>
          <t>2026-10-07T14:03:09.792-07:00</t>
        </is>
      </c>
      <c r="B12675" t="inlineStr">
        <is>
          <t>210309.00</t>
        </is>
      </c>
      <c r="C12675" t="inlineStr">
        <is>
          <t>GPRMC</t>
        </is>
      </c>
      <c r="D12675" t="b">
        <v>1</v>
      </c>
      <c r="E12675" t="n">
        <v>32.51283333333333</v>
      </c>
      <c r="F12675" t="n">
        <v>-116.9198498333333</v>
      </c>
      <c r="G12675" t="n">
        <v>1.10194</v>
      </c>
      <c r="H12675" t="n">
        <v>0</v>
      </c>
      <c r="L12675" t="inlineStr">
        <is>
          <t>$GPRMC,210309.00,A,3230.77000,N,11655.19099,W,0.595,,071026,,,A*6C</t>
        </is>
      </c>
    </row>
    <row r="12676" hidden="1" s="7">
      <c r="A12676" t="inlineStr">
        <is>
          <t>2026-10-07T14:03:09.795-07:00</t>
        </is>
      </c>
      <c r="C12676" t="inlineStr">
        <is>
          <t>GPVTG</t>
        </is>
      </c>
      <c r="L12676" t="inlineStr">
        <is>
          <t>$GPVTG,,T,,M,0.595,N,1.101,K,A*2B</t>
        </is>
      </c>
    </row>
    <row r="12677" hidden="1" s="7">
      <c r="A12677" t="inlineStr">
        <is>
          <t>2026-10-07T14:03:09.797-07:00</t>
        </is>
      </c>
      <c r="B12677" t="inlineStr">
        <is>
          <t>210309.00</t>
        </is>
      </c>
      <c r="C12677" t="inlineStr">
        <is>
          <t>GPGGA</t>
        </is>
      </c>
      <c r="I12677" t="n">
        <v>6</v>
      </c>
      <c r="J12677" t="n">
        <v>1.48</v>
      </c>
      <c r="K12677" t="n">
        <v>1</v>
      </c>
      <c r="L12677" t="inlineStr">
        <is>
          <t>$GPGGA,210309.00,3230.77000,N,11655.19099,W,1,06,1.48,88.4,M,-34.1,M,,*5F</t>
        </is>
      </c>
    </row>
    <row r="12678" hidden="1" s="7">
      <c r="A12678" t="inlineStr">
        <is>
          <t>2026-10-07T14:03:09.799-07:00</t>
        </is>
      </c>
      <c r="C12678" t="inlineStr">
        <is>
          <t>GPGSA</t>
        </is>
      </c>
      <c r="L12678" t="inlineStr">
        <is>
          <t>$GPGSA,A,3,04,16,09,03,07,27,,,,,,,3.42,1.48,3.09*0B</t>
        </is>
      </c>
    </row>
    <row r="12679" hidden="1" s="7">
      <c r="A12679" t="inlineStr">
        <is>
          <t>2026-10-07T14:03:09.801-07:00</t>
        </is>
      </c>
      <c r="C12679" t="inlineStr">
        <is>
          <t>GPGSV</t>
        </is>
      </c>
      <c r="L12679" t="inlineStr">
        <is>
          <t>$GPGSV,3,1,12,03,31,178,17,04,68,063,24,06,04,271,,07,45,282,21*73</t>
        </is>
      </c>
    </row>
    <row r="12680" hidden="1" s="7">
      <c r="A12680" t="inlineStr">
        <is>
          <t>2026-10-07T14:03:09.803-07:00</t>
        </is>
      </c>
      <c r="C12680" t="inlineStr">
        <is>
          <t>GPGSV</t>
        </is>
      </c>
      <c r="L12680" t="inlineStr">
        <is>
          <t>$GPGSV,3,2,12,08,17,140,18,09,58,333,21,11,00,302,,16,41,051,18*73</t>
        </is>
      </c>
    </row>
    <row r="12681" hidden="1" s="7">
      <c r="A12681" t="inlineStr">
        <is>
          <t>2026-10-07T14:03:10.085-07:00</t>
        </is>
      </c>
      <c r="C12681" t="inlineStr">
        <is>
          <t>GPGSV</t>
        </is>
      </c>
      <c r="L12681" t="inlineStr">
        <is>
          <t>$GPGSV,3,3,12,21,01,326,,26,09,042,04,27,21,101,22,30,12,262,*70</t>
        </is>
      </c>
    </row>
    <row r="12682" hidden="1" s="7">
      <c r="A12682" t="inlineStr">
        <is>
          <t>2026-10-07T14:03:11.049-07:00</t>
        </is>
      </c>
      <c r="C12682" t="inlineStr">
        <is>
          <t>GPGLL</t>
        </is>
      </c>
      <c r="L12682" t="inlineStr">
        <is>
          <t>$GPGLL,3230.77000,N,11655.19099,W,210309.00,A,A*7E</t>
        </is>
      </c>
    </row>
    <row r="12683">
      <c r="A12683" t="inlineStr">
        <is>
          <t>2026-10-07T14:03:11.051-07:00</t>
        </is>
      </c>
      <c r="B12683" t="inlineStr">
        <is>
          <t>210310.00</t>
        </is>
      </c>
      <c r="C12683" t="inlineStr">
        <is>
          <t>GPRMC</t>
        </is>
      </c>
      <c r="D12683" t="b">
        <v>1</v>
      </c>
      <c r="E12683" t="n">
        <v>32.51283883333333</v>
      </c>
      <c r="F12683" t="n">
        <v>-116.9198453333333</v>
      </c>
      <c r="G12683" t="n">
        <v>1.451968</v>
      </c>
      <c r="H12683" t="n">
        <v>0</v>
      </c>
      <c r="L12683" t="inlineStr">
        <is>
          <t>$GPRMC,210310.00,A,3230.77033,N,11655.19072,W,0.784,,071026,,,A*63</t>
        </is>
      </c>
    </row>
    <row r="12684" hidden="1" s="7">
      <c r="A12684" t="inlineStr">
        <is>
          <t>2026-10-07T14:03:11.054-07:00</t>
        </is>
      </c>
      <c r="C12684" t="inlineStr">
        <is>
          <t>GPVTG</t>
        </is>
      </c>
      <c r="L12684" t="inlineStr">
        <is>
          <t>$GPVTG,,T,,M,0.784,N,1.452,K,A*2A</t>
        </is>
      </c>
    </row>
    <row r="12685" hidden="1" s="7">
      <c r="A12685" t="inlineStr">
        <is>
          <t>2026-10-07T14:03:11.056-07:00</t>
        </is>
      </c>
      <c r="B12685" t="inlineStr">
        <is>
          <t>210310.00</t>
        </is>
      </c>
      <c r="C12685" t="inlineStr">
        <is>
          <t>GPGGA</t>
        </is>
      </c>
      <c r="I12685" t="n">
        <v>6</v>
      </c>
      <c r="J12685" t="n">
        <v>1.48</v>
      </c>
      <c r="K12685" t="n">
        <v>1</v>
      </c>
      <c r="L12685" t="inlineStr">
        <is>
          <t>$GPGGA,210310.00,3230.77033,N,11655.19072,W,1,06,1.48,88.2,M,-34.1,M,,*54</t>
        </is>
      </c>
    </row>
    <row r="12686" hidden="1" s="7">
      <c r="A12686" t="inlineStr">
        <is>
          <t>2026-10-07T14:03:11.059-07:00</t>
        </is>
      </c>
      <c r="C12686" t="inlineStr">
        <is>
          <t>GPGSA</t>
        </is>
      </c>
      <c r="L12686" t="inlineStr">
        <is>
          <t>$GPGSA,A,3,04,16,09,03,07,27,,,,,,,3.42,1.48,3.09*0B</t>
        </is>
      </c>
    </row>
    <row r="12687" hidden="1" s="7">
      <c r="A12687" t="inlineStr">
        <is>
          <t>2026-10-07T14:03:11.060-07:00</t>
        </is>
      </c>
      <c r="C12687" t="inlineStr">
        <is>
          <t>GPGSV</t>
        </is>
      </c>
      <c r="L12687" t="inlineStr">
        <is>
          <t>$GPGSV,3,1,12,03,31,178,16,04,68,063,25,06,04,271,,07,45,282,21*73</t>
        </is>
      </c>
    </row>
    <row r="12688" hidden="1" s="7">
      <c r="A12688" t="inlineStr">
        <is>
          <t>2026-10-07T14:03:11.062-07:00</t>
        </is>
      </c>
      <c r="C12688" t="inlineStr">
        <is>
          <t>GPGSV</t>
        </is>
      </c>
      <c r="L12688" t="inlineStr">
        <is>
          <t>$GPGSV,3,2,12,08,17,140,,09,58,333,21,11,00,302,,16,41,051,17*75</t>
        </is>
      </c>
    </row>
    <row r="12689" hidden="1" s="7">
      <c r="A12689" t="inlineStr">
        <is>
          <t>2026-10-07T14:03:11.064-07:00</t>
        </is>
      </c>
      <c r="C12689" t="inlineStr">
        <is>
          <t>GPGSV</t>
        </is>
      </c>
      <c r="L12689" t="inlineStr">
        <is>
          <t>$GPGSV,3,3,12,21,01,326,,26,09,042,04,27,21,101,21,30,12,262,*73</t>
        </is>
      </c>
    </row>
    <row r="12690" hidden="1" s="7">
      <c r="A12690" t="inlineStr">
        <is>
          <t>2026-10-07T14:03:11.085-07:00</t>
        </is>
      </c>
      <c r="C12690" t="inlineStr">
        <is>
          <t>GPGLL</t>
        </is>
      </c>
      <c r="L12690" t="inlineStr">
        <is>
          <t>$GPGLL,3230.77033,N,11655.19072,W,210310.00,A,A*73</t>
        </is>
      </c>
    </row>
    <row r="12691">
      <c r="A12691" t="inlineStr">
        <is>
          <t>2026-10-07T14:03:11.090-07:00</t>
        </is>
      </c>
      <c r="B12691" t="inlineStr">
        <is>
          <t>210311.00</t>
        </is>
      </c>
      <c r="C12691" t="inlineStr">
        <is>
          <t>GPRMC</t>
        </is>
      </c>
      <c r="D12691" t="b">
        <v>1</v>
      </c>
      <c r="E12691" t="n">
        <v>32.51284316666667</v>
      </c>
      <c r="F12691" t="n">
        <v>-116.9198486666667</v>
      </c>
      <c r="G12691" t="n">
        <v>1.31492</v>
      </c>
      <c r="H12691" t="n">
        <v>0</v>
      </c>
      <c r="L12691" t="inlineStr">
        <is>
          <t>$GPRMC,210311.00,A,3230.77059,N,11655.19092,W,0.710,,071026,,,A*6D</t>
        </is>
      </c>
    </row>
    <row r="12692" hidden="1" s="7">
      <c r="A12692" t="inlineStr">
        <is>
          <t>2026-10-07T14:03:12.167-07:00</t>
        </is>
      </c>
      <c r="C12692" t="inlineStr">
        <is>
          <t>GPVTG</t>
        </is>
      </c>
      <c r="L12692" t="inlineStr">
        <is>
          <t>$GPVTG,,T,,M,0.710,N,1.315,K,A*23</t>
        </is>
      </c>
    </row>
    <row r="12693" hidden="1" s="7">
      <c r="A12693" t="inlineStr">
        <is>
          <t>2026-10-07T14:03:12.169-07:00</t>
        </is>
      </c>
      <c r="B12693" t="inlineStr">
        <is>
          <t>210311.00</t>
        </is>
      </c>
      <c r="C12693" t="inlineStr">
        <is>
          <t>GPGGA</t>
        </is>
      </c>
      <c r="I12693" t="n">
        <v>6</v>
      </c>
      <c r="J12693" t="n">
        <v>1.48</v>
      </c>
      <c r="K12693" t="n">
        <v>1</v>
      </c>
      <c r="L12693" t="inlineStr">
        <is>
          <t>$GPGGA,210311.00,3230.77059,N,11655.19092,W,1,06,1.48,87.5,M,-34.1,M,,*5F</t>
        </is>
      </c>
    </row>
    <row r="12694" hidden="1" s="7">
      <c r="A12694" t="inlineStr">
        <is>
          <t>2026-10-07T14:03:12.172-07:00</t>
        </is>
      </c>
      <c r="C12694" t="inlineStr">
        <is>
          <t>GPGSA</t>
        </is>
      </c>
      <c r="L12694" t="inlineStr">
        <is>
          <t>$GPGSA,A,3,04,16,09,03,07,27,,,,,,,3.42,1.48,3.09*0B</t>
        </is>
      </c>
    </row>
    <row r="12695" hidden="1" s="7">
      <c r="A12695" t="inlineStr">
        <is>
          <t>2026-10-07T14:03:12.174-07:00</t>
        </is>
      </c>
      <c r="C12695" t="inlineStr">
        <is>
          <t>GPGSV</t>
        </is>
      </c>
      <c r="L12695" t="inlineStr">
        <is>
          <t>$GPGSV,3,1,12,03,31,178,17,04,68,063,25,06,04,271,18,07,45,282,21*7B</t>
        </is>
      </c>
    </row>
    <row r="12696" hidden="1" s="7">
      <c r="A12696" t="inlineStr">
        <is>
          <t>2026-10-07T14:03:12.176-07:00</t>
        </is>
      </c>
      <c r="C12696" t="inlineStr">
        <is>
          <t>GPGSV</t>
        </is>
      </c>
      <c r="L12696" t="inlineStr">
        <is>
          <t>$GPGSV,3,2,12,08,17,140,,09,58,333,22,11,00,302,,16,41,051,18*79</t>
        </is>
      </c>
    </row>
    <row r="12697" hidden="1" s="7">
      <c r="A12697" t="inlineStr">
        <is>
          <t>2026-10-07T14:03:12.177-07:00</t>
        </is>
      </c>
      <c r="C12697" t="inlineStr">
        <is>
          <t>GPGSV</t>
        </is>
      </c>
      <c r="L12697" t="inlineStr">
        <is>
          <t>$GPGSV,3,3,12,21,01,326,,26,09,042,04,27,21,101,22,30,12,262,*70</t>
        </is>
      </c>
    </row>
    <row r="12698" hidden="1" s="7">
      <c r="A12698" t="inlineStr">
        <is>
          <t>2026-10-07T14:03:12.178-07:00</t>
        </is>
      </c>
      <c r="C12698" t="inlineStr">
        <is>
          <t>GPGLL</t>
        </is>
      </c>
      <c r="L12698" t="inlineStr">
        <is>
          <t>$GPGLL,3230.77059,N,11655.19092,W,210311.00,A,A*70</t>
        </is>
      </c>
    </row>
    <row r="12699">
      <c r="A12699" t="inlineStr">
        <is>
          <t>2026-10-07T14:03:12.211-07:00</t>
        </is>
      </c>
      <c r="B12699" t="inlineStr">
        <is>
          <t>210312.00</t>
        </is>
      </c>
      <c r="C12699" t="inlineStr">
        <is>
          <t>GPRMC</t>
        </is>
      </c>
      <c r="D12699" t="b">
        <v>1</v>
      </c>
      <c r="E12699" t="n">
        <v>32.51284333333333</v>
      </c>
      <c r="F12699" t="n">
        <v>-116.919852</v>
      </c>
      <c r="G12699" t="n">
        <v>1.066752</v>
      </c>
      <c r="H12699" t="n">
        <v>0</v>
      </c>
      <c r="L12699" t="inlineStr">
        <is>
          <t>$GPRMC,210312.00,A,3230.77060,N,11655.19112,W,0.576,,071026,,,A*6F</t>
        </is>
      </c>
    </row>
    <row r="12700" hidden="1" s="7">
      <c r="A12700" t="inlineStr">
        <is>
          <t>2026-10-07T14:03:12.217-07:00</t>
        </is>
      </c>
      <c r="C12700" t="inlineStr">
        <is>
          <t>GPVTG</t>
        </is>
      </c>
      <c r="L12700" t="inlineStr">
        <is>
          <t>$GPVTG,,T,,M,0.576,N,1.066,K,A*26</t>
        </is>
      </c>
    </row>
    <row r="12701" hidden="1" s="7">
      <c r="A12701" t="inlineStr">
        <is>
          <t>2026-10-07T14:03:12.336-07:00</t>
        </is>
      </c>
      <c r="B12701" t="inlineStr">
        <is>
          <t>210312.00</t>
        </is>
      </c>
      <c r="C12701" t="inlineStr">
        <is>
          <t>GPGGA</t>
        </is>
      </c>
      <c r="I12701" t="n">
        <v>6</v>
      </c>
      <c r="J12701" t="n">
        <v>1.48</v>
      </c>
      <c r="K12701" t="n">
        <v>1</v>
      </c>
      <c r="L12701" t="inlineStr">
        <is>
          <t>$GPGGA,210312.00,3230.77060,N,11655.19112,W,1,06,1.48,87.4,M,-34.1,M,,*5E</t>
        </is>
      </c>
    </row>
    <row r="12702" hidden="1" s="7">
      <c r="A12702" t="inlineStr">
        <is>
          <t>2026-10-07T14:03:13.373-07:00</t>
        </is>
      </c>
      <c r="C12702" t="inlineStr">
        <is>
          <t>GPGSA</t>
        </is>
      </c>
      <c r="L12702" t="inlineStr">
        <is>
          <t>$GPGSA,A,3,04,16,09,03,07,27,,,,,,,3.42,1.48,3.09*0B</t>
        </is>
      </c>
    </row>
    <row r="12703" hidden="1" s="7">
      <c r="A12703" t="inlineStr">
        <is>
          <t>2026-10-07T14:03:13.376-07:00</t>
        </is>
      </c>
      <c r="C12703" t="inlineStr">
        <is>
          <t>GPGSV</t>
        </is>
      </c>
      <c r="L12703" t="inlineStr">
        <is>
          <t>$GPGSV,3,1,12,03,31,178,19,04,68,063,26,06,04,271,15,07,45,282,22*78</t>
        </is>
      </c>
    </row>
    <row r="12704" hidden="1" s="7">
      <c r="A12704" t="inlineStr">
        <is>
          <t>2026-10-07T14:03:13.377-07:00</t>
        </is>
      </c>
      <c r="C12704" t="inlineStr">
        <is>
          <t>GPGSV</t>
        </is>
      </c>
      <c r="L12704" t="inlineStr">
        <is>
          <t>$GPGSV,3,2,12,08,17,140,,09,58,333,23,11,00,302,,16,41,051,19*79</t>
        </is>
      </c>
    </row>
    <row r="12705" hidden="1" s="7">
      <c r="A12705" t="inlineStr">
        <is>
          <t>2026-10-07T14:03:13.379-07:00</t>
        </is>
      </c>
      <c r="C12705" t="inlineStr">
        <is>
          <t>GPGSV</t>
        </is>
      </c>
      <c r="L12705" t="inlineStr">
        <is>
          <t>$GPGSV,3,3,12,21,01,326,,26,09,042,04,27,21,101,23,30,12,262,*71</t>
        </is>
      </c>
    </row>
    <row r="12706" hidden="1" s="7">
      <c r="A12706" t="inlineStr">
        <is>
          <t>2026-10-07T14:03:13.381-07:00</t>
        </is>
      </c>
      <c r="C12706" t="inlineStr">
        <is>
          <t>GPGLL</t>
        </is>
      </c>
      <c r="L12706" t="inlineStr">
        <is>
          <t>$GPGLL,3230.77060,N,11655.19112,W,210312.00,A,A*70</t>
        </is>
      </c>
    </row>
    <row r="12707">
      <c r="A12707" t="inlineStr">
        <is>
          <t>2026-10-07T14:03:13.385-07:00</t>
        </is>
      </c>
      <c r="B12707" t="inlineStr">
        <is>
          <t>210313.00</t>
        </is>
      </c>
      <c r="C12707" t="inlineStr">
        <is>
          <t>GPRMC</t>
        </is>
      </c>
      <c r="D12707" t="b">
        <v>1</v>
      </c>
      <c r="E12707" t="n">
        <v>32.51285233333333</v>
      </c>
      <c r="F12707" t="n">
        <v>-116.919846</v>
      </c>
      <c r="G12707" t="n">
        <v>1.75014</v>
      </c>
      <c r="H12707" t="n">
        <v>0</v>
      </c>
      <c r="L12707" t="inlineStr">
        <is>
          <t>$GPRMC,210313.00,A,3230.77114,N,11655.19076,W,0.945,,071026,,,A*63</t>
        </is>
      </c>
    </row>
    <row r="12708" hidden="1" s="7">
      <c r="A12708" t="inlineStr">
        <is>
          <t>2026-10-07T14:03:13.386-07:00</t>
        </is>
      </c>
      <c r="C12708" t="inlineStr">
        <is>
          <t>GPVTG</t>
        </is>
      </c>
      <c r="L12708" t="inlineStr">
        <is>
          <t>$GPVTG,,T,,M,0.945,N,1.751,K,A*29</t>
        </is>
      </c>
    </row>
    <row r="12709" hidden="1" s="7">
      <c r="A12709" t="inlineStr">
        <is>
          <t>2026-10-07T14:03:13.389-07:00</t>
        </is>
      </c>
      <c r="B12709" t="inlineStr">
        <is>
          <t>210313.00</t>
        </is>
      </c>
      <c r="C12709" t="inlineStr">
        <is>
          <t>GPGGA</t>
        </is>
      </c>
      <c r="I12709" t="n">
        <v>6</v>
      </c>
      <c r="J12709" t="n">
        <v>1.48</v>
      </c>
      <c r="K12709" t="n">
        <v>1</v>
      </c>
      <c r="L12709" t="inlineStr">
        <is>
          <t>$GPGGA,210313.00,3230.77114,N,11655.19076,W,1,06,1.48,87.2,M,-34.1,M,,*58</t>
        </is>
      </c>
    </row>
    <row r="12710" hidden="1" s="7">
      <c r="A12710" t="inlineStr">
        <is>
          <t>2026-10-07T14:03:13.390-07:00</t>
        </is>
      </c>
      <c r="C12710" t="inlineStr">
        <is>
          <t>GPGSA</t>
        </is>
      </c>
      <c r="L12710" t="inlineStr">
        <is>
          <t>$GPGSA,A,3,04,16,09,03,07,27,,,,,,,3.42,1.48,3.09*0B</t>
        </is>
      </c>
    </row>
    <row r="12711" hidden="1" s="7">
      <c r="A12711" t="inlineStr">
        <is>
          <t>2026-10-07T14:03:13.460-07:00</t>
        </is>
      </c>
      <c r="C12711" t="inlineStr">
        <is>
          <t>GPGSV</t>
        </is>
      </c>
      <c r="L12711" t="inlineStr">
        <is>
          <t>$GPGSV,3,1,12,03,31,178,19,04,68,063,31,06,04,271,14,07,45,282,24*79</t>
        </is>
      </c>
    </row>
    <row r="12712" hidden="1" s="7">
      <c r="A12712" t="inlineStr">
        <is>
          <t>2026-10-07T14:03:14.474-07:00</t>
        </is>
      </c>
      <c r="C12712" t="inlineStr">
        <is>
          <t>GPGSV</t>
        </is>
      </c>
      <c r="L12712" t="inlineStr">
        <is>
          <t>$GPGSV,3,2,12,08,17,140,19,09,58,333,25,11,00,302,,16,41,051,21*7C</t>
        </is>
      </c>
    </row>
    <row r="12713" hidden="1" s="7">
      <c r="A12713" t="inlineStr">
        <is>
          <t>2026-10-07T14:03:14.476-07:00</t>
        </is>
      </c>
      <c r="C12713" t="inlineStr">
        <is>
          <t>GPGSV</t>
        </is>
      </c>
      <c r="L12713" t="inlineStr">
        <is>
          <t>$GPGSV,3,3,12,21,01,326,19,26,09,042,05,27,21,101,25,30,12,262,*7E</t>
        </is>
      </c>
    </row>
    <row r="12714" hidden="1" s="7">
      <c r="A12714" t="inlineStr">
        <is>
          <t>2026-10-07T14:03:14.477-07:00</t>
        </is>
      </c>
      <c r="C12714" t="inlineStr">
        <is>
          <t>GPGLL</t>
        </is>
      </c>
      <c r="L12714" t="inlineStr">
        <is>
          <t>$GPGLL,3230.77114,N,11655.19076,W,210313.00,A,A*70</t>
        </is>
      </c>
    </row>
    <row r="12715">
      <c r="A12715" t="inlineStr">
        <is>
          <t>2026-10-07T14:03:14.483-07:00</t>
        </is>
      </c>
      <c r="B12715" t="inlineStr">
        <is>
          <t>210314.00</t>
        </is>
      </c>
      <c r="C12715" t="inlineStr">
        <is>
          <t>GPRMC</t>
        </is>
      </c>
      <c r="D12715" t="b">
        <v>1</v>
      </c>
      <c r="E12715" t="n">
        <v>32.51286866666667</v>
      </c>
      <c r="F12715" t="n">
        <v>-116.9198443333333</v>
      </c>
      <c r="G12715" t="n">
        <v>2.409452</v>
      </c>
      <c r="H12715" t="n">
        <v>0</v>
      </c>
      <c r="L12715" t="inlineStr">
        <is>
          <t>$GPRMC,210314.00,A,3230.77212,N,11655.19066,W,1.301,,071026,,,A*6B</t>
        </is>
      </c>
    </row>
    <row r="12716" hidden="1" s="7">
      <c r="A12716" t="inlineStr">
        <is>
          <t>2026-10-07T14:03:14.484-07:00</t>
        </is>
      </c>
      <c r="C12716" t="inlineStr">
        <is>
          <t>GPVTG</t>
        </is>
      </c>
      <c r="L12716" t="inlineStr">
        <is>
          <t>$GPVTG,,T,,M,1.301,N,2.409,K,A*2F</t>
        </is>
      </c>
    </row>
    <row r="12717" hidden="1" s="7">
      <c r="A12717" t="inlineStr">
        <is>
          <t>2026-10-07T14:03:14.487-07:00</t>
        </is>
      </c>
      <c r="B12717" t="inlineStr">
        <is>
          <t>210314.00</t>
        </is>
      </c>
      <c r="C12717" t="inlineStr">
        <is>
          <t>GPGGA</t>
        </is>
      </c>
      <c r="I12717" t="n">
        <v>7</v>
      </c>
      <c r="J12717" t="n">
        <v>1.17</v>
      </c>
      <c r="K12717" t="n">
        <v>1</v>
      </c>
      <c r="L12717" t="inlineStr">
        <is>
          <t>$GPGGA,210314.00,3230.77212,N,11655.19066,W,1,07,1.17,85.9,M,-34.1,M,,*59</t>
        </is>
      </c>
    </row>
    <row r="12718" hidden="1" s="7">
      <c r="A12718" t="inlineStr">
        <is>
          <t>2026-10-07T14:03:14.489-07:00</t>
        </is>
      </c>
      <c r="C12718" t="inlineStr">
        <is>
          <t>GPGSA</t>
        </is>
      </c>
      <c r="L12718" t="inlineStr">
        <is>
          <t>$GPGSA,A,3,04,16,09,03,07,26,27,,,,,,2.14,1.17,1.79*02</t>
        </is>
      </c>
    </row>
    <row r="12719" hidden="1" s="7">
      <c r="A12719" t="inlineStr">
        <is>
          <t>2026-10-07T14:03:14.491-07:00</t>
        </is>
      </c>
      <c r="C12719" t="inlineStr">
        <is>
          <t>GPGSV</t>
        </is>
      </c>
      <c r="L12719" t="inlineStr">
        <is>
          <t>$GPGSV,3,1,12,03,31,178,20,04,68,063,34,06,04,271,11,07,45,282,25*72</t>
        </is>
      </c>
    </row>
    <row r="12720" hidden="1" s="7">
      <c r="A12720" t="inlineStr">
        <is>
          <t>2026-10-07T14:03:14.493-07:00</t>
        </is>
      </c>
      <c r="C12720" t="inlineStr">
        <is>
          <t>GPGSV</t>
        </is>
      </c>
      <c r="L12720" t="inlineStr">
        <is>
          <t>$GPGSV,3,2,12,08,17,140,20,09,58,333,31,11,00,302,,16,41,051,22*70</t>
        </is>
      </c>
    </row>
    <row r="12721" hidden="1" s="7">
      <c r="A12721" t="inlineStr">
        <is>
          <t>2026-10-07T14:03:15.087-07:00</t>
        </is>
      </c>
      <c r="C12721" t="inlineStr">
        <is>
          <t>GPGSV</t>
        </is>
      </c>
      <c r="L12721" t="inlineStr">
        <is>
          <t>$GPGSV,3,3,12,21,01,326,,26,09,042,07,27,21,101,31,30,12,262,*71</t>
        </is>
      </c>
    </row>
    <row r="12722" hidden="1" s="7">
      <c r="A12722" t="inlineStr">
        <is>
          <t>2026-10-07T14:03:16.120-07:00</t>
        </is>
      </c>
      <c r="C12722" t="inlineStr">
        <is>
          <t>GPGLL</t>
        </is>
      </c>
      <c r="L12722" t="inlineStr">
        <is>
          <t>$GPGLL,3230.77212,N,11655.19066,W,210314.00,A,A*73</t>
        </is>
      </c>
    </row>
    <row r="12723">
      <c r="A12723" t="inlineStr">
        <is>
          <t>2026-10-07T14:03:16.123-07:00</t>
        </is>
      </c>
      <c r="B12723" t="inlineStr">
        <is>
          <t>210315.00</t>
        </is>
      </c>
      <c r="C12723" t="inlineStr">
        <is>
          <t>GPRMC</t>
        </is>
      </c>
      <c r="D12723" t="b">
        <v>1</v>
      </c>
      <c r="E12723" t="n">
        <v>32.5128755</v>
      </c>
      <c r="F12723" t="n">
        <v>-116.9198418333333</v>
      </c>
      <c r="G12723" t="n">
        <v>1.801996</v>
      </c>
      <c r="H12723" t="n">
        <v>0</v>
      </c>
      <c r="L12723" t="inlineStr">
        <is>
          <t>$GPRMC,210315.00,A,3230.77253,N,11655.19051,W,0.973,,071026,,,A*65</t>
        </is>
      </c>
    </row>
    <row r="12724" hidden="1" s="7">
      <c r="A12724" t="inlineStr">
        <is>
          <t>2026-10-07T14:03:16.128-07:00</t>
        </is>
      </c>
      <c r="C12724" t="inlineStr">
        <is>
          <t>GPVTG</t>
        </is>
      </c>
      <c r="L12724" t="inlineStr">
        <is>
          <t>$GPVTG,,T,,M,0.973,N,1.802,K,A*25</t>
        </is>
      </c>
    </row>
    <row r="12725" hidden="1" s="7">
      <c r="A12725" t="inlineStr">
        <is>
          <t>2026-10-07T14:03:16.129-07:00</t>
        </is>
      </c>
      <c r="B12725" t="inlineStr">
        <is>
          <t>210315.00</t>
        </is>
      </c>
      <c r="C12725" t="inlineStr">
        <is>
          <t>GPGGA</t>
        </is>
      </c>
      <c r="I12725" t="n">
        <v>7</v>
      </c>
      <c r="J12725" t="n">
        <v>1.17</v>
      </c>
      <c r="K12725" t="n">
        <v>1</v>
      </c>
      <c r="L12725" t="inlineStr">
        <is>
          <t>$GPGGA,210315.00,3230.77253,N,11655.19051,W,1,07,1.17,84.5,M,-34.1,M,,*54</t>
        </is>
      </c>
    </row>
    <row r="12726" hidden="1" s="7">
      <c r="A12726" t="inlineStr">
        <is>
          <t>2026-10-07T14:03:16.133-07:00</t>
        </is>
      </c>
      <c r="C12726" t="inlineStr">
        <is>
          <t>GPGSA</t>
        </is>
      </c>
      <c r="L12726" t="inlineStr">
        <is>
          <t>$GPGSA,A,3,04,16,09,03,07,26,27,,,,,,2.14,1.17,1.79*02</t>
        </is>
      </c>
    </row>
    <row r="12727" hidden="1" s="7">
      <c r="A12727" t="inlineStr">
        <is>
          <t>2026-10-07T14:03:16.135-07:00</t>
        </is>
      </c>
      <c r="C12727" t="inlineStr">
        <is>
          <t>GPGSV</t>
        </is>
      </c>
      <c r="L12727" t="inlineStr">
        <is>
          <t>$GPGSV,3,1,12,03,31,178,21,04,68,063,30,06,04,271,09,07,45,282,25*7E</t>
        </is>
      </c>
    </row>
    <row r="12728" hidden="1" s="7">
      <c r="A12728" t="inlineStr">
        <is>
          <t>2026-10-07T14:03:16.137-07:00</t>
        </is>
      </c>
      <c r="C12728" t="inlineStr">
        <is>
          <t>GPGSV</t>
        </is>
      </c>
      <c r="L12728" t="inlineStr">
        <is>
          <t>$GPGSV,3,2,12,08,17,140,20,09,58,333,28,11,00,302,,16,41,051,22*78</t>
        </is>
      </c>
    </row>
    <row r="12729" hidden="1" s="7">
      <c r="A12729" t="inlineStr">
        <is>
          <t>2026-10-07T14:03:16.140-07:00</t>
        </is>
      </c>
      <c r="C12729" t="inlineStr">
        <is>
          <t>GPGSV</t>
        </is>
      </c>
      <c r="L12729" t="inlineStr">
        <is>
          <t>$GPGSV,3,3,12,21,01,326,,26,09,042,07,27,21,101,24,30,12,262,*75</t>
        </is>
      </c>
    </row>
    <row r="12730" hidden="1" s="7">
      <c r="A12730" t="inlineStr">
        <is>
          <t>2026-10-07T14:03:16.142-07:00</t>
        </is>
      </c>
      <c r="C12730" t="inlineStr">
        <is>
          <t>GPGLL</t>
        </is>
      </c>
      <c r="L12730" t="inlineStr">
        <is>
          <t>$GPGLL,3230.77253,N,11655.19051,W,210315.00,A,A*73</t>
        </is>
      </c>
    </row>
    <row r="12731">
      <c r="A12731" t="inlineStr">
        <is>
          <t>2026-10-07T14:03:16.144-07:00</t>
        </is>
      </c>
      <c r="B12731" t="inlineStr">
        <is>
          <t>210316.00</t>
        </is>
      </c>
      <c r="C12731" t="inlineStr">
        <is>
          <t>GPRMC</t>
        </is>
      </c>
      <c r="D12731" t="b">
        <v>1</v>
      </c>
      <c r="E12731" t="n">
        <v>32.51288416666667</v>
      </c>
      <c r="F12731" t="n">
        <v>-116.9198378333333</v>
      </c>
      <c r="G12731" t="n">
        <v>1.81496</v>
      </c>
      <c r="H12731" t="n">
        <v>0</v>
      </c>
      <c r="L12731" t="inlineStr">
        <is>
          <t>$GPRMC,210316.00,A,3230.77305,N,11655.19027,W,0.980,,071026,,,A*69</t>
        </is>
      </c>
    </row>
    <row r="12732" hidden="1" s="7">
      <c r="A12732" t="inlineStr">
        <is>
          <t>2026-10-07T14:03:17.112-07:00</t>
        </is>
      </c>
      <c r="C12732" t="inlineStr">
        <is>
          <t>GPVTG</t>
        </is>
      </c>
      <c r="L12732" t="inlineStr">
        <is>
          <t>$GPVTG,,T,,M,0.980,N,1.815,K,A*2F</t>
        </is>
      </c>
    </row>
    <row r="12733" hidden="1" s="7">
      <c r="A12733" t="inlineStr">
        <is>
          <t>2026-10-07T14:03:17.114-07:00</t>
        </is>
      </c>
      <c r="B12733" t="inlineStr">
        <is>
          <t>210316.00</t>
        </is>
      </c>
      <c r="C12733" t="inlineStr">
        <is>
          <t>GPGGA</t>
        </is>
      </c>
      <c r="I12733" t="n">
        <v>7</v>
      </c>
      <c r="J12733" t="n">
        <v>1.17</v>
      </c>
      <c r="K12733" t="n">
        <v>1</v>
      </c>
      <c r="L12733" t="inlineStr">
        <is>
          <t>$GPGGA,210316.00,3230.77305,N,11655.19027,W,1,07,1.17,83.3,M,-34.1,M,,*55</t>
        </is>
      </c>
    </row>
    <row r="12734" hidden="1" s="7">
      <c r="A12734" t="inlineStr">
        <is>
          <t>2026-10-07T14:03:17.119-07:00</t>
        </is>
      </c>
      <c r="C12734" t="inlineStr">
        <is>
          <t>GPGSA</t>
        </is>
      </c>
      <c r="L12734" t="inlineStr">
        <is>
          <t>$GPGSA,A,3,04,16,09,03,07,26,27,,,,,,2.14,1.17,1.79*02</t>
        </is>
      </c>
    </row>
    <row r="12735" hidden="1" s="7">
      <c r="A12735" t="inlineStr">
        <is>
          <t>2026-10-07T14:03:17.120-07:00</t>
        </is>
      </c>
      <c r="C12735" t="inlineStr">
        <is>
          <t>GPGSV</t>
        </is>
      </c>
      <c r="L12735" t="inlineStr">
        <is>
          <t>$GPGSV,3,1,12,03,31,178,21,04,68,063,30,06,04,271,10,07,45,282,25*76</t>
        </is>
      </c>
    </row>
    <row r="12736" hidden="1" s="7">
      <c r="A12736" t="inlineStr">
        <is>
          <t>2026-10-07T14:03:17.122-07:00</t>
        </is>
      </c>
      <c r="C12736" t="inlineStr">
        <is>
          <t>GPGSV</t>
        </is>
      </c>
      <c r="L12736" t="inlineStr">
        <is>
          <t>$GPGSV,3,2,12,08,17,140,20,09,58,333,28,11,00,302,,16,41,051,22*78</t>
        </is>
      </c>
    </row>
    <row r="12737" hidden="1" s="7">
      <c r="A12737" t="inlineStr">
        <is>
          <t>2026-10-07T14:03:17.124-07:00</t>
        </is>
      </c>
      <c r="C12737" t="inlineStr">
        <is>
          <t>GPGSV</t>
        </is>
      </c>
      <c r="L12737" t="inlineStr">
        <is>
          <t>$GPGSV,3,3,12,21,01,326,,26,09,042,07,27,21,101,25,30,12,262,*74</t>
        </is>
      </c>
    </row>
    <row r="12738" hidden="1" s="7">
      <c r="A12738" t="inlineStr">
        <is>
          <t>2026-10-07T14:03:17.126-07:00</t>
        </is>
      </c>
      <c r="C12738" t="inlineStr">
        <is>
          <t>GPGLL</t>
        </is>
      </c>
      <c r="L12738" t="inlineStr">
        <is>
          <t>$GPGLL,3230.77305,N,11655.19027,W,210316.00,A,A*73</t>
        </is>
      </c>
    </row>
    <row r="12739">
      <c r="A12739" t="inlineStr">
        <is>
          <t>2026-10-07T14:03:17.127-07:00</t>
        </is>
      </c>
      <c r="B12739" t="inlineStr">
        <is>
          <t>210317.00</t>
        </is>
      </c>
      <c r="C12739" t="inlineStr">
        <is>
          <t>GPRMC</t>
        </is>
      </c>
      <c r="D12739" t="b">
        <v>1</v>
      </c>
      <c r="E12739" t="n">
        <v>32.5128865</v>
      </c>
      <c r="F12739" t="n">
        <v>-116.919834</v>
      </c>
      <c r="G12739" t="n">
        <v>1.28714</v>
      </c>
      <c r="H12739" t="n">
        <v>0</v>
      </c>
      <c r="L12739" t="inlineStr">
        <is>
          <t>$GPRMC,210317.00,A,3230.77319,N,11655.19004,W,0.695,,071026,,,A*6F</t>
        </is>
      </c>
    </row>
    <row r="12740" hidden="1" s="7">
      <c r="A12740" t="inlineStr">
        <is>
          <t>2026-10-07T14:03:17.128-07:00</t>
        </is>
      </c>
      <c r="C12740" t="inlineStr">
        <is>
          <t>GPVTG</t>
        </is>
      </c>
      <c r="L12740" t="inlineStr">
        <is>
          <t>$GPVTG,,T,,M,0.695,N,1.287,K,A*25</t>
        </is>
      </c>
    </row>
    <row r="12741" hidden="1" s="7">
      <c r="A12741" t="inlineStr">
        <is>
          <t>2026-10-07T14:03:17.340-07:00</t>
        </is>
      </c>
      <c r="B12741" t="inlineStr">
        <is>
          <t>210317.00</t>
        </is>
      </c>
      <c r="C12741" t="inlineStr">
        <is>
          <t>GPGGA</t>
        </is>
      </c>
      <c r="I12741" t="n">
        <v>7</v>
      </c>
      <c r="J12741" t="n">
        <v>1.17</v>
      </c>
      <c r="K12741" t="n">
        <v>1</v>
      </c>
      <c r="L12741" t="inlineStr">
        <is>
          <t>$GPGGA,210317.00,3230.77319,N,11655.19004,W,1,07,1.17,82.2,M,-34.1,M,,*58</t>
        </is>
      </c>
    </row>
    <row r="12742" hidden="1" s="7">
      <c r="A12742" t="inlineStr">
        <is>
          <t>2026-10-07T14:03:18.322-07:00</t>
        </is>
      </c>
      <c r="C12742" t="inlineStr">
        <is>
          <t>GPGSA</t>
        </is>
      </c>
      <c r="L12742" t="inlineStr">
        <is>
          <t>$GPGSA,A,3,04,16,09,03,07,26,27,,,,,,2.14,1.17,1.79*02</t>
        </is>
      </c>
    </row>
    <row r="12743" hidden="1" s="7">
      <c r="A12743" t="inlineStr">
        <is>
          <t>2026-10-07T14:03:18.327-07:00</t>
        </is>
      </c>
      <c r="C12743" t="inlineStr">
        <is>
          <t>GPGSV</t>
        </is>
      </c>
      <c r="L12743" t="inlineStr">
        <is>
          <t>$GPGSV,3,1,12,03,31,178,21,04,68,063,31,06,04,271,09,07,45,282,25*7F</t>
        </is>
      </c>
    </row>
    <row r="12744" hidden="1" s="7">
      <c r="A12744" t="inlineStr">
        <is>
          <t>2026-10-07T14:03:18.329-07:00</t>
        </is>
      </c>
      <c r="C12744" t="inlineStr">
        <is>
          <t>GPGSV</t>
        </is>
      </c>
      <c r="L12744" t="inlineStr">
        <is>
          <t>$GPGSV,3,2,12,08,17,140,21,09,58,333,23,11,00,302,,16,41,051,21*71</t>
        </is>
      </c>
    </row>
    <row r="12745" hidden="1" s="7">
      <c r="A12745" t="inlineStr">
        <is>
          <t>2026-10-07T14:03:18.330-07:00</t>
        </is>
      </c>
      <c r="C12745" t="inlineStr">
        <is>
          <t>GPGSV</t>
        </is>
      </c>
      <c r="L12745" t="inlineStr">
        <is>
          <t>$GPGSV,3,3,12,21,01,326,,26,09,042,07,27,21,101,25,30,12,262,*74</t>
        </is>
      </c>
    </row>
    <row r="12746" hidden="1" s="7">
      <c r="A12746" t="inlineStr">
        <is>
          <t>2026-10-07T14:03:18.332-07:00</t>
        </is>
      </c>
      <c r="C12746" t="inlineStr">
        <is>
          <t>GPGLL</t>
        </is>
      </c>
      <c r="L12746" t="inlineStr">
        <is>
          <t>$GPGLL,3230.77319,N,11655.19004,W,210317.00,A,A*7E</t>
        </is>
      </c>
    </row>
    <row r="12747">
      <c r="A12747" t="inlineStr">
        <is>
          <t>2026-10-07T14:03:18.334-07:00</t>
        </is>
      </c>
      <c r="B12747" t="inlineStr">
        <is>
          <t>210318.00</t>
        </is>
      </c>
      <c r="C12747" t="inlineStr">
        <is>
          <t>GPRMC</t>
        </is>
      </c>
      <c r="D12747" t="b">
        <v>1</v>
      </c>
      <c r="E12747" t="n">
        <v>32.51289266666667</v>
      </c>
      <c r="F12747" t="n">
        <v>-116.9198475</v>
      </c>
      <c r="G12747" t="n">
        <v>2.439084</v>
      </c>
      <c r="H12747" t="n">
        <v>0</v>
      </c>
      <c r="L12747" t="inlineStr">
        <is>
          <t>$GPRMC,210318.00,A,3230.77356,N,11655.19085,W,1.317,,071026,,,A*6C</t>
        </is>
      </c>
    </row>
    <row r="12748" hidden="1" s="7">
      <c r="A12748" t="inlineStr">
        <is>
          <t>2026-10-07T14:03:18.336-07:00</t>
        </is>
      </c>
      <c r="C12748" t="inlineStr">
        <is>
          <t>GPVTG</t>
        </is>
      </c>
      <c r="L12748" t="inlineStr">
        <is>
          <t>$GPVTG,,T,,M,1.317,N,2.439,K,A*2B</t>
        </is>
      </c>
    </row>
    <row r="12749" hidden="1" s="7">
      <c r="A12749" t="inlineStr">
        <is>
          <t>2026-10-07T14:03:18.340-07:00</t>
        </is>
      </c>
      <c r="B12749" t="inlineStr">
        <is>
          <t>210318.00</t>
        </is>
      </c>
      <c r="C12749" t="inlineStr">
        <is>
          <t>GPGGA</t>
        </is>
      </c>
      <c r="I12749" t="n">
        <v>7</v>
      </c>
      <c r="J12749" t="n">
        <v>1.17</v>
      </c>
      <c r="K12749" t="n">
        <v>1</v>
      </c>
      <c r="L12749" t="inlineStr">
        <is>
          <t>$GPGGA,210318.00,3230.77356,N,11655.19085,W,1,07,1.17,81.6,M,-34.1,M,,*52</t>
        </is>
      </c>
    </row>
    <row r="12750" hidden="1" s="7">
      <c r="A12750" t="inlineStr">
        <is>
          <t>2026-10-07T14:03:18.348-07:00</t>
        </is>
      </c>
      <c r="C12750" t="inlineStr">
        <is>
          <t>GPGSA</t>
        </is>
      </c>
      <c r="L12750" t="inlineStr">
        <is>
          <t>$GPGSA,A,3,04,16,09,03,07,26,27,,,,,,2.14,1.17,1.79*02</t>
        </is>
      </c>
    </row>
    <row r="12751" hidden="1" s="7">
      <c r="A12751" t="inlineStr">
        <is>
          <t>2026-10-07T14:03:18.465-07:00</t>
        </is>
      </c>
      <c r="C12751" t="inlineStr">
        <is>
          <t>GPGSV</t>
        </is>
      </c>
      <c r="L12751" t="inlineStr">
        <is>
          <t>$GPGSV,3,1,12,03,31,178,20,04,68,063,34,06,04,271,07,07,45,282,25*75</t>
        </is>
      </c>
    </row>
    <row r="12752" hidden="1" s="7">
      <c r="A12752" t="inlineStr">
        <is>
          <t>2026-10-07T14:03:19.575-07:00</t>
        </is>
      </c>
      <c r="C12752" t="inlineStr">
        <is>
          <t>GPGSV</t>
        </is>
      </c>
      <c r="L12752" t="inlineStr">
        <is>
          <t>$GPGSV,3,2,12,08,17,140,21,09,58,333,30,11,00,302,,16,41,051,22*70</t>
        </is>
      </c>
    </row>
    <row r="12753" hidden="1" s="7">
      <c r="A12753" t="inlineStr">
        <is>
          <t>2026-10-07T14:03:19.579-07:00</t>
        </is>
      </c>
      <c r="C12753" t="inlineStr">
        <is>
          <t>GPGSV</t>
        </is>
      </c>
      <c r="L12753" t="inlineStr">
        <is>
          <t>$GPGSV,3,3,12,21,01,326,,26,09,042,07,27,21,101,26,30,12,262,*77</t>
        </is>
      </c>
    </row>
    <row r="12754" hidden="1" s="7">
      <c r="A12754" t="inlineStr">
        <is>
          <t>2026-10-07T14:03:19.581-07:00</t>
        </is>
      </c>
      <c r="C12754" t="inlineStr">
        <is>
          <t>GPGLL</t>
        </is>
      </c>
      <c r="L12754" t="inlineStr">
        <is>
          <t>$GPGLL,3230.77356,N,11655.19085,W,210318.00,A,A*73</t>
        </is>
      </c>
    </row>
    <row r="12755">
      <c r="A12755" t="inlineStr">
        <is>
          <t>2026-10-07T14:03:19.583-07:00</t>
        </is>
      </c>
      <c r="B12755" t="inlineStr">
        <is>
          <t>210319.00</t>
        </is>
      </c>
      <c r="C12755" t="inlineStr">
        <is>
          <t>GPRMC</t>
        </is>
      </c>
      <c r="D12755" t="b">
        <v>1</v>
      </c>
      <c r="E12755" t="n">
        <v>32.5128965</v>
      </c>
      <c r="F12755" t="n">
        <v>-116.9198491666667</v>
      </c>
      <c r="G12755" t="n">
        <v>1.589016</v>
      </c>
      <c r="H12755" t="n">
        <v>0</v>
      </c>
      <c r="L12755" t="inlineStr">
        <is>
          <t>$GPRMC,210319.00,A,3230.77379,N,11655.19095,W,0.858,,071026,,,A*60</t>
        </is>
      </c>
    </row>
    <row r="12756" hidden="1" s="7">
      <c r="A12756" t="inlineStr">
        <is>
          <t>2026-10-07T14:03:19.585-07:00</t>
        </is>
      </c>
      <c r="C12756" t="inlineStr">
        <is>
          <t>GPVTG</t>
        </is>
      </c>
      <c r="L12756" t="inlineStr">
        <is>
          <t>$GPVTG,,T,,M,0.858,N,1.588,K,A*22</t>
        </is>
      </c>
    </row>
    <row r="12757" hidden="1" s="7">
      <c r="A12757" t="inlineStr">
        <is>
          <t>2026-10-07T14:03:19.587-07:00</t>
        </is>
      </c>
      <c r="B12757" t="inlineStr">
        <is>
          <t>210319.00</t>
        </is>
      </c>
      <c r="C12757" t="inlineStr">
        <is>
          <t>GPGGA</t>
        </is>
      </c>
      <c r="I12757" t="n">
        <v>7</v>
      </c>
      <c r="J12757" t="n">
        <v>1.17</v>
      </c>
      <c r="K12757" t="n">
        <v>1</v>
      </c>
      <c r="L12757" t="inlineStr">
        <is>
          <t>$GPGGA,210319.00,3230.77379,N,11655.19095,W,1,07,1.17,80.3,M,-34.1,M,,*5B</t>
        </is>
      </c>
    </row>
    <row r="12758" hidden="1" s="7">
      <c r="A12758" t="inlineStr">
        <is>
          <t>2026-10-07T14:03:19.589-07:00</t>
        </is>
      </c>
      <c r="C12758" t="inlineStr">
        <is>
          <t>GPGSA</t>
        </is>
      </c>
      <c r="L12758" t="inlineStr">
        <is>
          <t>$GPGSA,A,3,04,16,09,03,07,26,27,,,,,,2.14,1.17,1.79*02</t>
        </is>
      </c>
    </row>
    <row r="12759" hidden="1" s="7">
      <c r="A12759" t="inlineStr">
        <is>
          <t>2026-10-07T14:03:19.591-07:00</t>
        </is>
      </c>
      <c r="C12759" t="inlineStr">
        <is>
          <t>GPGSV</t>
        </is>
      </c>
      <c r="L12759" t="inlineStr">
        <is>
          <t>$GPGSV,3,1,12,03,31,178,20,04,68,063,22,06,04,271,07,07,45,282,25*72</t>
        </is>
      </c>
    </row>
    <row r="12760" hidden="1" s="7">
      <c r="A12760" t="inlineStr">
        <is>
          <t>2026-10-07T14:03:19.593-07:00</t>
        </is>
      </c>
      <c r="C12760" t="inlineStr">
        <is>
          <t>GPGSV</t>
        </is>
      </c>
      <c r="L12760" t="inlineStr">
        <is>
          <t>$GPGSV,3,2,12,08,17,140,22,09,58,333,23,11,00,302,,16,41,051,21*72</t>
        </is>
      </c>
    </row>
    <row r="12761" hidden="1" s="7">
      <c r="A12761" t="inlineStr">
        <is>
          <t>2026-10-07T14:03:20.088-07:00</t>
        </is>
      </c>
      <c r="C12761" t="inlineStr">
        <is>
          <t>GPGSV</t>
        </is>
      </c>
      <c r="L12761" t="inlineStr">
        <is>
          <t>$GPGSV,3,3,12,21,01,326,,26,09,042,07,27,21,101,25,30,12,262,*74</t>
        </is>
      </c>
    </row>
    <row r="12762" hidden="1" s="7">
      <c r="A12762" t="inlineStr">
        <is>
          <t>2026-10-07T14:03:21.071-07:00</t>
        </is>
      </c>
      <c r="C12762" t="inlineStr">
        <is>
          <t>GPGLL</t>
        </is>
      </c>
      <c r="L12762" t="inlineStr">
        <is>
          <t>$GPGLL,3230.77379,N,11655.19095,W,210319.00,A,A*7E</t>
        </is>
      </c>
    </row>
    <row r="12763">
      <c r="A12763" t="inlineStr">
        <is>
          <t>2026-10-07T14:03:21.074-07:00</t>
        </is>
      </c>
      <c r="B12763" t="inlineStr">
        <is>
          <t>210320.00</t>
        </is>
      </c>
      <c r="C12763" t="inlineStr">
        <is>
          <t>GPRMC</t>
        </is>
      </c>
      <c r="D12763" t="b">
        <v>1</v>
      </c>
      <c r="E12763" t="n">
        <v>32.51290166666667</v>
      </c>
      <c r="F12763" t="n">
        <v>-116.9198461666667</v>
      </c>
      <c r="G12763" t="n">
        <v>1.501972</v>
      </c>
      <c r="H12763" t="n">
        <v>0</v>
      </c>
      <c r="L12763" t="inlineStr">
        <is>
          <t>$GPRMC,210320.00,A,3230.77410,N,11655.19077,W,0.811,,071026,,,A*63</t>
        </is>
      </c>
    </row>
    <row r="12764" hidden="1" s="7">
      <c r="A12764" t="inlineStr">
        <is>
          <t>2026-10-07T14:03:21.076-07:00</t>
        </is>
      </c>
      <c r="C12764" t="inlineStr">
        <is>
          <t>GPVTG</t>
        </is>
      </c>
      <c r="L12764" t="inlineStr">
        <is>
          <t>$GPVTG,,T,,M,0.811,N,1.503,K,A*2C</t>
        </is>
      </c>
    </row>
    <row r="12765" hidden="1" s="7">
      <c r="A12765" t="inlineStr">
        <is>
          <t>2026-10-07T14:03:21.077-07:00</t>
        </is>
      </c>
      <c r="B12765" t="inlineStr">
        <is>
          <t>210320.00</t>
        </is>
      </c>
      <c r="C12765" t="inlineStr">
        <is>
          <t>GPGGA</t>
        </is>
      </c>
      <c r="I12765" t="n">
        <v>6</v>
      </c>
      <c r="J12765" t="n">
        <v>1.48</v>
      </c>
      <c r="K12765" t="n">
        <v>1</v>
      </c>
      <c r="L12765" t="inlineStr">
        <is>
          <t>$GPGGA,210320.00,3230.77410,N,11655.19077,W,1,06,1.48,80.1,M,-34.1,M,,*5C</t>
        </is>
      </c>
    </row>
    <row r="12766" hidden="1" s="7">
      <c r="A12766" t="inlineStr">
        <is>
          <t>2026-10-07T14:03:21.080-07:00</t>
        </is>
      </c>
      <c r="C12766" t="inlineStr">
        <is>
          <t>GPGSA</t>
        </is>
      </c>
      <c r="L12766" t="inlineStr">
        <is>
          <t>$GPGSA,A,3,04,16,09,03,07,27,,,,,,,3.42,1.48,3.08*0A</t>
        </is>
      </c>
    </row>
    <row r="12767" hidden="1" s="7">
      <c r="A12767" t="inlineStr">
        <is>
          <t>2026-10-07T14:03:21.082-07:00</t>
        </is>
      </c>
      <c r="C12767" t="inlineStr">
        <is>
          <t>GPGSV</t>
        </is>
      </c>
      <c r="L12767" t="inlineStr">
        <is>
          <t>$GPGSV,3,1,12,03,31,178,22,04,68,063,34,06,04,271,08,07,45,282,26*7B</t>
        </is>
      </c>
    </row>
    <row r="12768" hidden="1" s="7">
      <c r="A12768" t="inlineStr">
        <is>
          <t>2026-10-07T14:03:21.084-07:00</t>
        </is>
      </c>
      <c r="C12768" t="inlineStr">
        <is>
          <t>GPGSV</t>
        </is>
      </c>
      <c r="L12768" t="inlineStr">
        <is>
          <t>$GPGSV,3,2,12,08,17,140,22,09,58,333,31,11,00,302,,16,41,051,22*72</t>
        </is>
      </c>
    </row>
    <row r="12769" hidden="1" s="7">
      <c r="A12769" t="inlineStr">
        <is>
          <t>2026-10-07T14:03:21.086-07:00</t>
        </is>
      </c>
      <c r="C12769" t="inlineStr">
        <is>
          <t>GPGSV</t>
        </is>
      </c>
      <c r="L12769" t="inlineStr">
        <is>
          <t>$GPGSV,3,3,12,21,01,326,,26,09,042,06,27,21,101,27,30,12,262,*77</t>
        </is>
      </c>
    </row>
    <row r="12770" hidden="1" s="7">
      <c r="A12770" t="inlineStr">
        <is>
          <t>2026-10-07T14:03:21.090-07:00</t>
        </is>
      </c>
      <c r="C12770" t="inlineStr">
        <is>
          <t>GPGLL</t>
        </is>
      </c>
      <c r="L12770" t="inlineStr">
        <is>
          <t>$GPGLL,3230.77410,N,11655.19077,W,210320.00,A,A*70</t>
        </is>
      </c>
    </row>
    <row r="12771">
      <c r="A12771" t="inlineStr">
        <is>
          <t>2026-10-07T14:03:21.095-07:00</t>
        </is>
      </c>
      <c r="B12771" t="inlineStr">
        <is>
          <t>210321.00</t>
        </is>
      </c>
      <c r="C12771" t="inlineStr">
        <is>
          <t>GPRMC</t>
        </is>
      </c>
      <c r="D12771" t="b">
        <v>1</v>
      </c>
      <c r="E12771" t="n">
        <v>32.512899</v>
      </c>
      <c r="F12771" t="n">
        <v>-116.9198468333333</v>
      </c>
      <c r="G12771" t="n">
        <v>1.007488</v>
      </c>
      <c r="H12771" t="n">
        <v>0</v>
      </c>
      <c r="L12771" t="inlineStr">
        <is>
          <t>$GPRMC,210321.00,A,3230.77394,N,11655.19081,W,0.544,,071026,,,A*6D</t>
        </is>
      </c>
    </row>
    <row r="12772" hidden="1" s="7">
      <c r="A12772" t="inlineStr">
        <is>
          <t>2026-10-07T14:03:22.105-07:00</t>
        </is>
      </c>
      <c r="C12772" t="inlineStr">
        <is>
          <t>GPVTG</t>
        </is>
      </c>
      <c r="L12772" t="inlineStr">
        <is>
          <t>$GPVTG,,T,,M,0.544,N,1.007,K,A*20</t>
        </is>
      </c>
    </row>
    <row r="12773" hidden="1" s="7">
      <c r="A12773" t="inlineStr">
        <is>
          <t>2026-10-07T14:03:22.106-07:00</t>
        </is>
      </c>
      <c r="B12773" t="inlineStr">
        <is>
          <t>210321.00</t>
        </is>
      </c>
      <c r="C12773" t="inlineStr">
        <is>
          <t>GPGGA</t>
        </is>
      </c>
      <c r="I12773" t="n">
        <v>6</v>
      </c>
      <c r="J12773" t="n">
        <v>1.48</v>
      </c>
      <c r="K12773" t="n">
        <v>1</v>
      </c>
      <c r="L12773" t="inlineStr">
        <is>
          <t>$GPGGA,210321.00,3230.77394,N,11655.19081,W,1,06,1.48,80.1,M,-34.1,M,,*5F</t>
        </is>
      </c>
    </row>
    <row r="12774" hidden="1" s="7">
      <c r="A12774" t="inlineStr">
        <is>
          <t>2026-10-07T14:03:22.109-07:00</t>
        </is>
      </c>
      <c r="C12774" t="inlineStr">
        <is>
          <t>GPGSA</t>
        </is>
      </c>
      <c r="L12774" t="inlineStr">
        <is>
          <t>$GPGSA,A,3,04,16,09,03,07,27,,,,,,,3.42,1.48,3.08*0A</t>
        </is>
      </c>
    </row>
    <row r="12775" hidden="1" s="7">
      <c r="A12775" t="inlineStr">
        <is>
          <t>2026-10-07T14:03:22.110-07:00</t>
        </is>
      </c>
      <c r="C12775" t="inlineStr">
        <is>
          <t>GPGSV</t>
        </is>
      </c>
      <c r="L12775" t="inlineStr">
        <is>
          <t>$GPGSV,3,1,12,03,31,178,22,04,68,063,30,06,04,271,08,07,45,282,26*7F</t>
        </is>
      </c>
    </row>
    <row r="12776" hidden="1" s="7">
      <c r="A12776" t="inlineStr">
        <is>
          <t>2026-10-07T14:03:22.112-07:00</t>
        </is>
      </c>
      <c r="C12776" t="inlineStr">
        <is>
          <t>GPGSV</t>
        </is>
      </c>
      <c r="L12776" t="inlineStr">
        <is>
          <t>$GPGSV,3,2,12,08,17,140,21,09,58,333,30,11,00,302,,16,41,051,22*70</t>
        </is>
      </c>
    </row>
    <row r="12777" hidden="1" s="7">
      <c r="A12777" t="inlineStr">
        <is>
          <t>2026-10-07T14:03:22.114-07:00</t>
        </is>
      </c>
      <c r="C12777" t="inlineStr">
        <is>
          <t>GPGSV</t>
        </is>
      </c>
      <c r="L12777" t="inlineStr">
        <is>
          <t>$GPGSV,3,3,12,21,01,326,,26,09,042,06,27,21,101,26,30,12,262,*76</t>
        </is>
      </c>
    </row>
    <row r="12778" hidden="1" s="7">
      <c r="A12778" t="inlineStr">
        <is>
          <t>2026-10-07T14:03:22.116-07:00</t>
        </is>
      </c>
      <c r="C12778" t="inlineStr">
        <is>
          <t>GPGLL</t>
        </is>
      </c>
      <c r="L12778" t="inlineStr">
        <is>
          <t>$GPGLL,3230.77394,N,11655.19081,W,210321.00,A,A*73</t>
        </is>
      </c>
    </row>
    <row r="12779">
      <c r="A12779" t="inlineStr">
        <is>
          <t>2026-10-07T14:03:22.117-07:00</t>
        </is>
      </c>
      <c r="B12779" t="inlineStr">
        <is>
          <t>210322.00</t>
        </is>
      </c>
      <c r="C12779" t="inlineStr">
        <is>
          <t>GPRMC</t>
        </is>
      </c>
      <c r="D12779" t="b">
        <v>1</v>
      </c>
      <c r="E12779" t="n">
        <v>32.51289433333333</v>
      </c>
      <c r="F12779" t="n">
        <v>-116.919847</v>
      </c>
      <c r="G12779" t="n">
        <v>0.290764</v>
      </c>
      <c r="H12779" t="n">
        <v>0</v>
      </c>
      <c r="L12779" t="inlineStr">
        <is>
          <t>$GPRMC,210322.00,A,3230.77366,N,11655.19082,W,0.157,,071026,,,A*66</t>
        </is>
      </c>
    </row>
    <row r="12780" hidden="1" s="7">
      <c r="A12780" t="inlineStr">
        <is>
          <t>2026-10-07T14:03:22.213-07:00</t>
        </is>
      </c>
      <c r="C12780" t="inlineStr">
        <is>
          <t>GPVTG</t>
        </is>
      </c>
      <c r="L12780" t="inlineStr">
        <is>
          <t>$GPVTG,,T,,M,0.157,N,0.292,K,A*29</t>
        </is>
      </c>
    </row>
    <row r="12781" hidden="1" s="7">
      <c r="A12781" t="inlineStr">
        <is>
          <t>2026-10-07T14:03:22.219-07:00</t>
        </is>
      </c>
      <c r="B12781" t="inlineStr">
        <is>
          <t>210322.00</t>
        </is>
      </c>
      <c r="C12781" t="inlineStr">
        <is>
          <t>GPGGA</t>
        </is>
      </c>
      <c r="I12781" t="n">
        <v>6</v>
      </c>
      <c r="J12781" t="n">
        <v>1.48</v>
      </c>
      <c r="K12781" t="n">
        <v>1</v>
      </c>
      <c r="L12781" t="inlineStr">
        <is>
          <t>$GPGGA,210322.00,3230.77366,N,11655.19082,W,1,06,1.48,79.8,M,-34.1,M,,*5D</t>
        </is>
      </c>
    </row>
    <row r="12782" hidden="1" s="7">
      <c r="A12782" t="inlineStr">
        <is>
          <t>2026-10-07T14:03:23.415-07:00</t>
        </is>
      </c>
      <c r="C12782" t="inlineStr">
        <is>
          <t>GPGSA</t>
        </is>
      </c>
      <c r="L12782" t="inlineStr">
        <is>
          <t>$GPGSA,A,3,04,16,09,03,07,27,,,,,,,3.42,1.48,3.08*0A</t>
        </is>
      </c>
    </row>
    <row r="12783" hidden="1" s="7">
      <c r="A12783" t="inlineStr">
        <is>
          <t>2026-10-07T14:03:23.417-07:00</t>
        </is>
      </c>
      <c r="C12783" t="inlineStr">
        <is>
          <t>GPGSV</t>
        </is>
      </c>
      <c r="L12783" t="inlineStr">
        <is>
          <t>$GPGSV,3,1,12,03,31,178,22,04,68,063,29,06,04,271,08,07,45,282,25*74</t>
        </is>
      </c>
    </row>
    <row r="12784" hidden="1" s="7">
      <c r="A12784" t="inlineStr">
        <is>
          <t>2026-10-07T14:03:23.419-07:00</t>
        </is>
      </c>
      <c r="C12784" t="inlineStr">
        <is>
          <t>GPGSV</t>
        </is>
      </c>
      <c r="L12784" t="inlineStr">
        <is>
          <t>$GPGSV,3,2,12,08,17,140,20,09,58,333,25,11,00,302,,16,41,051,21*76</t>
        </is>
      </c>
    </row>
    <row r="12785" hidden="1" s="7">
      <c r="A12785" t="inlineStr">
        <is>
          <t>2026-10-07T14:03:23.421-07:00</t>
        </is>
      </c>
      <c r="C12785" t="inlineStr">
        <is>
          <t>GPGSV</t>
        </is>
      </c>
      <c r="L12785" t="inlineStr">
        <is>
          <t>$GPGSV,3,3,12,21,01,326,,26,09,042,06,27,21,101,26,30,12,262,*76</t>
        </is>
      </c>
    </row>
    <row r="12786" hidden="1" s="7">
      <c r="A12786" t="inlineStr">
        <is>
          <t>2026-10-07T14:03:23.423-07:00</t>
        </is>
      </c>
      <c r="C12786" t="inlineStr">
        <is>
          <t>GPGLL</t>
        </is>
      </c>
      <c r="L12786" t="inlineStr">
        <is>
          <t>$GPGLL,3230.77366,N,11655.19082,W,210322.00,A,A*7E</t>
        </is>
      </c>
    </row>
    <row r="12787">
      <c r="A12787" t="inlineStr">
        <is>
          <t>2026-10-07T14:03:23.425-07:00</t>
        </is>
      </c>
      <c r="B12787" t="inlineStr">
        <is>
          <t>210323.00</t>
        </is>
      </c>
      <c r="C12787" t="inlineStr">
        <is>
          <t>GPRMC</t>
        </is>
      </c>
      <c r="D12787" t="b">
        <v>1</v>
      </c>
      <c r="E12787" t="n">
        <v>32.51289583333333</v>
      </c>
      <c r="F12787" t="n">
        <v>-116.9198441666667</v>
      </c>
      <c r="G12787" t="n">
        <v>0.7796920000000001</v>
      </c>
      <c r="H12787" t="n">
        <v>0</v>
      </c>
      <c r="L12787" t="inlineStr">
        <is>
          <t>$GPRMC,210323.00,A,3230.77375,N,11655.19065,W,0.421,,071026,,,A*68</t>
        </is>
      </c>
    </row>
    <row r="12788" hidden="1" s="7">
      <c r="A12788" t="inlineStr">
        <is>
          <t>2026-10-07T14:03:23.426-07:00</t>
        </is>
      </c>
      <c r="C12788" t="inlineStr">
        <is>
          <t>GPVTG</t>
        </is>
      </c>
      <c r="L12788" t="inlineStr">
        <is>
          <t>$GPVTG,,T,,M,0.421,N,0.780,K,A*2B</t>
        </is>
      </c>
    </row>
    <row r="12789" hidden="1" s="7">
      <c r="A12789" t="inlineStr">
        <is>
          <t>2026-10-07T14:03:23.428-07:00</t>
        </is>
      </c>
      <c r="B12789" t="inlineStr">
        <is>
          <t>210323.00</t>
        </is>
      </c>
      <c r="C12789" t="inlineStr">
        <is>
          <t>GPGGA</t>
        </is>
      </c>
      <c r="I12789" t="n">
        <v>6</v>
      </c>
      <c r="J12789" t="n">
        <v>1.48</v>
      </c>
      <c r="K12789" t="n">
        <v>1</v>
      </c>
      <c r="L12789" t="inlineStr">
        <is>
          <t>$GPGGA,210323.00,3230.77375,N,11655.19065,W,1,06,1.48,79.7,M,-34.1,M,,*58</t>
        </is>
      </c>
    </row>
    <row r="12790" hidden="1" s="7">
      <c r="A12790" t="inlineStr">
        <is>
          <t>2026-10-07T14:03:23.430-07:00</t>
        </is>
      </c>
      <c r="C12790" t="inlineStr">
        <is>
          <t>GPGSA</t>
        </is>
      </c>
      <c r="L12790" t="inlineStr">
        <is>
          <t>$GPGSA,A,3,04,16,09,03,07,27,,,,,,,3.42,1.48,3.08*0A</t>
        </is>
      </c>
    </row>
    <row r="12791" hidden="1" s="7">
      <c r="A12791" t="inlineStr">
        <is>
          <t>2026-10-07T14:03:23.463-07:00</t>
        </is>
      </c>
      <c r="C12791" t="inlineStr">
        <is>
          <t>GPGSV</t>
        </is>
      </c>
      <c r="L12791" t="inlineStr">
        <is>
          <t>$GPGSV,3,1,12,03,31,178,21,04,68,063,29,06,04,271,08,07,45,282,24*76</t>
        </is>
      </c>
    </row>
    <row r="12792" hidden="1" s="7">
      <c r="A12792" t="inlineStr">
        <is>
          <t>2026-10-07T14:03:24.396-07:00</t>
        </is>
      </c>
      <c r="C12792" t="inlineStr">
        <is>
          <t>GPGSV</t>
        </is>
      </c>
      <c r="L12792" t="inlineStr">
        <is>
          <t>$GPGSV,3,2,12,08,17,140,20,09,58,333,27,11,00,302,,16,41,051,22*77</t>
        </is>
      </c>
    </row>
    <row r="12793" hidden="1" s="7">
      <c r="A12793" t="inlineStr">
        <is>
          <t>2026-10-07T14:03:24.398-07:00</t>
        </is>
      </c>
      <c r="C12793" t="inlineStr">
        <is>
          <t>GPGSV</t>
        </is>
      </c>
      <c r="L12793" t="inlineStr">
        <is>
          <t>$GPGSV,3,3,12,21,01,326,,26,09,042,06,27,21,101,26,30,12,262,*76</t>
        </is>
      </c>
    </row>
    <row r="12794" hidden="1" s="7">
      <c r="A12794" t="inlineStr">
        <is>
          <t>2026-10-07T14:03:24.399-07:00</t>
        </is>
      </c>
      <c r="C12794" t="inlineStr">
        <is>
          <t>GPGLL</t>
        </is>
      </c>
      <c r="L12794" t="inlineStr">
        <is>
          <t>$GPGLL,3230.77375,N,11655.19065,W,210323.00,A,A*74</t>
        </is>
      </c>
    </row>
    <row r="12795">
      <c r="A12795" t="inlineStr">
        <is>
          <t>2026-10-07T14:03:24.402-07:00</t>
        </is>
      </c>
      <c r="B12795" t="inlineStr">
        <is>
          <t>210324.00</t>
        </is>
      </c>
      <c r="C12795" t="inlineStr">
        <is>
          <t>GPRMC</t>
        </is>
      </c>
      <c r="D12795" t="b">
        <v>1</v>
      </c>
      <c r="E12795" t="n">
        <v>32.5128995</v>
      </c>
      <c r="F12795" t="n">
        <v>-116.9198393333333</v>
      </c>
      <c r="G12795" t="n">
        <v>1.605684</v>
      </c>
      <c r="H12795" t="n">
        <v>0</v>
      </c>
      <c r="L12795" t="inlineStr">
        <is>
          <t>$GPRMC,210324.00,A,3230.77397,N,11655.19036,W,0.867,,071026,,,A*6B</t>
        </is>
      </c>
    </row>
    <row r="12796" hidden="1" s="7">
      <c r="A12796" t="inlineStr">
        <is>
          <t>2026-10-07T14:03:24.403-07:00</t>
        </is>
      </c>
      <c r="C12796" t="inlineStr">
        <is>
          <t>GPVTG</t>
        </is>
      </c>
      <c r="L12796" t="inlineStr">
        <is>
          <t>$GPVTG,,T,,M,0.867,N,1.605,K,A*28</t>
        </is>
      </c>
    </row>
    <row r="12797" hidden="1" s="7">
      <c r="A12797" t="inlineStr">
        <is>
          <t>2026-10-07T14:03:24.405-07:00</t>
        </is>
      </c>
      <c r="B12797" t="inlineStr">
        <is>
          <t>210324.00</t>
        </is>
      </c>
      <c r="C12797" t="inlineStr">
        <is>
          <t>GPGGA</t>
        </is>
      </c>
      <c r="I12797" t="n">
        <v>6</v>
      </c>
      <c r="J12797" t="n">
        <v>1.48</v>
      </c>
      <c r="K12797" t="n">
        <v>1</v>
      </c>
      <c r="L12797" t="inlineStr">
        <is>
          <t>$GPGGA,210324.00,3230.77397,N,11655.19036,W,1,06,1.48,79.6,M,-34.1,M,,*54</t>
        </is>
      </c>
    </row>
    <row r="12798" hidden="1" s="7">
      <c r="A12798" t="inlineStr">
        <is>
          <t>2026-10-07T14:03:24.407-07:00</t>
        </is>
      </c>
      <c r="C12798" t="inlineStr">
        <is>
          <t>GPGSA</t>
        </is>
      </c>
      <c r="L12798" t="inlineStr">
        <is>
          <t>$GPGSA,A,3,04,16,09,03,07,27,,,,,,,3.42,1.48,3.08*0A</t>
        </is>
      </c>
    </row>
    <row r="12799" hidden="1" s="7">
      <c r="A12799" t="inlineStr">
        <is>
          <t>2026-10-07T14:03:24.461-07:00</t>
        </is>
      </c>
      <c r="C12799" t="inlineStr">
        <is>
          <t>GPGSV</t>
        </is>
      </c>
      <c r="L12799" t="inlineStr">
        <is>
          <t>$GPGSV,3,1,12,03,31,178,20,04,68,063,33,06,04,271,08,07,45,282,24*7C</t>
        </is>
      </c>
    </row>
    <row r="12800" hidden="1" s="7">
      <c r="A12800" t="inlineStr">
        <is>
          <t>2026-10-07T14:03:24.470-07:00</t>
        </is>
      </c>
      <c r="C12800" t="inlineStr">
        <is>
          <t>GPGSV</t>
        </is>
      </c>
      <c r="L12800" t="inlineStr">
        <is>
          <t>$GPGSV,3,2,12,08,17,140,20,09,58,333,31,11,00,302,,16,41,051,22*70</t>
        </is>
      </c>
    </row>
    <row r="12801" hidden="1" s="7">
      <c r="A12801" t="inlineStr">
        <is>
          <t>2026-10-07T14:03:25.086-07:00</t>
        </is>
      </c>
      <c r="C12801" t="inlineStr">
        <is>
          <t>GPGSV</t>
        </is>
      </c>
      <c r="L12801" t="inlineStr">
        <is>
          <t>$GPGSV,3,3,12,21,01,326,,26,09,042,06,27,21,101,26,30,12,262,*76</t>
        </is>
      </c>
    </row>
    <row r="12802" hidden="1" s="7">
      <c r="A12802" t="inlineStr">
        <is>
          <t>2026-10-07T14:03:26.256-07:00</t>
        </is>
      </c>
      <c r="C12802" t="inlineStr">
        <is>
          <t>GPGLL</t>
        </is>
      </c>
      <c r="L12802" t="inlineStr">
        <is>
          <t>$GPGLL,3230.77397,N,11655.19036,W,210324.00,A,A*79</t>
        </is>
      </c>
    </row>
    <row r="12803">
      <c r="A12803" t="inlineStr">
        <is>
          <t>2026-10-07T14:03:26.259-07:00</t>
        </is>
      </c>
      <c r="B12803" t="inlineStr">
        <is>
          <t>210325.00</t>
        </is>
      </c>
      <c r="C12803" t="inlineStr">
        <is>
          <t>GPRMC</t>
        </is>
      </c>
      <c r="D12803" t="b">
        <v>1</v>
      </c>
      <c r="E12803" t="n">
        <v>32.51290516666666</v>
      </c>
      <c r="F12803" t="n">
        <v>-116.9198366666667</v>
      </c>
      <c r="G12803" t="n">
        <v>2.253884</v>
      </c>
      <c r="H12803" t="n">
        <v>0</v>
      </c>
      <c r="L12803" t="inlineStr">
        <is>
          <t>$GPRMC,210325.00,A,3230.77431,N,11655.19020,W,1.217,,071026,,,A*6A</t>
        </is>
      </c>
    </row>
    <row r="12804" hidden="1" s="7">
      <c r="A12804" t="inlineStr">
        <is>
          <t>2026-10-07T14:03:26.263-07:00</t>
        </is>
      </c>
      <c r="C12804" t="inlineStr">
        <is>
          <t>GPVTG</t>
        </is>
      </c>
      <c r="L12804" t="inlineStr">
        <is>
          <t>$GPVTG,,T,,M,1.217,N,2.253,K,A*20</t>
        </is>
      </c>
    </row>
    <row r="12805" hidden="1" s="7">
      <c r="A12805" t="inlineStr">
        <is>
          <t>2026-10-07T14:03:26.266-07:00</t>
        </is>
      </c>
      <c r="B12805" t="inlineStr">
        <is>
          <t>210325.00</t>
        </is>
      </c>
      <c r="C12805" t="inlineStr">
        <is>
          <t>GPGGA</t>
        </is>
      </c>
      <c r="I12805" t="n">
        <v>6</v>
      </c>
      <c r="J12805" t="n">
        <v>1.48</v>
      </c>
      <c r="K12805" t="n">
        <v>1</v>
      </c>
      <c r="L12805" t="inlineStr">
        <is>
          <t>$GPGGA,210325.00,3230.77431,N,11655.19020,W,1,06,1.48,79.4,M,-34.1,M,,*5B</t>
        </is>
      </c>
    </row>
    <row r="12806" hidden="1" s="7">
      <c r="A12806" t="inlineStr">
        <is>
          <t>2026-10-07T14:03:26.268-07:00</t>
        </is>
      </c>
      <c r="C12806" t="inlineStr">
        <is>
          <t>GPGSA</t>
        </is>
      </c>
      <c r="L12806" t="inlineStr">
        <is>
          <t>$GPGSA,A,3,04,16,09,03,07,27,,,,,,,3.42,1.48,3.08*0A</t>
        </is>
      </c>
    </row>
    <row r="12807" hidden="1" s="7">
      <c r="A12807" t="inlineStr">
        <is>
          <t>2026-10-07T14:03:26.270-07:00</t>
        </is>
      </c>
      <c r="C12807" t="inlineStr">
        <is>
          <t>GPGSV</t>
        </is>
      </c>
      <c r="L12807" t="inlineStr">
        <is>
          <t>$GPGSV,3,1,12,03,31,178,21,04,68,063,29,06,04,271,,07,45,282,24*7E</t>
        </is>
      </c>
    </row>
    <row r="12808" hidden="1" s="7">
      <c r="A12808" t="inlineStr">
        <is>
          <t>2026-10-07T14:03:26.274-07:00</t>
        </is>
      </c>
      <c r="C12808" t="inlineStr">
        <is>
          <t>GPGSV</t>
        </is>
      </c>
      <c r="L12808" t="inlineStr">
        <is>
          <t>$GPGSV,3,2,12,08,17,140,19,09,58,333,24,11,00,302,,16,41,051,22*7E</t>
        </is>
      </c>
    </row>
    <row r="12809" hidden="1" s="7">
      <c r="A12809" t="inlineStr">
        <is>
          <t>2026-10-07T14:03:26.276-07:00</t>
        </is>
      </c>
      <c r="C12809" t="inlineStr">
        <is>
          <t>GPGSV</t>
        </is>
      </c>
      <c r="L12809" t="inlineStr">
        <is>
          <t>$GPGSV,3,3,12,21,01,326,,26,09,042,06,27,21,101,26,30,12,262,*76</t>
        </is>
      </c>
    </row>
    <row r="12810" hidden="1" s="7">
      <c r="A12810" t="inlineStr">
        <is>
          <t>2026-10-07T14:03:26.278-07:00</t>
        </is>
      </c>
      <c r="C12810" t="inlineStr">
        <is>
          <t>GPGLL</t>
        </is>
      </c>
      <c r="L12810" t="inlineStr">
        <is>
          <t>$GPGLL,3230.77431,N,11655.19020,W,210325.00,A,A*74</t>
        </is>
      </c>
    </row>
    <row r="12811">
      <c r="A12811" t="inlineStr">
        <is>
          <t>2026-10-07T14:03:26.279-07:00</t>
        </is>
      </c>
      <c r="B12811" t="inlineStr">
        <is>
          <t>210326.00</t>
        </is>
      </c>
      <c r="C12811" t="inlineStr">
        <is>
          <t>GPRMC</t>
        </is>
      </c>
      <c r="D12811" t="b">
        <v>1</v>
      </c>
      <c r="E12811" t="n">
        <v>32.51290233333334</v>
      </c>
      <c r="F12811" t="n">
        <v>-116.91984</v>
      </c>
      <c r="G12811" t="n">
        <v>1.235284</v>
      </c>
      <c r="H12811" t="n">
        <v>0</v>
      </c>
      <c r="L12811" t="inlineStr">
        <is>
          <t>$GPRMC,210326.00,A,3230.77414,N,11655.19040,W,0.667,,071026,,,A*6A</t>
        </is>
      </c>
    </row>
    <row r="12812" hidden="1" s="7">
      <c r="A12812" t="inlineStr">
        <is>
          <t>2026-10-07T14:03:27.338-07:00</t>
        </is>
      </c>
      <c r="C12812" t="inlineStr">
        <is>
          <t>GPVTG</t>
        </is>
      </c>
      <c r="L12812" t="inlineStr">
        <is>
          <t>$GPVTG,,T,,M,0.667,N,1.236,K,A*22</t>
        </is>
      </c>
    </row>
    <row r="12813" hidden="1" s="7">
      <c r="A12813" t="inlineStr">
        <is>
          <t>2026-10-07T14:03:27.340-07:00</t>
        </is>
      </c>
      <c r="B12813" t="inlineStr">
        <is>
          <t>210326.00</t>
        </is>
      </c>
      <c r="C12813" t="inlineStr">
        <is>
          <t>GPGGA</t>
        </is>
      </c>
      <c r="I12813" t="n">
        <v>6</v>
      </c>
      <c r="J12813" t="n">
        <v>1.48</v>
      </c>
      <c r="K12813" t="n">
        <v>1</v>
      </c>
      <c r="L12813" t="inlineStr">
        <is>
          <t>$GPGGA,210326.00,3230.77414,N,11655.19040,W,1,06,1.48,79.1,M,-34.1,M,,*5C</t>
        </is>
      </c>
    </row>
    <row r="12814" hidden="1" s="7">
      <c r="A12814" t="inlineStr">
        <is>
          <t>2026-10-07T14:03:27.342-07:00</t>
        </is>
      </c>
      <c r="C12814" t="inlineStr">
        <is>
          <t>GPGSA</t>
        </is>
      </c>
      <c r="L12814" t="inlineStr">
        <is>
          <t>$GPGSA,A,3,04,16,09,03,07,27,,,,,,,3.42,1.48,3.08*0A</t>
        </is>
      </c>
    </row>
    <row r="12815" hidden="1" s="7">
      <c r="A12815" t="inlineStr">
        <is>
          <t>2026-10-07T14:03:27.343-07:00</t>
        </is>
      </c>
      <c r="C12815" t="inlineStr">
        <is>
          <t>GPGSV</t>
        </is>
      </c>
      <c r="L12815" t="inlineStr">
        <is>
          <t>$GPGSV,3,1,12,03,31,178,20,04,68,063,27,06,04,271,,07,45,282,23*76</t>
        </is>
      </c>
    </row>
    <row r="12816" hidden="1" s="7">
      <c r="A12816" t="inlineStr">
        <is>
          <t>2026-10-07T14:03:27.345-07:00</t>
        </is>
      </c>
      <c r="C12816" t="inlineStr">
        <is>
          <t>GPGSV</t>
        </is>
      </c>
      <c r="L12816" t="inlineStr">
        <is>
          <t>$GPGSV,3,2,12,08,17,140,18,09,58,333,24,11,00,302,,16,41,051,20*7D</t>
        </is>
      </c>
    </row>
    <row r="12817" hidden="1" s="7">
      <c r="A12817" t="inlineStr">
        <is>
          <t>2026-10-07T14:03:27.347-07:00</t>
        </is>
      </c>
      <c r="C12817" t="inlineStr">
        <is>
          <t>GPGSV</t>
        </is>
      </c>
      <c r="L12817" t="inlineStr">
        <is>
          <t>$GPGSV,3,3,12,21,01,326,,26,09,042,05,27,21,101,25,30,12,262,*76</t>
        </is>
      </c>
    </row>
    <row r="12818" hidden="1" s="7">
      <c r="A12818" t="inlineStr">
        <is>
          <t>2026-10-07T14:03:27.349-07:00</t>
        </is>
      </c>
      <c r="C12818" t="inlineStr">
        <is>
          <t>GPGLL</t>
        </is>
      </c>
      <c r="L12818" t="inlineStr">
        <is>
          <t>$GPGLL,3230.77414,N,11655.19040,W,210326.00,A,A*76</t>
        </is>
      </c>
    </row>
    <row r="12819">
      <c r="A12819" t="inlineStr">
        <is>
          <t>2026-10-07T14:03:27.350-07:00</t>
        </is>
      </c>
      <c r="B12819" t="inlineStr">
        <is>
          <t>210327.00</t>
        </is>
      </c>
      <c r="C12819" t="inlineStr">
        <is>
          <t>GPRMC</t>
        </is>
      </c>
      <c r="D12819" t="b">
        <v>1</v>
      </c>
      <c r="E12819" t="n">
        <v>32.51289366666666</v>
      </c>
      <c r="F12819" t="n">
        <v>-116.9198461666667</v>
      </c>
      <c r="G12819" t="n">
        <v>0.622272</v>
      </c>
      <c r="H12819" t="n">
        <v>0</v>
      </c>
      <c r="L12819" t="inlineStr">
        <is>
          <t>$GPRMC,210327.00,A,3230.77362,N,11655.19077,W,0.336,,071026,,,A*68</t>
        </is>
      </c>
    </row>
    <row r="12820" hidden="1" s="7">
      <c r="A12820" t="inlineStr">
        <is>
          <t>2026-10-07T14:03:27.353-07:00</t>
        </is>
      </c>
      <c r="C12820" t="inlineStr">
        <is>
          <t>GPVTG</t>
        </is>
      </c>
      <c r="L12820" t="inlineStr">
        <is>
          <t>$GPVTG,,T,,M,0.336,N,0.623,K,A*22</t>
        </is>
      </c>
    </row>
    <row r="12821" hidden="1" s="7">
      <c r="A12821" t="inlineStr">
        <is>
          <t>2026-10-07T14:03:27.354-07:00</t>
        </is>
      </c>
      <c r="B12821" t="inlineStr">
        <is>
          <t>210327.00</t>
        </is>
      </c>
      <c r="C12821" t="inlineStr">
        <is>
          <t>GPGGA</t>
        </is>
      </c>
      <c r="I12821" t="n">
        <v>6</v>
      </c>
      <c r="J12821" t="n">
        <v>1.48</v>
      </c>
      <c r="K12821" t="n">
        <v>1</v>
      </c>
      <c r="L12821" t="inlineStr">
        <is>
          <t>$GPGGA,210327.00,3230.77362,N,11655.19077,W,1,06,1.48,79.0,M,-34.1,M,,*5E</t>
        </is>
      </c>
    </row>
    <row r="12822" hidden="1" s="7">
      <c r="A12822" t="inlineStr">
        <is>
          <t>2026-10-07T14:03:28.373-07:00</t>
        </is>
      </c>
      <c r="C12822" t="inlineStr">
        <is>
          <t>GPGSA</t>
        </is>
      </c>
      <c r="L12822" t="inlineStr">
        <is>
          <t>$GPGSA,A,3,04,16,09,03,07,27,,,,,,,3.42,1.48,3.08*0A</t>
        </is>
      </c>
    </row>
    <row r="12823" hidden="1" s="7">
      <c r="A12823" t="inlineStr">
        <is>
          <t>2026-10-07T14:03:28.374-07:00</t>
        </is>
      </c>
      <c r="C12823" t="inlineStr">
        <is>
          <t>GPGSV</t>
        </is>
      </c>
      <c r="L12823" t="inlineStr">
        <is>
          <t>$GPGSV,3,1,12,03,31,178,18,04,68,063,26,06,04,271,,07,45,282,21*7E</t>
        </is>
      </c>
    </row>
    <row r="12824" hidden="1" s="7">
      <c r="A12824" t="inlineStr">
        <is>
          <t>2026-10-07T14:03:28.377-07:00</t>
        </is>
      </c>
      <c r="C12824" t="inlineStr">
        <is>
          <t>GPGSV</t>
        </is>
      </c>
      <c r="L12824" t="inlineStr">
        <is>
          <t>$GPGSV,3,2,12,08,17,140,17,09,58,333,22,11,00,302,,16,41,051,18*7F</t>
        </is>
      </c>
    </row>
    <row r="12825" hidden="1" s="7">
      <c r="A12825" t="inlineStr">
        <is>
          <t>2026-10-07T14:03:28.378-07:00</t>
        </is>
      </c>
      <c r="C12825" t="inlineStr">
        <is>
          <t>GPGSV</t>
        </is>
      </c>
      <c r="L12825" t="inlineStr">
        <is>
          <t>$GPGSV,3,3,12,21,01,326,,26,09,042,05,27,21,101,23,30,12,262,*70</t>
        </is>
      </c>
    </row>
    <row r="12826" hidden="1" s="7">
      <c r="A12826" t="inlineStr">
        <is>
          <t>2026-10-07T14:03:28.381-07:00</t>
        </is>
      </c>
      <c r="C12826" t="inlineStr">
        <is>
          <t>GPGLL</t>
        </is>
      </c>
      <c r="L12826" t="inlineStr">
        <is>
          <t>$GPGLL,3230.77362,N,11655.19077,W,210327.00,A,A*75</t>
        </is>
      </c>
    </row>
    <row r="12827">
      <c r="A12827" t="inlineStr">
        <is>
          <t>2026-10-07T14:03:28.382-07:00</t>
        </is>
      </c>
      <c r="B12827" t="inlineStr">
        <is>
          <t>210328.00</t>
        </is>
      </c>
      <c r="C12827" t="inlineStr">
        <is>
          <t>GPRMC</t>
        </is>
      </c>
      <c r="D12827" t="b">
        <v>1</v>
      </c>
      <c r="E12827" t="n">
        <v>32.512888</v>
      </c>
      <c r="F12827" t="n">
        <v>-116.9198501666667</v>
      </c>
      <c r="G12827" t="n">
        <v>0.8797</v>
      </c>
      <c r="H12827" t="n">
        <v>0</v>
      </c>
      <c r="L12827" t="inlineStr">
        <is>
          <t>$GPRMC,210328.00,A,3230.77328,N,11655.19101,W,0.475,,071026,,,A*69</t>
        </is>
      </c>
    </row>
    <row r="12828" hidden="1" s="7">
      <c r="A12828" t="inlineStr">
        <is>
          <t>2026-10-07T14:03:28.384-07:00</t>
        </is>
      </c>
      <c r="C12828" t="inlineStr">
        <is>
          <t>GPVTG</t>
        </is>
      </c>
      <c r="L12828" t="inlineStr">
        <is>
          <t>$GPVTG,,T,,M,0.475,N,0.880,K,A*25</t>
        </is>
      </c>
    </row>
    <row r="12829" hidden="1" s="7">
      <c r="A12829" t="inlineStr">
        <is>
          <t>2026-10-07T14:03:28.389-07:00</t>
        </is>
      </c>
      <c r="B12829" t="inlineStr">
        <is>
          <t>210328.00</t>
        </is>
      </c>
      <c r="C12829" t="inlineStr">
        <is>
          <t>GPGGA</t>
        </is>
      </c>
      <c r="I12829" t="n">
        <v>6</v>
      </c>
      <c r="J12829" t="n">
        <v>1.48</v>
      </c>
      <c r="K12829" t="n">
        <v>1</v>
      </c>
      <c r="L12829" t="inlineStr">
        <is>
          <t>$GPGGA,210328.00,3230.77328,N,11655.19101,W,1,06,1.48,79.0,M,-34.1,M,,*5F</t>
        </is>
      </c>
    </row>
    <row r="12830" hidden="1" s="7">
      <c r="A12830" t="inlineStr">
        <is>
          <t>2026-10-07T14:03:28.391-07:00</t>
        </is>
      </c>
      <c r="C12830" t="inlineStr">
        <is>
          <t>GPGSA</t>
        </is>
      </c>
      <c r="L12830" t="inlineStr">
        <is>
          <t>$GPGSA,A,3,04,16,09,03,07,27,,,,,,,3.42,1.48,3.08*0A</t>
        </is>
      </c>
    </row>
    <row r="12831" hidden="1" s="7">
      <c r="A12831" t="inlineStr">
        <is>
          <t>2026-10-07T14:03:28.471-07:00</t>
        </is>
      </c>
      <c r="C12831" t="inlineStr">
        <is>
          <t>GPGSV</t>
        </is>
      </c>
      <c r="L12831" t="inlineStr">
        <is>
          <t>$GPGSV,3,1,12,03,31,178,16,04,68,063,27,06,04,271,,07,45,282,21*71</t>
        </is>
      </c>
    </row>
    <row r="12832" hidden="1" s="7">
      <c r="A12832" t="inlineStr">
        <is>
          <t>2026-10-07T14:03:29.496-07:00</t>
        </is>
      </c>
      <c r="C12832" t="inlineStr">
        <is>
          <t>GPGSV</t>
        </is>
      </c>
      <c r="L12832" t="inlineStr">
        <is>
          <t>$GPGSV,3,2,12,08,17,140,17,09,58,333,22,11,00,302,,16,41,051,19*7E</t>
        </is>
      </c>
    </row>
    <row r="12833" hidden="1" s="7">
      <c r="A12833" t="inlineStr">
        <is>
          <t>2026-10-07T14:03:29.498-07:00</t>
        </is>
      </c>
      <c r="C12833" t="inlineStr">
        <is>
          <t>GPGSV</t>
        </is>
      </c>
      <c r="L12833" t="inlineStr">
        <is>
          <t>$GPGSV,3,3,12,21,01,326,,26,09,042,,27,21,101,21,30,12,262,*77</t>
        </is>
      </c>
    </row>
    <row r="12834" hidden="1" s="7">
      <c r="A12834" t="inlineStr">
        <is>
          <t>2026-10-07T14:03:29.499-07:00</t>
        </is>
      </c>
      <c r="C12834" t="inlineStr">
        <is>
          <t>GPGLL</t>
        </is>
      </c>
      <c r="L12834" t="inlineStr">
        <is>
          <t>$GPGLL,3230.77328,N,11655.19101,W,210328.00,A,A*74</t>
        </is>
      </c>
    </row>
    <row r="12835">
      <c r="A12835" t="inlineStr">
        <is>
          <t>2026-10-07T14:03:29.501-07:00</t>
        </is>
      </c>
      <c r="B12835" t="inlineStr">
        <is>
          <t>210329.00</t>
        </is>
      </c>
      <c r="C12835" t="inlineStr">
        <is>
          <t>GPRMC</t>
        </is>
      </c>
      <c r="D12835" t="b">
        <v>1</v>
      </c>
      <c r="E12835" t="n">
        <v>32.5128835</v>
      </c>
      <c r="F12835" t="n">
        <v>-116.91985</v>
      </c>
      <c r="G12835" t="n">
        <v>0.8185840000000001</v>
      </c>
      <c r="H12835" t="n">
        <v>0</v>
      </c>
      <c r="L12835" t="inlineStr">
        <is>
          <t>$GPRMC,210329.00,A,3230.77301,N,11655.19100,W,0.442,,071026,,,A*66</t>
        </is>
      </c>
    </row>
    <row r="12836" hidden="1" s="7">
      <c r="A12836" t="inlineStr">
        <is>
          <t>2026-10-07T14:03:29.503-07:00</t>
        </is>
      </c>
      <c r="C12836" t="inlineStr">
        <is>
          <t>GPVTG</t>
        </is>
      </c>
      <c r="L12836" t="inlineStr">
        <is>
          <t>$GPVTG,,T,,M,0.442,N,0.818,K,A*20</t>
        </is>
      </c>
    </row>
    <row r="12837" hidden="1" s="7">
      <c r="A12837" t="inlineStr">
        <is>
          <t>2026-10-07T14:03:29.505-07:00</t>
        </is>
      </c>
      <c r="B12837" t="inlineStr">
        <is>
          <t>210329.00</t>
        </is>
      </c>
      <c r="C12837" t="inlineStr">
        <is>
          <t>GPGGA</t>
        </is>
      </c>
      <c r="I12837" t="n">
        <v>6</v>
      </c>
      <c r="J12837" t="n">
        <v>1.48</v>
      </c>
      <c r="K12837" t="n">
        <v>1</v>
      </c>
      <c r="L12837" t="inlineStr">
        <is>
          <t>$GPGGA,210329.00,3230.77301,N,11655.19100,W,1,06,1.48,79.0,M,-34.1,M,,*54</t>
        </is>
      </c>
    </row>
    <row r="12838" hidden="1" s="7">
      <c r="A12838" t="inlineStr">
        <is>
          <t>2026-10-07T14:03:29.509-07:00</t>
        </is>
      </c>
      <c r="C12838" t="inlineStr">
        <is>
          <t>GPGSA</t>
        </is>
      </c>
      <c r="L12838" t="inlineStr">
        <is>
          <t>$GPGSA,A,3,04,16,09,03,07,27,,,,,,,3.42,1.48,3.08*0A</t>
        </is>
      </c>
    </row>
    <row r="12839" hidden="1" s="7">
      <c r="A12839" t="inlineStr">
        <is>
          <t>2026-10-07T14:03:29.512-07:00</t>
        </is>
      </c>
      <c r="C12839" t="inlineStr">
        <is>
          <t>GPGSV</t>
        </is>
      </c>
      <c r="L12839" t="inlineStr">
        <is>
          <t>$GPGSV,3,1,12,03,31,178,18,04,68,063,28,06,04,271,,07,45,282,23*72</t>
        </is>
      </c>
    </row>
    <row r="12840" hidden="1" s="7">
      <c r="A12840" t="inlineStr">
        <is>
          <t>2026-10-07T14:03:29.514-07:00</t>
        </is>
      </c>
      <c r="C12840" t="inlineStr">
        <is>
          <t>GPGSV</t>
        </is>
      </c>
      <c r="L12840" t="inlineStr">
        <is>
          <t>$GPGSV,3,2,12,08,17,140,18,09,58,333,25,11,00,302,,16,41,051,20*7C</t>
        </is>
      </c>
    </row>
    <row r="12841" hidden="1" s="7">
      <c r="A12841" t="inlineStr">
        <is>
          <t>2026-10-07T14:03:30.086-07:00</t>
        </is>
      </c>
      <c r="C12841" t="inlineStr">
        <is>
          <t>GPGSV</t>
        </is>
      </c>
      <c r="L12841" t="inlineStr">
        <is>
          <t>$GPGSV,3,3,12,21,01,326,,26,09,042,,27,21,101,24,30,12,262,*72</t>
        </is>
      </c>
    </row>
    <row r="12842" hidden="1" s="7">
      <c r="A12842" t="inlineStr">
        <is>
          <t>2026-10-07T14:03:31.152-07:00</t>
        </is>
      </c>
      <c r="C12842" t="inlineStr">
        <is>
          <t>GPGLL</t>
        </is>
      </c>
      <c r="L12842" t="inlineStr">
        <is>
          <t>$GPGLL,3230.77301,N,11655.19100,W,210329.00,A,A*7F</t>
        </is>
      </c>
    </row>
    <row r="12843">
      <c r="A12843" t="inlineStr">
        <is>
          <t>2026-10-07T14:03:31.155-07:00</t>
        </is>
      </c>
      <c r="B12843" t="inlineStr">
        <is>
          <t>210330.00</t>
        </is>
      </c>
      <c r="C12843" t="inlineStr">
        <is>
          <t>GPRMC</t>
        </is>
      </c>
      <c r="D12843" t="b">
        <v>1</v>
      </c>
      <c r="E12843" t="n">
        <v>32.51287616666666</v>
      </c>
      <c r="F12843" t="n">
        <v>-116.9198535</v>
      </c>
      <c r="G12843" t="n">
        <v>1.30566</v>
      </c>
      <c r="H12843" t="n">
        <v>0</v>
      </c>
      <c r="L12843" t="inlineStr">
        <is>
          <t>$GPRMC,210330.00,A,3230.77257,N,11655.19121,W,0.705,,071026,,,A*6F</t>
        </is>
      </c>
    </row>
    <row r="12844" hidden="1" s="7">
      <c r="A12844" t="inlineStr">
        <is>
          <t>2026-10-07T14:03:31.157-07:00</t>
        </is>
      </c>
      <c r="C12844" t="inlineStr">
        <is>
          <t>GPVTG</t>
        </is>
      </c>
      <c r="L12844" t="inlineStr">
        <is>
          <t>$GPVTG,,T,,M,0.705,N,1.306,K,A*25</t>
        </is>
      </c>
    </row>
    <row r="12845" hidden="1" s="7">
      <c r="A12845" t="inlineStr">
        <is>
          <t>2026-10-07T14:03:31.159-07:00</t>
        </is>
      </c>
      <c r="B12845" t="inlineStr">
        <is>
          <t>210330.00</t>
        </is>
      </c>
      <c r="C12845" t="inlineStr">
        <is>
          <t>GPGGA</t>
        </is>
      </c>
      <c r="I12845" t="n">
        <v>6</v>
      </c>
      <c r="J12845" t="n">
        <v>1.48</v>
      </c>
      <c r="K12845" t="n">
        <v>1</v>
      </c>
      <c r="L12845" t="inlineStr">
        <is>
          <t>$GPGGA,210330.00,3230.77257,N,11655.19121,W,1,06,1.48,79.0,M,-34.1,M,,*5D</t>
        </is>
      </c>
    </row>
    <row r="12846" hidden="1" s="7">
      <c r="A12846" t="inlineStr">
        <is>
          <t>2026-10-07T14:03:31.162-07:00</t>
        </is>
      </c>
      <c r="C12846" t="inlineStr">
        <is>
          <t>GPGSA</t>
        </is>
      </c>
      <c r="L12846" t="inlineStr">
        <is>
          <t>$GPGSA,A,3,04,16,09,03,07,27,,,,,,,3.42,1.48,3.08*0A</t>
        </is>
      </c>
    </row>
    <row r="12847" hidden="1" s="7">
      <c r="A12847" t="inlineStr">
        <is>
          <t>2026-10-07T14:03:31.164-07:00</t>
        </is>
      </c>
      <c r="C12847" t="inlineStr">
        <is>
          <t>GPGSV</t>
        </is>
      </c>
      <c r="L12847" t="inlineStr">
        <is>
          <t>$GPGSV,3,1,12,03,31,178,20,04,68,063,29,06,04,271,,07,45,282,23*78</t>
        </is>
      </c>
    </row>
    <row r="12848" hidden="1" s="7">
      <c r="A12848" t="inlineStr">
        <is>
          <t>2026-10-07T14:03:31.166-07:00</t>
        </is>
      </c>
      <c r="C12848" t="inlineStr">
        <is>
          <t>GPGSV</t>
        </is>
      </c>
      <c r="L12848" t="inlineStr">
        <is>
          <t>$GPGSV,3,2,12,08,17,140,19,09,58,333,26,11,00,302,,16,41,051,22*7C</t>
        </is>
      </c>
    </row>
    <row r="12849" hidden="1" s="7">
      <c r="A12849" t="inlineStr">
        <is>
          <t>2026-10-07T14:03:31.167-07:00</t>
        </is>
      </c>
      <c r="C12849" t="inlineStr">
        <is>
          <t>GPGSV</t>
        </is>
      </c>
      <c r="L12849" t="inlineStr">
        <is>
          <t>$GPGSV,3,3,12,21,01,326,,26,09,042,,27,21,101,25,30,12,262,*73</t>
        </is>
      </c>
    </row>
    <row r="12850" hidden="1" s="7">
      <c r="A12850" t="inlineStr">
        <is>
          <t>2026-10-07T14:03:31.171-07:00</t>
        </is>
      </c>
      <c r="C12850" t="inlineStr">
        <is>
          <t>GPGLL</t>
        </is>
      </c>
      <c r="L12850" t="inlineStr">
        <is>
          <t>$GPGLL,3230.77257,N,11655.19121,W,210330.00,A,A*76</t>
        </is>
      </c>
    </row>
    <row r="12851">
      <c r="A12851" t="inlineStr">
        <is>
          <t>2026-10-07T14:03:31.172-07:00</t>
        </is>
      </c>
      <c r="B12851" t="inlineStr">
        <is>
          <t>210331.00</t>
        </is>
      </c>
      <c r="C12851" t="inlineStr">
        <is>
          <t>GPRMC</t>
        </is>
      </c>
      <c r="D12851" t="b">
        <v>1</v>
      </c>
      <c r="E12851" t="n">
        <v>32.51287366666666</v>
      </c>
      <c r="F12851" t="n">
        <v>-116.9198541666667</v>
      </c>
      <c r="G12851" t="n">
        <v>1.105644</v>
      </c>
      <c r="H12851" t="n">
        <v>0</v>
      </c>
      <c r="L12851" t="inlineStr">
        <is>
          <t>$GPRMC,210331.00,A,3230.77242,N,11655.19125,W,0.597,,071026,,,A*67</t>
        </is>
      </c>
    </row>
    <row r="12852" hidden="1" s="7">
      <c r="A12852" t="inlineStr">
        <is>
          <t>2026-10-07T14:03:32.158-07:00</t>
        </is>
      </c>
      <c r="C12852" t="inlineStr">
        <is>
          <t>GPVTG</t>
        </is>
      </c>
      <c r="L12852" t="inlineStr">
        <is>
          <t>$GPVTG,,T,,M,0.597,N,1.105,K,A*2D</t>
        </is>
      </c>
    </row>
    <row r="12853" hidden="1" s="7">
      <c r="A12853" t="inlineStr">
        <is>
          <t>2026-10-07T14:03:32.160-07:00</t>
        </is>
      </c>
      <c r="B12853" t="inlineStr">
        <is>
          <t>210331.00</t>
        </is>
      </c>
      <c r="C12853" t="inlineStr">
        <is>
          <t>GPGGA</t>
        </is>
      </c>
      <c r="I12853" t="n">
        <v>6</v>
      </c>
      <c r="J12853" t="n">
        <v>1.48</v>
      </c>
      <c r="K12853" t="n">
        <v>1</v>
      </c>
      <c r="L12853" t="inlineStr">
        <is>
          <t>$GPGGA,210331.00,3230.77242,N,11655.19125,W,1,06,1.48,79.0,M,-34.1,M,,*5C</t>
        </is>
      </c>
    </row>
    <row r="12854" hidden="1" s="7">
      <c r="A12854" t="inlineStr">
        <is>
          <t>2026-10-07T14:03:32.163-07:00</t>
        </is>
      </c>
      <c r="C12854" t="inlineStr">
        <is>
          <t>GPGSA</t>
        </is>
      </c>
      <c r="L12854" t="inlineStr">
        <is>
          <t>$GPGSA,A,3,04,16,09,03,07,27,,,,,,,3.42,1.48,3.08*0A</t>
        </is>
      </c>
    </row>
    <row r="12855" hidden="1" s="7">
      <c r="A12855" t="inlineStr">
        <is>
          <t>2026-10-07T14:03:32.164-07:00</t>
        </is>
      </c>
      <c r="C12855" t="inlineStr">
        <is>
          <t>GPGSV</t>
        </is>
      </c>
      <c r="L12855" t="inlineStr">
        <is>
          <t>$GPGSV,3,1,12,03,31,178,20,04,68,063,29,06,04,271,,07,45,282,23*78</t>
        </is>
      </c>
    </row>
    <row r="12856" hidden="1" s="7">
      <c r="A12856" t="inlineStr">
        <is>
          <t>2026-10-07T14:03:32.167-07:00</t>
        </is>
      </c>
      <c r="C12856" t="inlineStr">
        <is>
          <t>GPGSV</t>
        </is>
      </c>
      <c r="L12856" t="inlineStr">
        <is>
          <t>$GPGSV,3,2,12,08,17,140,19,09,58,333,27,11,00,302,,16,41,051,22*7D</t>
        </is>
      </c>
    </row>
    <row r="12857" hidden="1" s="7">
      <c r="A12857" t="inlineStr">
        <is>
          <t>2026-10-07T14:03:32.168-07:00</t>
        </is>
      </c>
      <c r="C12857" t="inlineStr">
        <is>
          <t>GPGSV</t>
        </is>
      </c>
      <c r="L12857" t="inlineStr">
        <is>
          <t>$GPGSV,3,3,12,21,01,326,,26,09,042,,27,21,101,26,30,12,262,*70</t>
        </is>
      </c>
    </row>
    <row r="12858" hidden="1" s="7">
      <c r="A12858" t="inlineStr">
        <is>
          <t>2026-10-07T14:03:32.170-07:00</t>
        </is>
      </c>
      <c r="C12858" t="inlineStr">
        <is>
          <t>GPGLL</t>
        </is>
      </c>
      <c r="L12858" t="inlineStr">
        <is>
          <t>$GPGLL,3230.77242,N,11655.19125,W,210331.00,A,A*77</t>
        </is>
      </c>
    </row>
    <row r="12859">
      <c r="A12859" t="inlineStr">
        <is>
          <t>2026-10-07T14:03:32.171-07:00</t>
        </is>
      </c>
      <c r="B12859" t="inlineStr">
        <is>
          <t>210332.00</t>
        </is>
      </c>
      <c r="C12859" t="inlineStr">
        <is>
          <t>GPRMC</t>
        </is>
      </c>
      <c r="D12859" t="b">
        <v>1</v>
      </c>
      <c r="E12859" t="n">
        <v>32.51287266666667</v>
      </c>
      <c r="F12859" t="n">
        <v>-116.9198548333333</v>
      </c>
      <c r="G12859" t="n">
        <v>0.772284</v>
      </c>
      <c r="H12859" t="n">
        <v>0</v>
      </c>
      <c r="L12859" t="inlineStr">
        <is>
          <t>$GPRMC,210332.00,A,3230.77236,N,11655.19129,W,0.417,,071026,,,A*62</t>
        </is>
      </c>
    </row>
    <row r="12860" hidden="1" s="7">
      <c r="A12860" t="inlineStr">
        <is>
          <t>2026-10-07T14:03:32.173-07:00</t>
        </is>
      </c>
      <c r="C12860" t="inlineStr">
        <is>
          <t>GPVTG</t>
        </is>
      </c>
      <c r="L12860" t="inlineStr">
        <is>
          <t>$GPVTG,,T,,M,0.417,N,0.773,K,A*22</t>
        </is>
      </c>
    </row>
    <row r="12861" hidden="1" s="7">
      <c r="A12861" t="inlineStr">
        <is>
          <t>2026-10-07T14:03:32.212-07:00</t>
        </is>
      </c>
      <c r="B12861" t="inlineStr">
        <is>
          <t>210332.00</t>
        </is>
      </c>
      <c r="C12861" t="inlineStr">
        <is>
          <t>GPGGA</t>
        </is>
      </c>
      <c r="I12861" t="n">
        <v>6</v>
      </c>
      <c r="J12861" t="n">
        <v>1.48</v>
      </c>
      <c r="K12861" t="n">
        <v>1</v>
      </c>
      <c r="L12861" t="inlineStr">
        <is>
          <t>$GPGGA,210332.00,3230.77236,N,11655.19129,W,1,06,1.48,79.0,M,-34.1,M,,*50</t>
        </is>
      </c>
    </row>
    <row r="12862" hidden="1" s="7">
      <c r="A12862" t="inlineStr">
        <is>
          <t>2026-10-07T14:03:33.176-07:00</t>
        </is>
      </c>
      <c r="C12862" t="inlineStr">
        <is>
          <t>GPGSA</t>
        </is>
      </c>
      <c r="L12862" t="inlineStr">
        <is>
          <t>$GPGSA,A,3,04,16,09,03,07,27,,,,,,,3.42,1.48,3.08*0A</t>
        </is>
      </c>
    </row>
    <row r="12863" hidden="1" s="7">
      <c r="A12863" t="inlineStr">
        <is>
          <t>2026-10-07T14:03:33.179-07:00</t>
        </is>
      </c>
      <c r="C12863" t="inlineStr">
        <is>
          <t>GPGSV</t>
        </is>
      </c>
      <c r="L12863" t="inlineStr">
        <is>
          <t>$GPGSV,3,1,12,03,31,178,22,04,68,063,30,06,04,271,,07,45,282,24*75</t>
        </is>
      </c>
    </row>
    <row r="12864" hidden="1" s="7">
      <c r="A12864" t="inlineStr">
        <is>
          <t>2026-10-07T14:03:33.181-07:00</t>
        </is>
      </c>
      <c r="C12864" t="inlineStr">
        <is>
          <t>GPGSV</t>
        </is>
      </c>
      <c r="L12864" t="inlineStr">
        <is>
          <t>$GPGSV,3,2,12,08,17,140,20,09,58,333,28,11,00,302,,16,41,051,24*7E</t>
        </is>
      </c>
    </row>
    <row r="12865" hidden="1" s="7">
      <c r="A12865" t="inlineStr">
        <is>
          <t>2026-10-07T14:03:33.184-07:00</t>
        </is>
      </c>
      <c r="C12865" t="inlineStr">
        <is>
          <t>GPGSV</t>
        </is>
      </c>
      <c r="L12865" t="inlineStr">
        <is>
          <t>$GPGSV,3,3,12,21,01,326,,26,09,042,,27,21,101,26,30,12,262,*70</t>
        </is>
      </c>
    </row>
    <row r="12866" hidden="1" s="7">
      <c r="A12866" t="inlineStr">
        <is>
          <t>2026-10-07T14:03:33.185-07:00</t>
        </is>
      </c>
      <c r="C12866" t="inlineStr">
        <is>
          <t>GPGLL</t>
        </is>
      </c>
      <c r="L12866" t="inlineStr">
        <is>
          <t>$GPGLL,3230.77236,N,11655.19129,W,210332.00,A,A*7B</t>
        </is>
      </c>
    </row>
    <row r="12867">
      <c r="A12867" t="inlineStr">
        <is>
          <t>2026-10-07T14:03:33.210-07:00</t>
        </is>
      </c>
      <c r="B12867" t="inlineStr">
        <is>
          <t>210333.00</t>
        </is>
      </c>
      <c r="C12867" t="inlineStr">
        <is>
          <t>GPRMC</t>
        </is>
      </c>
      <c r="D12867" t="b">
        <v>1</v>
      </c>
      <c r="E12867" t="n">
        <v>32.512874</v>
      </c>
      <c r="F12867" t="n">
        <v>-116.9198545</v>
      </c>
      <c r="G12867" t="n">
        <v>0.301876</v>
      </c>
      <c r="H12867" t="n">
        <v>0</v>
      </c>
      <c r="L12867" t="inlineStr">
        <is>
          <t>$GPRMC,210333.00,A,3230.77244,N,11655.19127,W,0.163,,071026,,,A*6E</t>
        </is>
      </c>
    </row>
    <row r="12868" hidden="1" s="7">
      <c r="A12868" t="inlineStr">
        <is>
          <t>2026-10-07T14:03:33.220-07:00</t>
        </is>
      </c>
      <c r="C12868" t="inlineStr">
        <is>
          <t>GPVTG</t>
        </is>
      </c>
      <c r="L12868" t="inlineStr">
        <is>
          <t>$GPVTG,,T,,M,0.163,N,0.301,K,A*25</t>
        </is>
      </c>
    </row>
    <row r="12869" hidden="1" s="7">
      <c r="A12869" t="inlineStr">
        <is>
          <t>2026-10-07T14:03:33.335-07:00</t>
        </is>
      </c>
      <c r="B12869" t="inlineStr">
        <is>
          <t>210333.00</t>
        </is>
      </c>
      <c r="C12869" t="inlineStr">
        <is>
          <t>GPGGA</t>
        </is>
      </c>
      <c r="I12869" t="n">
        <v>6</v>
      </c>
      <c r="J12869" t="n">
        <v>1.48</v>
      </c>
      <c r="K12869" t="n">
        <v>1</v>
      </c>
      <c r="L12869" t="inlineStr">
        <is>
          <t>$GPGGA,210333.00,3230.77244,N,11655.19127,W,1,06,1.48,79.0,M,-34.1,M,,*5A</t>
        </is>
      </c>
    </row>
    <row r="12870" hidden="1" s="7">
      <c r="A12870" t="inlineStr">
        <is>
          <t>2026-10-07T14:03:33.342-07:00</t>
        </is>
      </c>
      <c r="C12870" t="inlineStr">
        <is>
          <t>GPGSA</t>
        </is>
      </c>
      <c r="L12870" t="inlineStr">
        <is>
          <t>$GPGSA,A,3,04,16,09,03,07,27,,,,,,,3.42,1.48,3.08*0A</t>
        </is>
      </c>
    </row>
    <row r="12871" hidden="1" s="7">
      <c r="A12871" t="inlineStr">
        <is>
          <t>2026-10-07T14:03:33.459-07:00</t>
        </is>
      </c>
      <c r="C12871" t="inlineStr">
        <is>
          <t>GPGSV</t>
        </is>
      </c>
      <c r="L12871" t="inlineStr">
        <is>
          <t>$GPGSV,3,1,12,03,31,178,21,04,68,063,31,06,04,271,,07,45,282,24*77</t>
        </is>
      </c>
    </row>
    <row r="12872" hidden="1" s="7">
      <c r="A12872" t="inlineStr">
        <is>
          <t>2026-10-07T14:03:34.520-07:00</t>
        </is>
      </c>
      <c r="C12872" t="inlineStr">
        <is>
          <t>GPGSV</t>
        </is>
      </c>
      <c r="L12872" t="inlineStr">
        <is>
          <t>$GPGSV,3,2,12,08,17,140,21,09,58,333,31,11,00,302,,16,41,051,24*77</t>
        </is>
      </c>
    </row>
    <row r="12873" hidden="1" s="7">
      <c r="A12873" t="inlineStr">
        <is>
          <t>2026-10-07T14:03:34.523-07:00</t>
        </is>
      </c>
      <c r="C12873" t="inlineStr">
        <is>
          <t>GPGSV</t>
        </is>
      </c>
      <c r="L12873" t="inlineStr">
        <is>
          <t>$GPGSV,3,3,12,21,01,326,,26,09,042,,27,21,101,26,30,12,262,*70</t>
        </is>
      </c>
    </row>
    <row r="12874" hidden="1" s="7">
      <c r="A12874" t="inlineStr">
        <is>
          <t>2026-10-07T14:03:34.526-07:00</t>
        </is>
      </c>
      <c r="C12874" t="inlineStr">
        <is>
          <t>GPGLL</t>
        </is>
      </c>
      <c r="L12874" t="inlineStr">
        <is>
          <t>$GPGLL,3230.77244,N,11655.19127,W,210333.00,A,A*71</t>
        </is>
      </c>
    </row>
    <row r="12875">
      <c r="A12875" t="inlineStr">
        <is>
          <t>2026-10-07T14:03:34.531-07:00</t>
        </is>
      </c>
      <c r="B12875" t="inlineStr">
        <is>
          <t>210334.00</t>
        </is>
      </c>
      <c r="C12875" t="inlineStr">
        <is>
          <t>GPRMC</t>
        </is>
      </c>
      <c r="D12875" t="b">
        <v>1</v>
      </c>
      <c r="E12875" t="n">
        <v>32.51287616666666</v>
      </c>
      <c r="F12875" t="n">
        <v>-116.9198523333334</v>
      </c>
      <c r="G12875" t="n">
        <v>0.61116</v>
      </c>
      <c r="H12875" t="n">
        <v>0</v>
      </c>
      <c r="L12875" t="inlineStr">
        <is>
          <t>$GPRMC,210334.00,A,3230.77257,N,11655.19114,W,0.330,,071026,,,A*6F</t>
        </is>
      </c>
    </row>
    <row r="12876" hidden="1" s="7">
      <c r="A12876" t="inlineStr">
        <is>
          <t>2026-10-07T14:03:34.535-07:00</t>
        </is>
      </c>
      <c r="C12876" t="inlineStr">
        <is>
          <t>GPVTG</t>
        </is>
      </c>
      <c r="L12876" t="inlineStr">
        <is>
          <t>$GPVTG,,T,,M,0.330,N,0.612,K,A*26</t>
        </is>
      </c>
    </row>
    <row r="12877" hidden="1" s="7">
      <c r="A12877" t="inlineStr">
        <is>
          <t>2026-10-07T14:03:34.540-07:00</t>
        </is>
      </c>
      <c r="B12877" t="inlineStr">
        <is>
          <t>210334.00</t>
        </is>
      </c>
      <c r="C12877" t="inlineStr">
        <is>
          <t>GPGGA</t>
        </is>
      </c>
      <c r="I12877" t="n">
        <v>6</v>
      </c>
      <c r="J12877" t="n">
        <v>1.48</v>
      </c>
      <c r="K12877" t="n">
        <v>1</v>
      </c>
      <c r="L12877" t="inlineStr">
        <is>
          <t>$GPGGA,210334.00,3230.77257,N,11655.19114,W,1,06,1.48,78.9,M,-34.1,M,,*57</t>
        </is>
      </c>
    </row>
    <row r="12878" hidden="1" s="7">
      <c r="A12878" t="inlineStr">
        <is>
          <t>2026-10-07T14:03:34.544-07:00</t>
        </is>
      </c>
      <c r="C12878" t="inlineStr">
        <is>
          <t>GPGSA</t>
        </is>
      </c>
      <c r="L12878" t="inlineStr">
        <is>
          <t>$GPGSA,A,3,04,16,09,03,07,27,,,,,,,3.42,1.48,3.08*0A</t>
        </is>
      </c>
    </row>
    <row r="12879" hidden="1" s="7">
      <c r="A12879" t="inlineStr">
        <is>
          <t>2026-10-07T14:03:34.551-07:00</t>
        </is>
      </c>
      <c r="C12879" t="inlineStr">
        <is>
          <t>GPGSV</t>
        </is>
      </c>
      <c r="L12879" t="inlineStr">
        <is>
          <t>$GPGSV,3,1,12,03,31,178,20,04,68,063,26,06,04,271,,07,45,282,24*70</t>
        </is>
      </c>
    </row>
    <row r="12880" hidden="1" s="7">
      <c r="A12880" t="inlineStr">
        <is>
          <t>2026-10-07T14:03:34.553-07:00</t>
        </is>
      </c>
      <c r="C12880" t="inlineStr">
        <is>
          <t>GPGSV</t>
        </is>
      </c>
      <c r="L12880" t="inlineStr">
        <is>
          <t>$GPGSV,3,2,12,08,17,140,20,09,58,333,25,11,00,302,,16,41,051,23*74</t>
        </is>
      </c>
    </row>
    <row r="12881" hidden="1" s="7">
      <c r="A12881" t="inlineStr">
        <is>
          <t>2026-10-07T14:03:35.087-07:00</t>
        </is>
      </c>
      <c r="C12881" t="inlineStr">
        <is>
          <t>GPGSV</t>
        </is>
      </c>
      <c r="L12881" t="inlineStr">
        <is>
          <t>$GPGSV,3,3,12,21,01,326,,26,09,042,05,27,21,101,26,30,12,262,*75</t>
        </is>
      </c>
    </row>
    <row r="12882" hidden="1" s="7">
      <c r="A12882" t="inlineStr">
        <is>
          <t>2026-10-07T14:03:36.518-07:00</t>
        </is>
      </c>
      <c r="C12882" t="inlineStr">
        <is>
          <t>GPGLL</t>
        </is>
      </c>
      <c r="L12882" t="inlineStr">
        <is>
          <t>$GPGLL,3230.77257,N,11655.19114,W,210334.00,A,A*74</t>
        </is>
      </c>
    </row>
    <row r="12883">
      <c r="A12883" t="inlineStr">
        <is>
          <t>2026-10-07T14:03:36.521-07:00</t>
        </is>
      </c>
      <c r="B12883" t="inlineStr">
        <is>
          <t>210335.00</t>
        </is>
      </c>
      <c r="C12883" t="inlineStr">
        <is>
          <t>GPRMC</t>
        </is>
      </c>
      <c r="D12883" t="b">
        <v>1</v>
      </c>
      <c r="E12883" t="n">
        <v>32.51287283333333</v>
      </c>
      <c r="F12883" t="n">
        <v>-116.9198501666667</v>
      </c>
      <c r="G12883" t="n">
        <v>0.261132</v>
      </c>
      <c r="H12883" t="n">
        <v>0</v>
      </c>
      <c r="L12883" t="inlineStr">
        <is>
          <t>$GPRMC,210335.00,A,3230.77237,N,11655.19101,W,0.141,,071026,,,A*68</t>
        </is>
      </c>
    </row>
    <row r="12884" hidden="1" s="7">
      <c r="A12884" t="inlineStr">
        <is>
          <t>2026-10-07T14:03:36.523-07:00</t>
        </is>
      </c>
      <c r="C12884" t="inlineStr">
        <is>
          <t>GPVTG</t>
        </is>
      </c>
      <c r="L12884" t="inlineStr">
        <is>
          <t>$GPVTG,,T,,M,0.141,N,0.261,K,A*22</t>
        </is>
      </c>
    </row>
    <row r="12885" hidden="1" s="7">
      <c r="A12885" t="inlineStr">
        <is>
          <t>2026-10-07T14:03:36.524-07:00</t>
        </is>
      </c>
      <c r="B12885" t="inlineStr">
        <is>
          <t>210335.00</t>
        </is>
      </c>
      <c r="C12885" t="inlineStr">
        <is>
          <t>GPGGA</t>
        </is>
      </c>
      <c r="I12885" t="n">
        <v>6</v>
      </c>
      <c r="J12885" t="n">
        <v>1.48</v>
      </c>
      <c r="K12885" t="n">
        <v>1</v>
      </c>
      <c r="L12885" t="inlineStr">
        <is>
          <t>$GPGGA,210335.00,3230.77237,N,11655.19101,W,1,06,1.48,79.0,M,-34.1,M,,*5C</t>
        </is>
      </c>
    </row>
    <row r="12886" hidden="1" s="7">
      <c r="A12886" t="inlineStr">
        <is>
          <t>2026-10-07T14:03:36.530-07:00</t>
        </is>
      </c>
      <c r="C12886" t="inlineStr">
        <is>
          <t>GPGSA</t>
        </is>
      </c>
      <c r="L12886" t="inlineStr">
        <is>
          <t>$GPGSA,A,3,04,16,09,03,07,27,,,,,,,3.42,1.48,3.08*0A</t>
        </is>
      </c>
    </row>
    <row r="12887" hidden="1" s="7">
      <c r="A12887" t="inlineStr">
        <is>
          <t>2026-10-07T14:03:36.534-07:00</t>
        </is>
      </c>
      <c r="C12887" t="inlineStr">
        <is>
          <t>GPGSV</t>
        </is>
      </c>
      <c r="L12887" t="inlineStr">
        <is>
          <t>$GPGSV,3,1,12,03,31,178,20,04,68,063,26,06,04,271,,07,45,282,24*70</t>
        </is>
      </c>
    </row>
    <row r="12888" hidden="1" s="7">
      <c r="A12888" t="inlineStr">
        <is>
          <t>2026-10-07T14:03:36.536-07:00</t>
        </is>
      </c>
      <c r="C12888" t="inlineStr">
        <is>
          <t>GPGSV</t>
        </is>
      </c>
      <c r="L12888" t="inlineStr">
        <is>
          <t>$GPGSV,3,2,12,08,17,140,20,09,58,333,26,11,00,302,,16,41,051,22*76</t>
        </is>
      </c>
    </row>
    <row r="12889" hidden="1" s="7">
      <c r="A12889" t="inlineStr">
        <is>
          <t>2026-10-07T14:03:36.539-07:00</t>
        </is>
      </c>
      <c r="C12889" t="inlineStr">
        <is>
          <t>GPGSV</t>
        </is>
      </c>
      <c r="L12889" t="inlineStr">
        <is>
          <t>$GPGSV,3,3,12,21,01,326,,26,09,042,08,27,21,101,25,30,12,262,*7B</t>
        </is>
      </c>
    </row>
    <row r="12890" hidden="1" s="7">
      <c r="A12890" t="inlineStr">
        <is>
          <t>2026-10-07T14:03:36.544-07:00</t>
        </is>
      </c>
      <c r="C12890" t="inlineStr">
        <is>
          <t>GPGLL</t>
        </is>
      </c>
      <c r="L12890" t="inlineStr">
        <is>
          <t>$GPGLL,3230.77237,N,11655.19101,W,210335.00,A,A*77</t>
        </is>
      </c>
    </row>
    <row r="12891">
      <c r="A12891" t="inlineStr">
        <is>
          <t>2026-10-07T14:03:36.546-07:00</t>
        </is>
      </c>
      <c r="B12891" t="inlineStr">
        <is>
          <t>210336.00</t>
        </is>
      </c>
      <c r="C12891" t="inlineStr">
        <is>
          <t>GPRMC</t>
        </is>
      </c>
      <c r="D12891" t="b">
        <v>1</v>
      </c>
      <c r="E12891" t="n">
        <v>32.51287</v>
      </c>
      <c r="F12891" t="n">
        <v>-116.9198518333333</v>
      </c>
      <c r="G12891" t="n">
        <v>0.331508</v>
      </c>
      <c r="H12891" t="n">
        <v>0</v>
      </c>
      <c r="L12891" t="inlineStr">
        <is>
          <t>$GPRMC,210336.00,A,3230.77220,N,11655.19111,W,0.179,,071026,,,A*67</t>
        </is>
      </c>
    </row>
    <row r="12892" hidden="1" s="7">
      <c r="A12892" t="inlineStr">
        <is>
          <t>2026-10-07T14:03:38.139-07:00</t>
        </is>
      </c>
      <c r="C12892" t="inlineStr">
        <is>
          <t>GPVTG</t>
        </is>
      </c>
      <c r="L12892" t="inlineStr">
        <is>
          <t>$GPVTG,,T,,M,0.179,N,0.332,K,A*2E</t>
        </is>
      </c>
    </row>
    <row r="12893" hidden="1" s="7">
      <c r="A12893" t="inlineStr">
        <is>
          <t>2026-10-07T14:03:38.141-07:00</t>
        </is>
      </c>
      <c r="B12893" t="inlineStr">
        <is>
          <t>210336.00</t>
        </is>
      </c>
      <c r="C12893" t="inlineStr">
        <is>
          <t>GPGGA</t>
        </is>
      </c>
      <c r="I12893" t="n">
        <v>6</v>
      </c>
      <c r="J12893" t="n">
        <v>1.48</v>
      </c>
      <c r="K12893" t="n">
        <v>1</v>
      </c>
      <c r="L12893" t="inlineStr">
        <is>
          <t>$GPGGA,210336.00,3230.77220,N,11655.19111,W,1,06,1.48,78.9,M,-34.1,M,,*50</t>
        </is>
      </c>
    </row>
    <row r="12894" hidden="1" s="7">
      <c r="A12894" t="inlineStr">
        <is>
          <t>2026-10-07T14:03:38.144-07:00</t>
        </is>
      </c>
      <c r="C12894" t="inlineStr">
        <is>
          <t>GPGSA</t>
        </is>
      </c>
      <c r="L12894" t="inlineStr">
        <is>
          <t>$GPGSA,A,3,04,16,09,03,07,27,,,,,,,3.42,1.48,3.08*0A</t>
        </is>
      </c>
    </row>
    <row r="12895" hidden="1" s="7">
      <c r="A12895" t="inlineStr">
        <is>
          <t>2026-10-07T14:03:38.146-07:00</t>
        </is>
      </c>
      <c r="C12895" t="inlineStr">
        <is>
          <t>GPGSV</t>
        </is>
      </c>
      <c r="L12895" t="inlineStr">
        <is>
          <t>$GPGSV,3,1,12,03,31,178,18,04,68,063,26,06,04,271,,07,45,282,22*7D</t>
        </is>
      </c>
    </row>
    <row r="12896" hidden="1" s="7">
      <c r="A12896" t="inlineStr">
        <is>
          <t>2026-10-07T14:03:38.149-07:00</t>
        </is>
      </c>
      <c r="C12896" t="inlineStr">
        <is>
          <t>GPGSV</t>
        </is>
      </c>
      <c r="L12896" t="inlineStr">
        <is>
          <t>$GPGSV,3,2,12,08,17,140,20,09,58,333,26,11,00,302,,16,41,051,21*75</t>
        </is>
      </c>
    </row>
    <row r="12897" hidden="1" s="7">
      <c r="A12897" t="inlineStr">
        <is>
          <t>2026-10-07T14:03:38.150-07:00</t>
        </is>
      </c>
      <c r="C12897" t="inlineStr">
        <is>
          <t>GPGSV</t>
        </is>
      </c>
      <c r="L12897" t="inlineStr">
        <is>
          <t>$GPGSV,3,3,12,21,01,326,,26,09,042,08,27,21,101,24,30,12,262,*7A</t>
        </is>
      </c>
    </row>
    <row r="12898" hidden="1" s="7">
      <c r="A12898" t="inlineStr">
        <is>
          <t>2026-10-07T14:03:38.152-07:00</t>
        </is>
      </c>
      <c r="C12898" t="inlineStr">
        <is>
          <t>GPGLL</t>
        </is>
      </c>
      <c r="L12898" t="inlineStr">
        <is>
          <t>$GPGLL,3230.77220,N,11655.19111,W,210336.00,A,A*73</t>
        </is>
      </c>
    </row>
    <row r="12899">
      <c r="A12899" t="inlineStr">
        <is>
          <t>2026-10-07T14:03:38.153-07:00</t>
        </is>
      </c>
      <c r="B12899" t="inlineStr">
        <is>
          <t>210337.00</t>
        </is>
      </c>
      <c r="C12899" t="inlineStr">
        <is>
          <t>GPRMC</t>
        </is>
      </c>
      <c r="D12899" t="b">
        <v>1</v>
      </c>
      <c r="E12899" t="n">
        <v>32.51286016666666</v>
      </c>
      <c r="F12899" t="n">
        <v>-116.9198526666667</v>
      </c>
      <c r="G12899" t="n">
        <v>1.390852</v>
      </c>
      <c r="H12899" t="n">
        <v>0</v>
      </c>
      <c r="L12899" t="inlineStr">
        <is>
          <t>$GPRMC,210337.00,A,3230.77161,N,11655.19116,W,0.751,,071026,,,A*6B</t>
        </is>
      </c>
    </row>
    <row r="12900" hidden="1" s="7">
      <c r="A12900" t="inlineStr">
        <is>
          <t>2026-10-07T14:03:38.155-07:00</t>
        </is>
      </c>
      <c r="C12900" t="inlineStr">
        <is>
          <t>GPVTG</t>
        </is>
      </c>
      <c r="L12900" t="inlineStr">
        <is>
          <t>$GPVTG,,T,,M,0.751,N,1.390,K,A*2B</t>
        </is>
      </c>
    </row>
    <row r="12901" hidden="1" s="7">
      <c r="A12901" t="inlineStr">
        <is>
          <t>2026-10-07T14:03:38.159-07:00</t>
        </is>
      </c>
      <c r="B12901" t="inlineStr">
        <is>
          <t>210337.00</t>
        </is>
      </c>
      <c r="C12901" t="inlineStr">
        <is>
          <t>GPGGA</t>
        </is>
      </c>
      <c r="I12901" t="n">
        <v>6</v>
      </c>
      <c r="J12901" t="n">
        <v>1.48</v>
      </c>
      <c r="K12901" t="n">
        <v>1</v>
      </c>
      <c r="L12901" t="inlineStr">
        <is>
          <t>$GPGGA,210337.00,3230.77161,N,11655.19116,W,1,06,1.48,78.9,M,-34.1,M,,*50</t>
        </is>
      </c>
    </row>
    <row r="12902" hidden="1" s="7">
      <c r="A12902" t="inlineStr">
        <is>
          <t>2026-10-07T14:03:39.326-07:00</t>
        </is>
      </c>
      <c r="C12902" t="inlineStr">
        <is>
          <t>GPGSA</t>
        </is>
      </c>
      <c r="L12902" t="inlineStr">
        <is>
          <t>$GPGSA,A,3,04,16,09,03,07,27,,,,,,,3.42,1.48,3.08*0A</t>
        </is>
      </c>
    </row>
    <row r="12903" hidden="1" s="7">
      <c r="A12903" t="inlineStr">
        <is>
          <t>2026-10-07T14:03:39.328-07:00</t>
        </is>
      </c>
      <c r="C12903" t="inlineStr">
        <is>
          <t>GPGSV</t>
        </is>
      </c>
      <c r="L12903" t="inlineStr">
        <is>
          <t>$GPGSV,3,1,12,03,31,178,16,04,68,063,25,06,04,271,,07,45,282,20*72</t>
        </is>
      </c>
    </row>
    <row r="12904" hidden="1" s="7">
      <c r="A12904" t="inlineStr">
        <is>
          <t>2026-10-07T14:03:39.330-07:00</t>
        </is>
      </c>
      <c r="C12904" t="inlineStr">
        <is>
          <t>GPGSV</t>
        </is>
      </c>
      <c r="L12904" t="inlineStr">
        <is>
          <t>$GPGSV,3,2,12,08,17,140,18,09,58,333,24,11,00,302,,16,41,051,19*77</t>
        </is>
      </c>
    </row>
    <row r="12905" hidden="1" s="7">
      <c r="A12905" t="inlineStr">
        <is>
          <t>2026-10-07T14:03:39.332-07:00</t>
        </is>
      </c>
      <c r="C12905" t="inlineStr">
        <is>
          <t>GPGSV</t>
        </is>
      </c>
      <c r="L12905" t="inlineStr">
        <is>
          <t>$GPGSV,3,3,12,21,01,326,,26,09,042,08,27,21,101,21,30,12,262,*7F</t>
        </is>
      </c>
    </row>
    <row r="12906" hidden="1" s="7">
      <c r="A12906" t="inlineStr">
        <is>
          <t>2026-10-07T14:03:39.334-07:00</t>
        </is>
      </c>
      <c r="C12906" t="inlineStr">
        <is>
          <t>GPGLL</t>
        </is>
      </c>
      <c r="L12906" t="inlineStr">
        <is>
          <t>$GPGLL,3230.77161,N,11655.19116,W,210337.00,A,A*73</t>
        </is>
      </c>
    </row>
    <row r="12907">
      <c r="A12907" t="inlineStr">
        <is>
          <t>2026-10-07T14:03:39.341-07:00</t>
        </is>
      </c>
      <c r="B12907" t="inlineStr">
        <is>
          <t>210338.00</t>
        </is>
      </c>
      <c r="C12907" t="inlineStr">
        <is>
          <t>GPRMC</t>
        </is>
      </c>
      <c r="D12907" t="b">
        <v>1</v>
      </c>
      <c r="E12907" t="n">
        <v>32.512861</v>
      </c>
      <c r="F12907" t="n">
        <v>-116.9198481666667</v>
      </c>
      <c r="G12907" t="n">
        <v>0.8611800000000001</v>
      </c>
      <c r="H12907" t="n">
        <v>0</v>
      </c>
      <c r="L12907" t="inlineStr">
        <is>
          <t>$GPRMC,210338.00,A,3230.77166,N,11655.19089,W,0.465,,071026,,,A*60</t>
        </is>
      </c>
    </row>
    <row r="12908" hidden="1" s="7">
      <c r="A12908" t="inlineStr">
        <is>
          <t>2026-10-07T14:03:39.349-07:00</t>
        </is>
      </c>
      <c r="C12908" t="inlineStr">
        <is>
          <t>GPVTG</t>
        </is>
      </c>
      <c r="L12908" t="inlineStr">
        <is>
          <t>$GPVTG,,T,,M,0.465,N,0.862,K,A*28</t>
        </is>
      </c>
    </row>
    <row r="12909" hidden="1" s="7">
      <c r="A12909" t="inlineStr">
        <is>
          <t>2026-10-07T14:03:39.368-07:00</t>
        </is>
      </c>
      <c r="B12909" t="inlineStr">
        <is>
          <t>210338.00</t>
        </is>
      </c>
      <c r="C12909" t="inlineStr">
        <is>
          <t>GPGGA</t>
        </is>
      </c>
      <c r="I12909" t="n">
        <v>6</v>
      </c>
      <c r="J12909" t="n">
        <v>1.48</v>
      </c>
      <c r="K12909" t="n">
        <v>1</v>
      </c>
      <c r="L12909" t="inlineStr">
        <is>
          <t>$GPGGA,210338.00,3230.77166,N,11655.19089,W,1,06,1.48,78.9,M,-34.1,M,,*5F</t>
        </is>
      </c>
    </row>
    <row r="12910" hidden="1" s="7">
      <c r="A12910" t="inlineStr">
        <is>
          <t>2026-10-07T14:03:39.377-07:00</t>
        </is>
      </c>
      <c r="C12910" t="inlineStr">
        <is>
          <t>GPGSA</t>
        </is>
      </c>
      <c r="L12910" t="inlineStr">
        <is>
          <t>$GPGSA,A,3,04,16,09,03,07,27,,,,,,,3.42,1.48,3.08*0A</t>
        </is>
      </c>
    </row>
    <row r="12911" hidden="1" s="7">
      <c r="A12911" t="inlineStr">
        <is>
          <t>2026-10-07T14:03:39.387-07:00</t>
        </is>
      </c>
      <c r="C12911" t="inlineStr">
        <is>
          <t>GPGSV</t>
        </is>
      </c>
      <c r="L12911" t="inlineStr">
        <is>
          <t>$GPGSV,3,1,12,03,31,178,16,04,68,064,27,06,04,271,,07,45,282,19*7D</t>
        </is>
      </c>
    </row>
    <row r="12912" hidden="1" s="7">
      <c r="A12912" t="inlineStr">
        <is>
          <t>2026-10-07T14:03:40.538-07:00</t>
        </is>
      </c>
      <c r="C12912" t="inlineStr">
        <is>
          <t>GPGSV</t>
        </is>
      </c>
      <c r="L12912" t="inlineStr">
        <is>
          <t>$GPGSV,3,2,12,08,17,140,18,09,58,333,26,11,00,302,,16,41,051,20*7F</t>
        </is>
      </c>
    </row>
    <row r="12913" hidden="1" s="7">
      <c r="A12913" t="inlineStr">
        <is>
          <t>2026-10-07T14:03:40.540-07:00</t>
        </is>
      </c>
      <c r="C12913" t="inlineStr">
        <is>
          <t>GPGSV</t>
        </is>
      </c>
      <c r="L12913" t="inlineStr">
        <is>
          <t>$GPGSV,3,3,12,21,01,326,,26,09,042,08,27,21,101,22,30,12,262,*7C</t>
        </is>
      </c>
    </row>
    <row r="12914" hidden="1" s="7">
      <c r="A12914" t="inlineStr">
        <is>
          <t>2026-10-07T14:03:40.542-07:00</t>
        </is>
      </c>
      <c r="C12914" t="inlineStr">
        <is>
          <t>GPGLL</t>
        </is>
      </c>
      <c r="L12914" t="inlineStr">
        <is>
          <t>$GPGLL,3230.77166,N,11655.19089,W,210338.00,A,A*7C</t>
        </is>
      </c>
    </row>
    <row r="12915">
      <c r="A12915" t="inlineStr">
        <is>
          <t>2026-10-07T14:03:40.544-07:00</t>
        </is>
      </c>
      <c r="B12915" t="inlineStr">
        <is>
          <t>210339.00</t>
        </is>
      </c>
      <c r="C12915" t="inlineStr">
        <is>
          <t>GPRMC</t>
        </is>
      </c>
      <c r="D12915" t="b">
        <v>1</v>
      </c>
      <c r="E12915" t="n">
        <v>32.51285666666667</v>
      </c>
      <c r="F12915" t="n">
        <v>-116.9198538333333</v>
      </c>
      <c r="G12915" t="n">
        <v>0.644496</v>
      </c>
      <c r="H12915" t="n">
        <v>0</v>
      </c>
      <c r="L12915" t="inlineStr">
        <is>
          <t>$GPRMC,210339.00,A,3230.77140,N,11655.19123,W,0.348,,071026,,,A*6C</t>
        </is>
      </c>
    </row>
    <row r="12916" hidden="1" s="7">
      <c r="A12916" t="inlineStr">
        <is>
          <t>2026-10-07T14:03:40.546-07:00</t>
        </is>
      </c>
      <c r="C12916" t="inlineStr">
        <is>
          <t>GPVTG</t>
        </is>
      </c>
      <c r="L12916" t="inlineStr">
        <is>
          <t>$GPVTG,,T,,M,0.348,N,0.645,K,A*2B</t>
        </is>
      </c>
    </row>
    <row r="12917" hidden="1" s="7">
      <c r="A12917" t="inlineStr">
        <is>
          <t>2026-10-07T14:03:40.548-07:00</t>
        </is>
      </c>
      <c r="B12917" t="inlineStr">
        <is>
          <t>210339.00</t>
        </is>
      </c>
      <c r="C12917" t="inlineStr">
        <is>
          <t>GPGGA</t>
        </is>
      </c>
      <c r="I12917" t="n">
        <v>6</v>
      </c>
      <c r="J12917" t="n">
        <v>1.48</v>
      </c>
      <c r="K12917" t="n">
        <v>1</v>
      </c>
      <c r="L12917" t="inlineStr">
        <is>
          <t>$GPGGA,210339.00,3230.77140,N,11655.19123,W,1,06,1.48,79.0,M,-34.1,M,,*53</t>
        </is>
      </c>
    </row>
    <row r="12918" hidden="1" s="7">
      <c r="A12918" t="inlineStr">
        <is>
          <t>2026-10-07T14:03:40.550-07:00</t>
        </is>
      </c>
      <c r="C12918" t="inlineStr">
        <is>
          <t>GPGSA</t>
        </is>
      </c>
      <c r="L12918" t="inlineStr">
        <is>
          <t>$GPGSA,A,3,04,16,09,03,07,27,,,,,,,3.42,1.48,3.08*0A</t>
        </is>
      </c>
    </row>
    <row r="12919" hidden="1" s="7">
      <c r="A12919" t="inlineStr">
        <is>
          <t>2026-10-07T14:03:40.554-07:00</t>
        </is>
      </c>
      <c r="C12919" t="inlineStr">
        <is>
          <t>GPGSV</t>
        </is>
      </c>
      <c r="L12919" t="inlineStr">
        <is>
          <t>$GPGSV,3,1,12,03,31,178,16,04,68,064,32,06,04,271,,07,45,282,20*73</t>
        </is>
      </c>
    </row>
    <row r="12920" hidden="1" s="7">
      <c r="A12920" t="inlineStr">
        <is>
          <t>2026-10-07T14:03:40.555-07:00</t>
        </is>
      </c>
      <c r="C12920" t="inlineStr">
        <is>
          <t>GPGSV</t>
        </is>
      </c>
      <c r="L12920" t="inlineStr">
        <is>
          <t>$GPGSV,3,2,12,08,17,140,19,09,58,333,30,11,00,302,,16,41,051,20*79</t>
        </is>
      </c>
    </row>
    <row r="12921" hidden="1" s="7">
      <c r="A12921" t="inlineStr">
        <is>
          <t>2026-10-07T14:03:40.557-07:00</t>
        </is>
      </c>
      <c r="C12921" t="inlineStr">
        <is>
          <t>GPGSV</t>
        </is>
      </c>
      <c r="L12921" t="inlineStr">
        <is>
          <t>$GPGSV,3,3,12,21,01,326,,26,09,042,08,27,21,101,29,30,12,262,*77</t>
        </is>
      </c>
    </row>
    <row r="12922" hidden="1" s="7">
      <c r="A12922" t="inlineStr">
        <is>
          <t>2026-10-07T14:03:41.626-07:00</t>
        </is>
      </c>
      <c r="C12922" t="inlineStr">
        <is>
          <t>GPGLL</t>
        </is>
      </c>
      <c r="L12922" t="inlineStr">
        <is>
          <t>$GPGLL,3230.77140,N,11655.19123,W,210339.00,A,A*78</t>
        </is>
      </c>
    </row>
    <row r="12923">
      <c r="A12923" t="inlineStr">
        <is>
          <t>2026-10-07T14:03:41.629-07:00</t>
        </is>
      </c>
      <c r="B12923" t="inlineStr">
        <is>
          <t>210340.00</t>
        </is>
      </c>
      <c r="C12923" t="inlineStr">
        <is>
          <t>GPRMC</t>
        </is>
      </c>
      <c r="D12923" t="b">
        <v>1</v>
      </c>
      <c r="E12923" t="n">
        <v>32.5128585</v>
      </c>
      <c r="F12923" t="n">
        <v>-116.9198548333333</v>
      </c>
      <c r="G12923" t="n">
        <v>0.479668</v>
      </c>
      <c r="H12923" t="n">
        <v>0</v>
      </c>
      <c r="L12923" t="inlineStr">
        <is>
          <t>$GPRMC,210340.00,A,3230.77151,N,11655.19129,W,0.259,,071026,,,A*69</t>
        </is>
      </c>
    </row>
    <row r="12924" hidden="1" s="7">
      <c r="A12924" t="inlineStr">
        <is>
          <t>2026-10-07T14:03:41.631-07:00</t>
        </is>
      </c>
      <c r="C12924" t="inlineStr">
        <is>
          <t>GPVTG</t>
        </is>
      </c>
      <c r="L12924" t="inlineStr">
        <is>
          <t>$GPVTG,,T,,M,0.259,N,0.480,K,A*21</t>
        </is>
      </c>
    </row>
    <row r="12925" hidden="1" s="7">
      <c r="A12925" t="inlineStr">
        <is>
          <t>2026-10-07T14:03:41.632-07:00</t>
        </is>
      </c>
      <c r="B12925" t="inlineStr">
        <is>
          <t>210340.00</t>
        </is>
      </c>
      <c r="C12925" t="inlineStr">
        <is>
          <t>GPGGA</t>
        </is>
      </c>
      <c r="I12925" t="n">
        <v>7</v>
      </c>
      <c r="J12925" t="n">
        <v>1.48</v>
      </c>
      <c r="K12925" t="n">
        <v>1</v>
      </c>
      <c r="L12925" t="inlineStr">
        <is>
          <t>$GPGGA,210340.00,3230.77151,N,11655.19129,W,1,07,1.48,79.1,M,-34.1,M,,*57</t>
        </is>
      </c>
    </row>
    <row r="12926" hidden="1" s="7">
      <c r="A12926" t="inlineStr">
        <is>
          <t>2026-10-07T14:03:41.635-07:00</t>
        </is>
      </c>
      <c r="C12926" t="inlineStr">
        <is>
          <t>GPGSA</t>
        </is>
      </c>
      <c r="L12926" t="inlineStr">
        <is>
          <t>$GPGSA,A,3,04,16,09,03,07,26,27,,,,,,3.42,1.48,3.08*0E</t>
        </is>
      </c>
    </row>
    <row r="12927" hidden="1" s="7">
      <c r="A12927" t="inlineStr">
        <is>
          <t>2026-10-07T14:03:41.637-07:00</t>
        </is>
      </c>
      <c r="C12927" t="inlineStr">
        <is>
          <t>GPGSV</t>
        </is>
      </c>
      <c r="L12927" t="inlineStr">
        <is>
          <t>$GPGSV,3,1,12,03,31,178,16,04,68,064,26,06,04,271,,07,45,282,21*77</t>
        </is>
      </c>
    </row>
    <row r="12928" hidden="1" s="7">
      <c r="A12928" t="inlineStr">
        <is>
          <t>2026-10-07T14:03:41.639-07:00</t>
        </is>
      </c>
      <c r="C12928" t="inlineStr">
        <is>
          <t>GPGSV</t>
        </is>
      </c>
      <c r="L12928" t="inlineStr">
        <is>
          <t>$GPGSV,3,2,12,08,17,140,19,09,58,333,24,11,00,302,,16,41,051,19*76</t>
        </is>
      </c>
    </row>
    <row r="12929" hidden="1" s="7">
      <c r="A12929" t="inlineStr">
        <is>
          <t>2026-10-07T14:03:41.641-07:00</t>
        </is>
      </c>
      <c r="C12929" t="inlineStr">
        <is>
          <t>GPGSV</t>
        </is>
      </c>
      <c r="L12929" t="inlineStr">
        <is>
          <t>$GPGSV,3,3,12,21,01,326,,26,09,042,20,27,21,101,22,30,12,262,*76</t>
        </is>
      </c>
    </row>
    <row r="12930" hidden="1" s="7">
      <c r="A12930" t="inlineStr">
        <is>
          <t>2026-10-07T14:03:41.645-07:00</t>
        </is>
      </c>
      <c r="C12930" t="inlineStr">
        <is>
          <t>GPGLL</t>
        </is>
      </c>
      <c r="L12930" t="inlineStr">
        <is>
          <t>$GPGLL,3230.77151,N,11655.19129,W,210340.00,A,A*7C</t>
        </is>
      </c>
    </row>
    <row r="12931">
      <c r="A12931" t="inlineStr">
        <is>
          <t>2026-10-07T14:03:41.647-07:00</t>
        </is>
      </c>
      <c r="B12931" t="inlineStr">
        <is>
          <t>210341.00</t>
        </is>
      </c>
      <c r="C12931" t="inlineStr">
        <is>
          <t>GPRMC</t>
        </is>
      </c>
      <c r="D12931" t="b">
        <v>1</v>
      </c>
      <c r="E12931" t="n">
        <v>32.51286966666667</v>
      </c>
      <c r="F12931" t="n">
        <v>-116.919848</v>
      </c>
      <c r="G12931" t="n">
        <v>1.122312</v>
      </c>
      <c r="H12931" t="n">
        <v>0</v>
      </c>
      <c r="L12931" t="inlineStr">
        <is>
          <t>$GPRMC,210341.00,A,3230.77218,N,11655.19088,W,0.606,,071026,,,A*62</t>
        </is>
      </c>
    </row>
    <row r="12932" hidden="1" s="7">
      <c r="A12932" t="inlineStr">
        <is>
          <t>2026-10-07T14:03:42.609-07:00</t>
        </is>
      </c>
      <c r="C12932" t="inlineStr">
        <is>
          <t>GPVTG</t>
        </is>
      </c>
      <c r="L12932" t="inlineStr">
        <is>
          <t>$GPVTG,,T,,M,0.606,N,1.123,K,A*22</t>
        </is>
      </c>
    </row>
    <row r="12933" hidden="1" s="7">
      <c r="A12933" t="inlineStr">
        <is>
          <t>2026-10-07T14:03:42.611-07:00</t>
        </is>
      </c>
      <c r="B12933" t="inlineStr">
        <is>
          <t>210341.00</t>
        </is>
      </c>
      <c r="C12933" t="inlineStr">
        <is>
          <t>GPGGA</t>
        </is>
      </c>
      <c r="I12933" t="n">
        <v>7</v>
      </c>
      <c r="J12933" t="n">
        <v>1.48</v>
      </c>
      <c r="K12933" t="n">
        <v>1</v>
      </c>
      <c r="L12933" t="inlineStr">
        <is>
          <t>$GPGGA,210341.00,3230.77218,N,11655.19088,W,1,07,1.48,79.0,M,-34.1,M,,*53</t>
        </is>
      </c>
    </row>
    <row r="12934" hidden="1" s="7">
      <c r="A12934" t="inlineStr">
        <is>
          <t>2026-10-07T14:03:42.614-07:00</t>
        </is>
      </c>
      <c r="C12934" t="inlineStr">
        <is>
          <t>GPGSA</t>
        </is>
      </c>
      <c r="L12934" t="inlineStr">
        <is>
          <t>$GPGSA,A,3,04,16,09,03,07,26,27,,,,,,3.42,1.48,3.08*0E</t>
        </is>
      </c>
    </row>
    <row r="12935" hidden="1" s="7">
      <c r="A12935" t="inlineStr">
        <is>
          <t>2026-10-07T14:03:42.616-07:00</t>
        </is>
      </c>
      <c r="C12935" t="inlineStr">
        <is>
          <t>GPGSV</t>
        </is>
      </c>
      <c r="L12935" t="inlineStr">
        <is>
          <t>$GPGSV,3,1,12,03,31,178,17,04,68,064,31,06,04,271,,07,45,282,23*72</t>
        </is>
      </c>
    </row>
    <row r="12936" hidden="1" s="7">
      <c r="A12936" t="inlineStr">
        <is>
          <t>2026-10-07T14:03:42.618-07:00</t>
        </is>
      </c>
      <c r="C12936" t="inlineStr">
        <is>
          <t>GPGSV</t>
        </is>
      </c>
      <c r="L12936" t="inlineStr">
        <is>
          <t>$GPGSV,3,2,12,08,17,140,19,09,58,333,31,11,00,302,,16,41,051,21*79</t>
        </is>
      </c>
    </row>
    <row r="12937" hidden="1" s="7">
      <c r="A12937" t="inlineStr">
        <is>
          <t>2026-10-07T14:03:42.620-07:00</t>
        </is>
      </c>
      <c r="C12937" t="inlineStr">
        <is>
          <t>GPGSV</t>
        </is>
      </c>
      <c r="L12937" t="inlineStr">
        <is>
          <t>$GPGSV,3,3,12,21,01,326,,26,09,042,17,27,21,101,29,30,12,262,15*7D</t>
        </is>
      </c>
    </row>
    <row r="12938" hidden="1" s="7">
      <c r="A12938" t="inlineStr">
        <is>
          <t>2026-10-07T14:03:42.622-07:00</t>
        </is>
      </c>
      <c r="C12938" t="inlineStr">
        <is>
          <t>GPGLL</t>
        </is>
      </c>
      <c r="L12938" t="inlineStr">
        <is>
          <t>$GPGLL,3230.77218,N,11655.19088,W,210341.00,A,A*79</t>
        </is>
      </c>
    </row>
    <row r="12939">
      <c r="A12939" t="inlineStr">
        <is>
          <t>2026-10-07T14:03:42.624-07:00</t>
        </is>
      </c>
      <c r="B12939" t="inlineStr">
        <is>
          <t>210342.00</t>
        </is>
      </c>
      <c r="C12939" t="inlineStr">
        <is>
          <t>GPRMC</t>
        </is>
      </c>
      <c r="D12939" t="b">
        <v>1</v>
      </c>
      <c r="E12939" t="n">
        <v>32.512869</v>
      </c>
      <c r="F12939" t="n">
        <v>-116.9198436666667</v>
      </c>
      <c r="G12939" t="n">
        <v>1.168612</v>
      </c>
      <c r="H12939" t="n">
        <v>0</v>
      </c>
      <c r="L12939" t="inlineStr">
        <is>
          <t>$GPRMC,210342.00,A,3230.77214,N,11655.19062,W,0.631,,071026,,,A*6D</t>
        </is>
      </c>
    </row>
    <row r="12940" hidden="1" s="7">
      <c r="A12940" t="inlineStr">
        <is>
          <t>2026-10-07T14:03:42.626-07:00</t>
        </is>
      </c>
      <c r="C12940" t="inlineStr">
        <is>
          <t>GPVTG</t>
        </is>
      </c>
      <c r="L12940" t="inlineStr">
        <is>
          <t>$GPVTG,,T,,M,0.631,N,1.168,K,A*29</t>
        </is>
      </c>
    </row>
    <row r="12941" hidden="1" s="7">
      <c r="A12941" t="inlineStr">
        <is>
          <t>2026-10-07T14:03:42.631-07:00</t>
        </is>
      </c>
      <c r="B12941" t="inlineStr">
        <is>
          <t>210342.00</t>
        </is>
      </c>
      <c r="C12941" t="inlineStr">
        <is>
          <t>GPGGA</t>
        </is>
      </c>
      <c r="I12941" t="n">
        <v>7</v>
      </c>
      <c r="J12941" t="n">
        <v>1.48</v>
      </c>
      <c r="K12941" t="n">
        <v>1</v>
      </c>
      <c r="L12941" t="inlineStr">
        <is>
          <t>$GPGGA,210342.00,3230.77214,N,11655.19062,W,1,07,1.48,79.0,M,-34.1,M,,*58</t>
        </is>
      </c>
    </row>
    <row r="12942" hidden="1" s="7">
      <c r="A12942" t="inlineStr">
        <is>
          <t>2026-10-07T14:03:43.616-07:00</t>
        </is>
      </c>
      <c r="C12942" t="inlineStr">
        <is>
          <t>GPGSA</t>
        </is>
      </c>
      <c r="L12942" t="inlineStr">
        <is>
          <t>$GPGSA,A,3,04,16,09,03,07,26,27,,,,,,3.42,1.48,3.08*0E</t>
        </is>
      </c>
    </row>
    <row r="12943" hidden="1" s="7">
      <c r="A12943" t="inlineStr">
        <is>
          <t>2026-10-07T14:03:43.618-07:00</t>
        </is>
      </c>
      <c r="C12943" t="inlineStr">
        <is>
          <t>GPGSV</t>
        </is>
      </c>
      <c r="L12943" t="inlineStr">
        <is>
          <t>$GPGSV,3,1,12,03,31,178,18,04,68,064,27,06,04,271,,07,45,282,23*7A</t>
        </is>
      </c>
    </row>
    <row r="12944" hidden="1" s="7">
      <c r="A12944" t="inlineStr">
        <is>
          <t>2026-10-07T14:03:43.620-07:00</t>
        </is>
      </c>
      <c r="C12944" t="inlineStr">
        <is>
          <t>GPGSV</t>
        </is>
      </c>
      <c r="L12944" t="inlineStr">
        <is>
          <t>$GPGSV,3,2,12,08,18,140,18,09,58,333,26,11,00,302,,16,41,051,21*71</t>
        </is>
      </c>
    </row>
    <row r="12945" hidden="1" s="7">
      <c r="A12945" t="inlineStr">
        <is>
          <t>2026-10-07T14:03:43.622-07:00</t>
        </is>
      </c>
      <c r="C12945" t="inlineStr">
        <is>
          <t>GPGSV</t>
        </is>
      </c>
      <c r="L12945" t="inlineStr">
        <is>
          <t>$GPGSV,3,3,12,21,01,326,,26,09,042,14,27,21,101,23,30,12,262,14*75</t>
        </is>
      </c>
    </row>
    <row r="12946" hidden="1" s="7">
      <c r="A12946" t="inlineStr">
        <is>
          <t>2026-10-07T14:03:43.623-07:00</t>
        </is>
      </c>
      <c r="C12946" t="inlineStr">
        <is>
          <t>GPGLL</t>
        </is>
      </c>
      <c r="L12946" t="inlineStr">
        <is>
          <t>$GPGLL,3230.77214,N,11655.19062,W,210342.00,A,A*72</t>
        </is>
      </c>
    </row>
    <row r="12947">
      <c r="A12947" t="inlineStr">
        <is>
          <t>2026-10-07T14:03:43.626-07:00</t>
        </is>
      </c>
      <c r="B12947" t="inlineStr">
        <is>
          <t>210343.00</t>
        </is>
      </c>
      <c r="C12947" t="inlineStr">
        <is>
          <t>GPRMC</t>
        </is>
      </c>
      <c r="D12947" t="b">
        <v>1</v>
      </c>
      <c r="E12947" t="n">
        <v>32.51286483333333</v>
      </c>
      <c r="F12947" t="n">
        <v>-116.9198445</v>
      </c>
      <c r="G12947" t="n">
        <v>0.8204360000000001</v>
      </c>
      <c r="H12947" t="n">
        <v>0</v>
      </c>
      <c r="L12947" t="inlineStr">
        <is>
          <t>$GPRMC,210343.00,A,3230.77189,N,11655.19067,W,0.443,,071026,,,A*69</t>
        </is>
      </c>
    </row>
    <row r="12948" hidden="1" s="7">
      <c r="A12948" t="inlineStr">
        <is>
          <t>2026-10-07T14:03:43.627-07:00</t>
        </is>
      </c>
      <c r="C12948" t="inlineStr">
        <is>
          <t>GPVTG</t>
        </is>
      </c>
      <c r="L12948" t="inlineStr">
        <is>
          <t>$GPVTG,,T,,M,0.443,N,0.821,K,A*2B</t>
        </is>
      </c>
    </row>
    <row r="12949" hidden="1" s="7">
      <c r="A12949" t="inlineStr">
        <is>
          <t>2026-10-07T14:03:43.631-07:00</t>
        </is>
      </c>
      <c r="B12949" t="inlineStr">
        <is>
          <t>210343.00</t>
        </is>
      </c>
      <c r="C12949" t="inlineStr">
        <is>
          <t>GPGGA</t>
        </is>
      </c>
      <c r="I12949" t="n">
        <v>7</v>
      </c>
      <c r="J12949" t="n">
        <v>1.48</v>
      </c>
      <c r="K12949" t="n">
        <v>1</v>
      </c>
      <c r="L12949" t="inlineStr">
        <is>
          <t>$GPGGA,210343.00,3230.77189,N,11655.19067,W,1,07,1.48,79.0,M,-34.1,M,,*5B</t>
        </is>
      </c>
    </row>
    <row r="12950" hidden="1" s="7">
      <c r="A12950" t="inlineStr">
        <is>
          <t>2026-10-07T14:03:43.633-07:00</t>
        </is>
      </c>
      <c r="C12950" t="inlineStr">
        <is>
          <t>GPGSA</t>
        </is>
      </c>
      <c r="L12950" t="inlineStr">
        <is>
          <t>$GPGSA,A,3,04,16,09,03,07,26,27,,,,,,3.42,1.48,3.08*0E</t>
        </is>
      </c>
    </row>
    <row r="12951" hidden="1" s="7">
      <c r="A12951" t="inlineStr">
        <is>
          <t>2026-10-07T14:03:43.635-07:00</t>
        </is>
      </c>
      <c r="C12951" t="inlineStr">
        <is>
          <t>GPGSV</t>
        </is>
      </c>
      <c r="L12951" t="inlineStr">
        <is>
          <t>$GPGSV,3,1,12,03,31,178,18,04,68,064,31,06,04,271,,07,45,282,22*7C</t>
        </is>
      </c>
    </row>
    <row r="12952" hidden="1" s="7">
      <c r="A12952" t="inlineStr">
        <is>
          <t>2026-10-07T14:03:44.652-07:00</t>
        </is>
      </c>
      <c r="C12952" t="inlineStr">
        <is>
          <t>GPGSV</t>
        </is>
      </c>
      <c r="L12952" t="inlineStr">
        <is>
          <t>$GPGSV,3,2,12,08,18,140,19,09,59,333,26,11,00,302,,16,41,051,22*72</t>
        </is>
      </c>
    </row>
    <row r="12953" hidden="1" s="7">
      <c r="A12953" t="inlineStr">
        <is>
          <t>2026-10-07T14:03:44.655-07:00</t>
        </is>
      </c>
      <c r="C12953" t="inlineStr">
        <is>
          <t>GPGSV</t>
        </is>
      </c>
      <c r="L12953" t="inlineStr">
        <is>
          <t>$GPGSV,3,3,12,21,01,326,,26,09,042,10,27,21,101,24,30,12,262,13*71</t>
        </is>
      </c>
    </row>
    <row r="12954" hidden="1" s="7">
      <c r="A12954" t="inlineStr">
        <is>
          <t>2026-10-07T14:03:44.656-07:00</t>
        </is>
      </c>
      <c r="C12954" t="inlineStr">
        <is>
          <t>GPGLL</t>
        </is>
      </c>
      <c r="L12954" t="inlineStr">
        <is>
          <t>$GPGLL,3230.77189,N,11655.19067,W,210343.00,A,A*71</t>
        </is>
      </c>
    </row>
    <row r="12955">
      <c r="A12955" t="inlineStr">
        <is>
          <t>2026-10-07T14:03:44.658-07:00</t>
        </is>
      </c>
      <c r="B12955" t="inlineStr">
        <is>
          <t>210344.00</t>
        </is>
      </c>
      <c r="C12955" t="inlineStr">
        <is>
          <t>GPRMC</t>
        </is>
      </c>
      <c r="D12955" t="b">
        <v>1</v>
      </c>
      <c r="E12955" t="n">
        <v>32.51285900000001</v>
      </c>
      <c r="F12955" t="n">
        <v>-116.9198515</v>
      </c>
      <c r="G12955" t="n">
        <v>0.238908</v>
      </c>
      <c r="H12955" t="n">
        <v>0</v>
      </c>
      <c r="L12955" t="inlineStr">
        <is>
          <t>$GPRMC,210344.00,A,3230.77154,N,11655.19109,W,0.129,,071026,,,A*6E</t>
        </is>
      </c>
    </row>
    <row r="12956" hidden="1" s="7">
      <c r="A12956" t="inlineStr">
        <is>
          <t>2026-10-07T14:03:44.659-07:00</t>
        </is>
      </c>
      <c r="C12956" t="inlineStr">
        <is>
          <t>GPVTG</t>
        </is>
      </c>
      <c r="L12956" t="inlineStr">
        <is>
          <t>$GPVTG,,T,,M,0.129,N,0.239,K,A*21</t>
        </is>
      </c>
    </row>
    <row r="12957" hidden="1" s="7">
      <c r="A12957" t="inlineStr">
        <is>
          <t>2026-10-07T14:03:44.664-07:00</t>
        </is>
      </c>
      <c r="B12957" t="inlineStr">
        <is>
          <t>210344.00</t>
        </is>
      </c>
      <c r="C12957" t="inlineStr">
        <is>
          <t>GPGGA</t>
        </is>
      </c>
      <c r="I12957" t="n">
        <v>7</v>
      </c>
      <c r="J12957" t="n">
        <v>1.48</v>
      </c>
      <c r="K12957" t="n">
        <v>1</v>
      </c>
      <c r="L12957" t="inlineStr">
        <is>
          <t>$GPGGA,210344.00,3230.77154,N,11655.19109,W,1,07,1.48,78.9,M,-34.1,M,,*5D</t>
        </is>
      </c>
    </row>
    <row r="12958" hidden="1" s="7">
      <c r="A12958" t="inlineStr">
        <is>
          <t>2026-10-07T14:03:44.666-07:00</t>
        </is>
      </c>
      <c r="C12958" t="inlineStr">
        <is>
          <t>GPGSA</t>
        </is>
      </c>
      <c r="L12958" t="inlineStr">
        <is>
          <t>$GPGSA,A,3,04,16,09,03,07,26,27,,,,,,3.42,1.48,3.08*0E</t>
        </is>
      </c>
    </row>
    <row r="12959" hidden="1" s="7">
      <c r="A12959" t="inlineStr">
        <is>
          <t>2026-10-07T14:03:44.668-07:00</t>
        </is>
      </c>
      <c r="C12959" t="inlineStr">
        <is>
          <t>GPGSV</t>
        </is>
      </c>
      <c r="L12959" t="inlineStr">
        <is>
          <t>$GPGSV,3,1,12,03,31,178,17,04,68,064,26,06,04,271,,07,45,282,21*76</t>
        </is>
      </c>
    </row>
    <row r="12960" hidden="1" s="7">
      <c r="A12960" t="inlineStr">
        <is>
          <t>2026-10-07T14:03:44.670-07:00</t>
        </is>
      </c>
      <c r="C12960" t="inlineStr">
        <is>
          <t>GPGSV</t>
        </is>
      </c>
      <c r="L12960" t="inlineStr">
        <is>
          <t>$GPGSV,3,2,12,08,18,140,19,09,59,333,27,11,00,302,,16,41,051,22*73</t>
        </is>
      </c>
    </row>
    <row r="12961" hidden="1" s="7">
      <c r="A12961" t="inlineStr">
        <is>
          <t>2026-10-07T14:03:45.087-07:00</t>
        </is>
      </c>
      <c r="C12961" t="inlineStr">
        <is>
          <t>GPGSV</t>
        </is>
      </c>
      <c r="L12961" t="inlineStr">
        <is>
          <t>$GPGSV,3,3,12,21,01,326,,26,09,042,11,27,21,101,25,30,12,262,13*71</t>
        </is>
      </c>
    </row>
    <row r="12962" hidden="1" s="7">
      <c r="A12962" t="inlineStr">
        <is>
          <t>2026-10-07T14:03:46.126-07:00</t>
        </is>
      </c>
      <c r="C12962" t="inlineStr">
        <is>
          <t>GPGLL</t>
        </is>
      </c>
      <c r="L12962" t="inlineStr">
        <is>
          <t>$GPGLL,3230.77154,N,11655.19109,W,210344.00,A,A*7F</t>
        </is>
      </c>
    </row>
    <row r="12963">
      <c r="A12963" t="inlineStr">
        <is>
          <t>2026-10-07T14:03:46.128-07:00</t>
        </is>
      </c>
      <c r="B12963" t="inlineStr">
        <is>
          <t>210345.00</t>
        </is>
      </c>
      <c r="C12963" t="inlineStr">
        <is>
          <t>GPRMC</t>
        </is>
      </c>
      <c r="D12963" t="b">
        <v>1</v>
      </c>
      <c r="E12963" t="n">
        <v>32.51285366666666</v>
      </c>
      <c r="F12963" t="n">
        <v>-116.9198525</v>
      </c>
      <c r="G12963" t="n">
        <v>0.340768</v>
      </c>
      <c r="H12963" t="n">
        <v>0</v>
      </c>
      <c r="L12963" t="inlineStr">
        <is>
          <t>$GPRMC,210345.00,A,3230.77122,N,11655.19115,W,0.184,,071026,,,A*64</t>
        </is>
      </c>
    </row>
    <row r="12964" hidden="1" s="7">
      <c r="A12964" t="inlineStr">
        <is>
          <t>2026-10-07T14:03:46.130-07:00</t>
        </is>
      </c>
      <c r="C12964" t="inlineStr">
        <is>
          <t>GPVTG</t>
        </is>
      </c>
      <c r="L12964" t="inlineStr">
        <is>
          <t>$GPVTG,,T,,M,0.184,N,0.340,K,A*29</t>
        </is>
      </c>
    </row>
    <row r="12965" hidden="1" s="7">
      <c r="A12965" t="inlineStr">
        <is>
          <t>2026-10-07T14:03:46.133-07:00</t>
        </is>
      </c>
      <c r="B12965" t="inlineStr">
        <is>
          <t>210345.00</t>
        </is>
      </c>
      <c r="C12965" t="inlineStr">
        <is>
          <t>GPGGA</t>
        </is>
      </c>
      <c r="I12965" t="n">
        <v>7</v>
      </c>
      <c r="J12965" t="n">
        <v>1.71</v>
      </c>
      <c r="K12965" t="n">
        <v>1</v>
      </c>
      <c r="L12965" t="inlineStr">
        <is>
          <t>$GPGGA,210345.00,3230.77122,N,11655.19115,W,1,07,1.71,79.1,M,-34.1,M,,*53</t>
        </is>
      </c>
    </row>
    <row r="12966" hidden="1" s="7">
      <c r="A12966" t="inlineStr">
        <is>
          <t>2026-10-07T14:03:46.135-07:00</t>
        </is>
      </c>
      <c r="C12966" t="inlineStr">
        <is>
          <t>GPGSA</t>
        </is>
      </c>
      <c r="L12966" t="inlineStr">
        <is>
          <t>$GPGSA,A,3,04,16,09,03,07,26,27,,,,,,2.56,1.71,1.90*03</t>
        </is>
      </c>
    </row>
    <row r="12967" hidden="1" s="7">
      <c r="A12967" t="inlineStr">
        <is>
          <t>2026-10-07T14:03:46.137-07:00</t>
        </is>
      </c>
      <c r="C12967" t="inlineStr">
        <is>
          <t>GPGSV</t>
        </is>
      </c>
      <c r="L12967" t="inlineStr">
        <is>
          <t>$GPGSV,3,1,11,03,31,178,24,04,68,064,32,06,04,271,,07,45,282,22*73</t>
        </is>
      </c>
    </row>
    <row r="12968" hidden="1" s="7">
      <c r="A12968" t="inlineStr">
        <is>
          <t>2026-10-07T14:03:46.140-07:00</t>
        </is>
      </c>
      <c r="C12968" t="inlineStr">
        <is>
          <t>GPGSV</t>
        </is>
      </c>
      <c r="L12968" t="inlineStr">
        <is>
          <t>$GPGSV,3,2,11,08,18,140,21,09,59,333,31,16,41,051,23,21,01,326,*79</t>
        </is>
      </c>
    </row>
    <row r="12969" hidden="1" s="7">
      <c r="A12969" t="inlineStr">
        <is>
          <t>2026-10-07T14:03:46.141-07:00</t>
        </is>
      </c>
      <c r="C12969" t="inlineStr">
        <is>
          <t>GPGSV</t>
        </is>
      </c>
      <c r="L12969" t="inlineStr">
        <is>
          <t>$GPGSV,3,3,11,26,09,042,12,27,21,101,26,30,12,262,15*41</t>
        </is>
      </c>
    </row>
    <row r="12970" hidden="1" s="7">
      <c r="A12970" t="inlineStr">
        <is>
          <t>2026-10-07T14:03:46.143-07:00</t>
        </is>
      </c>
      <c r="C12970" t="inlineStr">
        <is>
          <t>GPGLL</t>
        </is>
      </c>
      <c r="L12970" t="inlineStr">
        <is>
          <t>$GPGLL,3230.77122,N,11655.19115,W,210345.00,A,A*72</t>
        </is>
      </c>
    </row>
    <row r="12971">
      <c r="A12971" t="inlineStr">
        <is>
          <t>2026-10-07T14:03:46.144-07:00</t>
        </is>
      </c>
      <c r="B12971" t="inlineStr">
        <is>
          <t>210346.00</t>
        </is>
      </c>
      <c r="C12971" t="inlineStr">
        <is>
          <t>GPRMC</t>
        </is>
      </c>
      <c r="D12971" t="b">
        <v>1</v>
      </c>
      <c r="E12971" t="n">
        <v>32.51285583333333</v>
      </c>
      <c r="F12971" t="n">
        <v>-116.9198505</v>
      </c>
      <c r="G12971" t="n">
        <v>0.325952</v>
      </c>
      <c r="H12971" t="n">
        <v>0</v>
      </c>
      <c r="L12971" t="inlineStr">
        <is>
          <t>$GPRMC,210346.00,A,3230.77135,N,11655.19103,W,0.176,,071026,,,A*6B</t>
        </is>
      </c>
    </row>
    <row r="12972" hidden="1" s="7">
      <c r="A12972" t="inlineStr">
        <is>
          <t>2026-10-07T14:03:47.152-07:00</t>
        </is>
      </c>
      <c r="C12972" t="inlineStr">
        <is>
          <t>GPVTG</t>
        </is>
      </c>
      <c r="L12972" t="inlineStr">
        <is>
          <t>$GPVTG,,T,,M,0.176,N,0.327,K,A*25</t>
        </is>
      </c>
    </row>
    <row r="12973" hidden="1" s="7">
      <c r="A12973" t="inlineStr">
        <is>
          <t>2026-10-07T14:03:47.155-07:00</t>
        </is>
      </c>
      <c r="B12973" t="inlineStr">
        <is>
          <t>210346.00</t>
        </is>
      </c>
      <c r="C12973" t="inlineStr">
        <is>
          <t>GPGGA</t>
        </is>
      </c>
      <c r="I12973" t="n">
        <v>7</v>
      </c>
      <c r="J12973" t="n">
        <v>1.71</v>
      </c>
      <c r="K12973" t="n">
        <v>1</v>
      </c>
      <c r="L12973" t="inlineStr">
        <is>
          <t>$GPGGA,210346.00,3230.77135,N,11655.19103,W,1,07,1.71,79.1,M,-34.1,M,,*51</t>
        </is>
      </c>
    </row>
    <row r="12974" hidden="1" s="7">
      <c r="A12974" t="inlineStr">
        <is>
          <t>2026-10-07T14:03:47.158-07:00</t>
        </is>
      </c>
      <c r="C12974" t="inlineStr">
        <is>
          <t>GPGSA</t>
        </is>
      </c>
      <c r="L12974" t="inlineStr">
        <is>
          <t>$GPGSA,A,3,04,16,09,03,07,26,27,,,,,,2.56,1.71,1.90*03</t>
        </is>
      </c>
    </row>
    <row r="12975" hidden="1" s="7">
      <c r="A12975" t="inlineStr">
        <is>
          <t>2026-10-07T14:03:47.159-07:00</t>
        </is>
      </c>
      <c r="C12975" t="inlineStr">
        <is>
          <t>GPGSV</t>
        </is>
      </c>
      <c r="L12975" t="inlineStr">
        <is>
          <t>$GPGSV,3,1,11,03,31,178,21,04,68,064,27,06,04,271,,07,45,282,22*72</t>
        </is>
      </c>
    </row>
    <row r="12976" hidden="1" s="7">
      <c r="A12976" t="inlineStr">
        <is>
          <t>2026-10-07T14:03:47.162-07:00</t>
        </is>
      </c>
      <c r="C12976" t="inlineStr">
        <is>
          <t>GPGSV</t>
        </is>
      </c>
      <c r="L12976" t="inlineStr">
        <is>
          <t>$GPGSV,3,2,11,08,18,140,20,09,59,333,25,16,41,051,22,21,01,326,*7C</t>
        </is>
      </c>
    </row>
    <row r="12977" hidden="1" s="7">
      <c r="A12977" t="inlineStr">
        <is>
          <t>2026-10-07T14:03:47.163-07:00</t>
        </is>
      </c>
      <c r="C12977" t="inlineStr">
        <is>
          <t>GPGSV</t>
        </is>
      </c>
      <c r="L12977" t="inlineStr">
        <is>
          <t>$GPGSV,3,3,11,26,09,042,12,27,21,101,25,30,12,262,15*42</t>
        </is>
      </c>
    </row>
    <row r="12978" hidden="1" s="7">
      <c r="A12978" t="inlineStr">
        <is>
          <t>2026-10-07T14:03:47.167-07:00</t>
        </is>
      </c>
      <c r="C12978" t="inlineStr">
        <is>
          <t>GPGLL</t>
        </is>
      </c>
      <c r="L12978" t="inlineStr">
        <is>
          <t>$GPGLL,3230.77135,N,11655.19103,W,210346.00,A,A*70</t>
        </is>
      </c>
    </row>
    <row r="12979">
      <c r="A12979" t="inlineStr">
        <is>
          <t>2026-10-07T14:03:47.168-07:00</t>
        </is>
      </c>
      <c r="B12979" t="inlineStr">
        <is>
          <t>210347.00</t>
        </is>
      </c>
      <c r="C12979" t="inlineStr">
        <is>
          <t>GPRMC</t>
        </is>
      </c>
      <c r="D12979" t="b">
        <v>1</v>
      </c>
      <c r="E12979" t="n">
        <v>32.51285916666667</v>
      </c>
      <c r="F12979" t="n">
        <v>-116.919848</v>
      </c>
      <c r="G12979" t="n">
        <v>0.874144</v>
      </c>
      <c r="H12979" t="n">
        <v>0</v>
      </c>
      <c r="L12979" t="inlineStr">
        <is>
          <t>$GPRMC,210347.00,A,3230.77155,N,11655.19088,W,0.472,,071026,,,A*6F</t>
        </is>
      </c>
    </row>
    <row r="12980" hidden="1" s="7">
      <c r="A12980" t="inlineStr">
        <is>
          <t>2026-10-07T14:03:47.170-07:00</t>
        </is>
      </c>
      <c r="C12980" t="inlineStr">
        <is>
          <t>GPVTG</t>
        </is>
      </c>
      <c r="L12980" t="inlineStr">
        <is>
          <t>$GPVTG,,T,,M,0.472,N,0.873,K,A*2E</t>
        </is>
      </c>
    </row>
    <row r="12981" hidden="1" s="7">
      <c r="A12981" t="inlineStr">
        <is>
          <t>2026-10-07T14:03:47.212-07:00</t>
        </is>
      </c>
      <c r="B12981" t="inlineStr">
        <is>
          <t>210347.00</t>
        </is>
      </c>
      <c r="C12981" t="inlineStr">
        <is>
          <t>GPGGA</t>
        </is>
      </c>
      <c r="I12981" t="n">
        <v>7</v>
      </c>
      <c r="J12981" t="n">
        <v>1.71</v>
      </c>
      <c r="K12981" t="n">
        <v>1</v>
      </c>
      <c r="L12981" t="inlineStr">
        <is>
          <t>$GPGGA,210347.00,3230.77155,N,11655.19088,W,1,07,1.71,79.0,M,-34.1,M,,*55</t>
        </is>
      </c>
    </row>
    <row r="12982" hidden="1" s="7">
      <c r="A12982" t="inlineStr">
        <is>
          <t>2026-10-07T14:03:48.304-07:00</t>
        </is>
      </c>
      <c r="C12982" t="inlineStr">
        <is>
          <t>GPGSA</t>
        </is>
      </c>
      <c r="L12982" t="inlineStr">
        <is>
          <t>$GPGSA,A,3,04,16,09,03,07,26,27,,,,,,2.56,1.71,1.90*03</t>
        </is>
      </c>
    </row>
    <row r="12983" hidden="1" s="7">
      <c r="A12983" t="inlineStr">
        <is>
          <t>2026-10-07T14:03:48.307-07:00</t>
        </is>
      </c>
      <c r="C12983" t="inlineStr">
        <is>
          <t>GPGSV</t>
        </is>
      </c>
      <c r="L12983" t="inlineStr">
        <is>
          <t>$GPGSV,3,1,11,03,31,178,17,04,68,064,28,06,04,271,,07,45,282,21*7B</t>
        </is>
      </c>
    </row>
    <row r="12984" hidden="1" s="7">
      <c r="A12984" t="inlineStr">
        <is>
          <t>2026-10-07T14:03:48.309-07:00</t>
        </is>
      </c>
      <c r="C12984" t="inlineStr">
        <is>
          <t>GPGSV</t>
        </is>
      </c>
      <c r="L12984" t="inlineStr">
        <is>
          <t>$GPGSV,3,2,11,08,18,140,21,09,59,333,26,16,41,051,23,21,01,326,*7F</t>
        </is>
      </c>
    </row>
    <row r="12985" hidden="1" s="7">
      <c r="A12985" t="inlineStr">
        <is>
          <t>2026-10-07T14:03:48.311-07:00</t>
        </is>
      </c>
      <c r="C12985" t="inlineStr">
        <is>
          <t>GPGSV</t>
        </is>
      </c>
      <c r="L12985" t="inlineStr">
        <is>
          <t>$GPGSV,3,3,11,26,09,042,13,27,21,101,25,30,12,262,16*40</t>
        </is>
      </c>
    </row>
    <row r="12986" hidden="1" s="7">
      <c r="A12986" t="inlineStr">
        <is>
          <t>2026-10-07T14:03:48.312-07:00</t>
        </is>
      </c>
      <c r="C12986" t="inlineStr">
        <is>
          <t>GPGLL</t>
        </is>
      </c>
      <c r="L12986" t="inlineStr">
        <is>
          <t>$GPGLL,3230.77155,N,11655.19088,W,210347.00,A,A*75</t>
        </is>
      </c>
    </row>
    <row r="12987">
      <c r="A12987" t="inlineStr">
        <is>
          <t>2026-10-07T14:03:48.316-07:00</t>
        </is>
      </c>
      <c r="B12987" t="inlineStr">
        <is>
          <t>210348.00</t>
        </is>
      </c>
      <c r="C12987" t="inlineStr">
        <is>
          <t>GPRMC</t>
        </is>
      </c>
      <c r="D12987" t="b">
        <v>1</v>
      </c>
      <c r="E12987" t="n">
        <v>32.51286716666667</v>
      </c>
      <c r="F12987" t="n">
        <v>-116.9198441666667</v>
      </c>
      <c r="G12987" t="n">
        <v>1.798292</v>
      </c>
      <c r="H12987" t="n">
        <v>0</v>
      </c>
      <c r="L12987" t="inlineStr">
        <is>
          <t>$GPRMC,210348.00,A,3230.77203,N,11655.19065,W,0.971,,071026,,,A*6D</t>
        </is>
      </c>
    </row>
    <row r="12988" hidden="1" s="7">
      <c r="A12988" t="inlineStr">
        <is>
          <t>2026-10-07T14:03:48.318-07:00</t>
        </is>
      </c>
      <c r="C12988" t="inlineStr">
        <is>
          <t>GPVTG</t>
        </is>
      </c>
      <c r="L12988" t="inlineStr">
        <is>
          <t>$GPVTG,,T,,M,0.971,N,1.799,K,A*2A</t>
        </is>
      </c>
    </row>
    <row r="12989" hidden="1" s="7">
      <c r="A12989" t="inlineStr">
        <is>
          <t>2026-10-07T14:03:48.339-07:00</t>
        </is>
      </c>
      <c r="B12989" t="inlineStr">
        <is>
          <t>210348.00</t>
        </is>
      </c>
      <c r="C12989" t="inlineStr">
        <is>
          <t>GPGGA</t>
        </is>
      </c>
      <c r="I12989" t="n">
        <v>7</v>
      </c>
      <c r="J12989" t="n">
        <v>1.71</v>
      </c>
      <c r="K12989" t="n">
        <v>1</v>
      </c>
      <c r="L12989" t="inlineStr">
        <is>
          <t>$GPGGA,210348.00,3230.77203,N,11655.19065,W,1,07,1.71,78.8,M,-34.1,M,,*50</t>
        </is>
      </c>
    </row>
    <row r="12990" hidden="1" s="7">
      <c r="A12990" t="inlineStr">
        <is>
          <t>2026-10-07T14:03:48.348-07:00</t>
        </is>
      </c>
      <c r="C12990" t="inlineStr">
        <is>
          <t>GPGSA</t>
        </is>
      </c>
      <c r="L12990" t="inlineStr">
        <is>
          <t>$GPGSA,A,3,04,16,09,03,07,26,27,,,,,,2.56,1.71,1.90*03</t>
        </is>
      </c>
    </row>
    <row r="12991" hidden="1" s="7">
      <c r="A12991" t="inlineStr">
        <is>
          <t>2026-10-07T14:03:48.474-07:00</t>
        </is>
      </c>
      <c r="C12991" t="inlineStr">
        <is>
          <t>GPGSV</t>
        </is>
      </c>
      <c r="L12991" t="inlineStr">
        <is>
          <t>$GPGSV,3,1,11,03,31,178,17,04,68,064,29,06,04,271,,07,45,282,21*7A</t>
        </is>
      </c>
    </row>
    <row r="12992" hidden="1" s="7">
      <c r="A12992" t="inlineStr">
        <is>
          <t>2026-10-07T14:03:49.440-07:00</t>
        </is>
      </c>
      <c r="C12992" t="inlineStr">
        <is>
          <t>GPGSV</t>
        </is>
      </c>
      <c r="L12992" t="inlineStr">
        <is>
          <t>$GPGSV,3,2,11,08,18,140,21,09,59,333,27,16,41,051,23,21,01,326,*7E</t>
        </is>
      </c>
    </row>
    <row r="12993" hidden="1" s="7">
      <c r="A12993" t="inlineStr">
        <is>
          <t>2026-10-07T14:03:49.442-07:00</t>
        </is>
      </c>
      <c r="C12993" t="inlineStr">
        <is>
          <t>GPGSV</t>
        </is>
      </c>
      <c r="L12993" t="inlineStr">
        <is>
          <t>$GPGSV,3,3,11,26,09,042,14,27,21,101,25,30,12,262,16*47</t>
        </is>
      </c>
    </row>
    <row r="12994" hidden="1" s="7">
      <c r="A12994" t="inlineStr">
        <is>
          <t>2026-10-07T14:03:49.443-07:00</t>
        </is>
      </c>
      <c r="C12994" t="inlineStr">
        <is>
          <t>GPGLL</t>
        </is>
      </c>
      <c r="L12994" t="inlineStr">
        <is>
          <t>$GPGLL,3230.77203,N,11655.19065,W,210348.00,A,A*79</t>
        </is>
      </c>
    </row>
    <row r="12995">
      <c r="A12995" t="inlineStr">
        <is>
          <t>2026-10-07T14:03:49.445-07:00</t>
        </is>
      </c>
      <c r="B12995" t="inlineStr">
        <is>
          <t>210349.00</t>
        </is>
      </c>
      <c r="C12995" t="inlineStr">
        <is>
          <t>GPRMC</t>
        </is>
      </c>
      <c r="D12995" t="b">
        <v>1</v>
      </c>
      <c r="E12995" t="n">
        <v>32.51287066666666</v>
      </c>
      <c r="F12995" t="n">
        <v>-116.9198435</v>
      </c>
      <c r="G12995" t="n">
        <v>1.714952</v>
      </c>
      <c r="H12995" t="n">
        <v>0</v>
      </c>
      <c r="L12995" t="inlineStr">
        <is>
          <t>$GPRMC,210349.00,A,3230.77224,N,11655.19061,W,0.926,,071026,,,A*6F</t>
        </is>
      </c>
    </row>
    <row r="12996" hidden="1" s="7">
      <c r="A12996" t="inlineStr">
        <is>
          <t>2026-10-07T14:03:49.447-07:00</t>
        </is>
      </c>
      <c r="C12996" t="inlineStr">
        <is>
          <t>GPVTG</t>
        </is>
      </c>
      <c r="L12996" t="inlineStr">
        <is>
          <t>$GPVTG,,T,,M,0.926,N,1.715,K,A*2C</t>
        </is>
      </c>
    </row>
    <row r="12997" hidden="1" s="7">
      <c r="A12997" t="inlineStr">
        <is>
          <t>2026-10-07T14:03:49.449-07:00</t>
        </is>
      </c>
      <c r="B12997" t="inlineStr">
        <is>
          <t>210349.00</t>
        </is>
      </c>
      <c r="C12997" t="inlineStr">
        <is>
          <t>GPGGA</t>
        </is>
      </c>
      <c r="I12997" t="n">
        <v>7</v>
      </c>
      <c r="J12997" t="n">
        <v>1.17</v>
      </c>
      <c r="K12997" t="n">
        <v>1</v>
      </c>
      <c r="L12997" t="inlineStr">
        <is>
          <t>$GPGGA,210349.00,3230.77224,N,11655.19061,W,1,07,1.17,78.2,M,-34.1,M,,*5A</t>
        </is>
      </c>
    </row>
    <row r="12998" hidden="1" s="7">
      <c r="A12998" t="inlineStr">
        <is>
          <t>2026-10-07T14:03:49.454-07:00</t>
        </is>
      </c>
      <c r="C12998" t="inlineStr">
        <is>
          <t>GPGSA</t>
        </is>
      </c>
      <c r="L12998" t="inlineStr">
        <is>
          <t>$GPGSA,A,3,04,16,09,03,07,26,27,,,,,,2.13,1.17,1.78*04</t>
        </is>
      </c>
    </row>
    <row r="12999" hidden="1" s="7">
      <c r="A12999" t="inlineStr">
        <is>
          <t>2026-10-07T14:03:49.455-07:00</t>
        </is>
      </c>
      <c r="C12999" t="inlineStr">
        <is>
          <t>GPGSV</t>
        </is>
      </c>
      <c r="L12999" t="inlineStr">
        <is>
          <t>$GPGSV,3,1,11,03,31,178,17,04,68,064,28,06,04,271,,07,45,282,21*7B</t>
        </is>
      </c>
    </row>
    <row r="13000" hidden="1" s="7">
      <c r="A13000" t="inlineStr">
        <is>
          <t>2026-10-07T14:03:49.473-07:00</t>
        </is>
      </c>
      <c r="C13000" t="inlineStr">
        <is>
          <t>GPGSV</t>
        </is>
      </c>
      <c r="L13000" t="inlineStr">
        <is>
          <t>$GPGSV,3,2,11,08,18,140,21,09,59,333,28,16,41,051,23,21,01,326,*71</t>
        </is>
      </c>
    </row>
    <row r="13001" hidden="1" s="7">
      <c r="A13001" t="inlineStr">
        <is>
          <t>2026-10-07T14:03:49.477-07:00</t>
        </is>
      </c>
      <c r="C13001" t="inlineStr">
        <is>
          <t>GPGSV</t>
        </is>
      </c>
      <c r="L13001" t="inlineStr">
        <is>
          <t>$GPGSV,3,3,11,26,09,042,14,27,21,101,25,30,12,262,15*44</t>
        </is>
      </c>
    </row>
    <row r="13002" hidden="1" s="7">
      <c r="A13002" t="inlineStr">
        <is>
          <t>2026-10-07T14:03:50.491-07:00</t>
        </is>
      </c>
      <c r="C13002" t="inlineStr">
        <is>
          <t>GPGLL</t>
        </is>
      </c>
      <c r="L13002" t="inlineStr">
        <is>
          <t>$GPGLL,3230.77224,N,11655.19061,W,210349.00,A,A*79</t>
        </is>
      </c>
    </row>
    <row r="13003">
      <c r="A13003" t="inlineStr">
        <is>
          <t>2026-10-07T14:03:50.492-07:00</t>
        </is>
      </c>
      <c r="B13003" t="inlineStr">
        <is>
          <t>210350.00</t>
        </is>
      </c>
      <c r="C13003" t="inlineStr">
        <is>
          <t>GPRMC</t>
        </is>
      </c>
      <c r="D13003" t="b">
        <v>1</v>
      </c>
      <c r="E13003" t="n">
        <v>32.51287033333333</v>
      </c>
      <c r="F13003" t="n">
        <v>-116.9198416666667</v>
      </c>
      <c r="G13003" t="n">
        <v>1.331588</v>
      </c>
      <c r="H13003" t="n">
        <v>0</v>
      </c>
      <c r="L13003" t="inlineStr">
        <is>
          <t>$GPRMC,210350.00,A,3230.77222,N,11655.19050,W,0.719,,071026,,,A*61</t>
        </is>
      </c>
    </row>
    <row r="13004" hidden="1" s="7">
      <c r="A13004" t="inlineStr">
        <is>
          <t>2026-10-07T14:03:50.495-07:00</t>
        </is>
      </c>
      <c r="C13004" t="inlineStr">
        <is>
          <t>GPVTG</t>
        </is>
      </c>
      <c r="L13004" t="inlineStr">
        <is>
          <t>$GPVTG,,T,,M,0.719,N,1.331,K,A*2C</t>
        </is>
      </c>
    </row>
    <row r="13005" hidden="1" s="7">
      <c r="A13005" t="inlineStr">
        <is>
          <t>2026-10-07T14:03:50.496-07:00</t>
        </is>
      </c>
      <c r="B13005" t="inlineStr">
        <is>
          <t>210350.00</t>
        </is>
      </c>
      <c r="C13005" t="inlineStr">
        <is>
          <t>GPGGA</t>
        </is>
      </c>
      <c r="I13005" t="n">
        <v>7</v>
      </c>
      <c r="J13005" t="n">
        <v>1.17</v>
      </c>
      <c r="K13005" t="n">
        <v>1</v>
      </c>
      <c r="L13005" t="inlineStr">
        <is>
          <t>$GPGGA,210350.00,3230.77222,N,11655.19050,W,1,07,1.17,77.5,M,-34.1,M,,*5E</t>
        </is>
      </c>
    </row>
    <row r="13006" hidden="1" s="7">
      <c r="A13006" t="inlineStr">
        <is>
          <t>2026-10-07T14:03:50.499-07:00</t>
        </is>
      </c>
      <c r="C13006" t="inlineStr">
        <is>
          <t>GPGSA</t>
        </is>
      </c>
      <c r="L13006" t="inlineStr">
        <is>
          <t>$GPGSA,A,3,04,16,09,03,07,26,27,,,,,,2.13,1.17,1.78*04</t>
        </is>
      </c>
    </row>
    <row r="13007" hidden="1" s="7">
      <c r="A13007" t="inlineStr">
        <is>
          <t>2026-10-07T14:03:50.500-07:00</t>
        </is>
      </c>
      <c r="C13007" t="inlineStr">
        <is>
          <t>GPGSV</t>
        </is>
      </c>
      <c r="L13007" t="inlineStr">
        <is>
          <t>$GPGSV,3,1,11,03,31,178,17,04,68,064,28,06,04,271,,07,45,282,22*78</t>
        </is>
      </c>
    </row>
    <row r="13008" hidden="1" s="7">
      <c r="A13008" t="inlineStr">
        <is>
          <t>2026-10-07T14:03:50.504-07:00</t>
        </is>
      </c>
      <c r="C13008" t="inlineStr">
        <is>
          <t>GPGSV</t>
        </is>
      </c>
      <c r="L13008" t="inlineStr">
        <is>
          <t>$GPGSV,3,2,11,08,18,140,20,09,59,333,27,16,41,051,22,21,01,326,*7E</t>
        </is>
      </c>
    </row>
    <row r="13009" hidden="1" s="7">
      <c r="A13009" t="inlineStr">
        <is>
          <t>2026-10-07T14:03:50.505-07:00</t>
        </is>
      </c>
      <c r="C13009" t="inlineStr">
        <is>
          <t>GPGSV</t>
        </is>
      </c>
      <c r="L13009" t="inlineStr">
        <is>
          <t>$GPGSV,3,3,11,26,09,042,07,27,21,101,24,30,12,262,15*47</t>
        </is>
      </c>
    </row>
    <row r="13010" hidden="1" s="7">
      <c r="A13010" t="inlineStr">
        <is>
          <t>2026-10-07T14:03:51.090-07:00</t>
        </is>
      </c>
      <c r="C13010" t="inlineStr">
        <is>
          <t>GPGLL</t>
        </is>
      </c>
      <c r="L13010" t="inlineStr">
        <is>
          <t>$GPGLL,3230.77222,N,11655.19050,W,210350.00,A,A*75</t>
        </is>
      </c>
    </row>
    <row r="13011">
      <c r="A13011" t="inlineStr">
        <is>
          <t>2026-10-07T14:03:51.095-07:00</t>
        </is>
      </c>
      <c r="B13011" t="inlineStr">
        <is>
          <t>210351.00</t>
        </is>
      </c>
      <c r="C13011" t="inlineStr">
        <is>
          <t>GPRMC</t>
        </is>
      </c>
      <c r="D13011" t="b">
        <v>1</v>
      </c>
      <c r="E13011" t="n">
        <v>32.512878</v>
      </c>
      <c r="F13011" t="n">
        <v>-116.9198395</v>
      </c>
      <c r="G13011" t="n">
        <v>1.714952</v>
      </c>
      <c r="H13011" t="n">
        <v>0</v>
      </c>
      <c r="L13011" t="inlineStr">
        <is>
          <t>$GPRMC,210351.00,A,3230.77268,N,11655.19037,W,0.926,,071026,,,A*6D</t>
        </is>
      </c>
    </row>
    <row r="13012" hidden="1" s="7">
      <c r="A13012" t="inlineStr">
        <is>
          <t>2026-10-07T14:03:52.091-07:00</t>
        </is>
      </c>
      <c r="C13012" t="inlineStr">
        <is>
          <t>GPVTG</t>
        </is>
      </c>
      <c r="L13012" t="inlineStr">
        <is>
          <t>$GPVTG,,T,,M,0.926,N,1.715,K,A*2C</t>
        </is>
      </c>
    </row>
    <row r="13013" hidden="1" s="7">
      <c r="A13013" t="inlineStr">
        <is>
          <t>2026-10-07T14:03:52.093-07:00</t>
        </is>
      </c>
      <c r="B13013" t="inlineStr">
        <is>
          <t>210351.00</t>
        </is>
      </c>
      <c r="C13013" t="inlineStr">
        <is>
          <t>GPGGA</t>
        </is>
      </c>
      <c r="I13013" t="n">
        <v>7</v>
      </c>
      <c r="J13013" t="n">
        <v>1.17</v>
      </c>
      <c r="K13013" t="n">
        <v>1</v>
      </c>
      <c r="L13013" t="inlineStr">
        <is>
          <t>$GPGGA,210351.00,3230.77268,N,11655.19037,W,1,07,1.17,77.0,M,-34.1,M,,*55</t>
        </is>
      </c>
    </row>
    <row r="13014" hidden="1" s="7">
      <c r="A13014" t="inlineStr">
        <is>
          <t>2026-10-07T14:03:52.095-07:00</t>
        </is>
      </c>
      <c r="C13014" t="inlineStr">
        <is>
          <t>GPGSA</t>
        </is>
      </c>
      <c r="L13014" t="inlineStr">
        <is>
          <t>$GPGSA,A,3,04,16,09,03,07,26,27,,,,,,2.13,1.17,1.78*04</t>
        </is>
      </c>
    </row>
    <row r="13015" hidden="1" s="7">
      <c r="A13015" t="inlineStr">
        <is>
          <t>2026-10-07T14:03:52.098-07:00</t>
        </is>
      </c>
      <c r="C13015" t="inlineStr">
        <is>
          <t>GPGSV</t>
        </is>
      </c>
      <c r="L13015" t="inlineStr">
        <is>
          <t>$GPGSV,3,1,11,03,31,178,18,04,68,064,32,06,04,271,,07,45,282,23*7D</t>
        </is>
      </c>
    </row>
    <row r="13016" hidden="1" s="7">
      <c r="A13016" t="inlineStr">
        <is>
          <t>2026-10-07T14:03:52.099-07:00</t>
        </is>
      </c>
      <c r="C13016" t="inlineStr">
        <is>
          <t>GPGSV</t>
        </is>
      </c>
      <c r="L13016" t="inlineStr">
        <is>
          <t>$GPGSV,3,2,11,08,18,140,22,09,59,333,33,16,41,051,25,21,01,326,*7E</t>
        </is>
      </c>
    </row>
    <row r="13017" hidden="1" s="7">
      <c r="A13017" t="inlineStr">
        <is>
          <t>2026-10-07T14:03:52.103-07:00</t>
        </is>
      </c>
      <c r="C13017" t="inlineStr">
        <is>
          <t>GPGSV</t>
        </is>
      </c>
      <c r="L13017" t="inlineStr">
        <is>
          <t>$GPGSV,3,3,11,26,09,042,07,27,21,101,26,30,12,262,17*47</t>
        </is>
      </c>
    </row>
    <row r="13018" hidden="1" s="7">
      <c r="A13018" t="inlineStr">
        <is>
          <t>2026-10-07T14:03:52.104-07:00</t>
        </is>
      </c>
      <c r="C13018" t="inlineStr">
        <is>
          <t>GPGLL</t>
        </is>
      </c>
      <c r="L13018" t="inlineStr">
        <is>
          <t>$GPGLL,3230.77268,N,11655.19037,W,210351.00,A,A*7B</t>
        </is>
      </c>
    </row>
    <row r="13019">
      <c r="A13019" t="inlineStr">
        <is>
          <t>2026-10-07T14:03:52.214-07:00</t>
        </is>
      </c>
      <c r="B13019" t="inlineStr">
        <is>
          <t>210352.00</t>
        </is>
      </c>
      <c r="C13019" t="inlineStr">
        <is>
          <t>GPRMC</t>
        </is>
      </c>
      <c r="D13019" t="b">
        <v>1</v>
      </c>
      <c r="E13019" t="n">
        <v>32.5128655</v>
      </c>
      <c r="F13019" t="n">
        <v>-116.9198443333333</v>
      </c>
      <c r="G13019" t="n">
        <v>0.248168</v>
      </c>
      <c r="H13019" t="n">
        <v>0</v>
      </c>
      <c r="L13019" t="inlineStr">
        <is>
          <t>$GPRMC,210352.00,A,3230.77193,N,11655.19066,W,0.134,,071026,,,A*66</t>
        </is>
      </c>
    </row>
    <row r="13020" hidden="1" s="7">
      <c r="A13020" t="inlineStr">
        <is>
          <t>2026-10-07T14:03:52.220-07:00</t>
        </is>
      </c>
      <c r="C13020" t="inlineStr">
        <is>
          <t>GPVTG</t>
        </is>
      </c>
      <c r="L13020" t="inlineStr">
        <is>
          <t>$GPVTG,,T,,M,0.134,N,0.249,K,A*2A</t>
        </is>
      </c>
    </row>
    <row r="13021" hidden="1" s="7">
      <c r="A13021" t="inlineStr">
        <is>
          <t>2026-10-07T14:03:52.339-07:00</t>
        </is>
      </c>
      <c r="B13021" t="inlineStr">
        <is>
          <t>210352.00</t>
        </is>
      </c>
      <c r="C13021" t="inlineStr">
        <is>
          <t>GPGGA</t>
        </is>
      </c>
      <c r="I13021" t="n">
        <v>7</v>
      </c>
      <c r="J13021" t="n">
        <v>1.48</v>
      </c>
      <c r="K13021" t="n">
        <v>1</v>
      </c>
      <c r="L13021" t="inlineStr">
        <is>
          <t>$GPGGA,210352.00,3230.77193,N,11655.19066,W,1,07,1.48,76.6,M,-34.1,M,,*58</t>
        </is>
      </c>
    </row>
    <row r="13022" hidden="1" s="7">
      <c r="A13022" t="inlineStr">
        <is>
          <t>2026-10-07T14:03:53.406-07:00</t>
        </is>
      </c>
      <c r="C13022" t="inlineStr">
        <is>
          <t>GPGSA</t>
        </is>
      </c>
      <c r="L13022" t="inlineStr">
        <is>
          <t>$GPGSA,A,3,04,16,09,03,07,26,27,,,,,,3.42,1.48,3.08*0E</t>
        </is>
      </c>
    </row>
    <row r="13023" hidden="1" s="7">
      <c r="A13023" t="inlineStr">
        <is>
          <t>2026-10-07T14:03:53.409-07:00</t>
        </is>
      </c>
      <c r="C13023" t="inlineStr">
        <is>
          <t>GPGSV</t>
        </is>
      </c>
      <c r="L13023" t="inlineStr">
        <is>
          <t>$GPGSV,3,1,11,03,31,178,17,04,68,064,32,06,04,271,,07,45,282,23*72</t>
        </is>
      </c>
    </row>
    <row r="13024" hidden="1" s="7">
      <c r="A13024" t="inlineStr">
        <is>
          <t>2026-10-07T14:03:53.411-07:00</t>
        </is>
      </c>
      <c r="C13024" t="inlineStr">
        <is>
          <t>GPGSV</t>
        </is>
      </c>
      <c r="L13024" t="inlineStr">
        <is>
          <t>$GPGSV,3,2,11,08,18,140,21,09,59,333,32,16,41,051,25,21,01,326,*7C</t>
        </is>
      </c>
    </row>
    <row r="13025" hidden="1" s="7">
      <c r="A13025" t="inlineStr">
        <is>
          <t>2026-10-07T14:03:53.413-07:00</t>
        </is>
      </c>
      <c r="C13025" t="inlineStr">
        <is>
          <t>GPGSV</t>
        </is>
      </c>
      <c r="L13025" t="inlineStr">
        <is>
          <t>$GPGSV,3,3,11,26,09,042,07,27,21,101,26,30,12,262,17*47</t>
        </is>
      </c>
    </row>
    <row r="13026" hidden="1" s="7">
      <c r="A13026" t="inlineStr">
        <is>
          <t>2026-10-07T14:03:53.414-07:00</t>
        </is>
      </c>
      <c r="C13026" t="inlineStr">
        <is>
          <t>GPGLL</t>
        </is>
      </c>
      <c r="L13026" t="inlineStr">
        <is>
          <t>$GPGLL,3230.77193,N,11655.19066,W,210352.00,A,A*7B</t>
        </is>
      </c>
    </row>
    <row r="13027">
      <c r="A13027" t="inlineStr">
        <is>
          <t>2026-10-07T14:03:53.418-07:00</t>
        </is>
      </c>
      <c r="B13027" t="inlineStr">
        <is>
          <t>210353.00</t>
        </is>
      </c>
      <c r="C13027" t="inlineStr">
        <is>
          <t>GPRMC</t>
        </is>
      </c>
      <c r="D13027" t="b">
        <v>1</v>
      </c>
      <c r="E13027" t="n">
        <v>32.51286516666666</v>
      </c>
      <c r="F13027" t="n">
        <v>-116.9198508333333</v>
      </c>
      <c r="G13027" t="n">
        <v>0.763024</v>
      </c>
      <c r="H13027" t="n">
        <v>0</v>
      </c>
      <c r="L13027" t="inlineStr">
        <is>
          <t>$GPRMC,210353.00,A,3230.77191,N,11655.19105,W,0.412,,071026,,,A*60</t>
        </is>
      </c>
    </row>
    <row r="13028" hidden="1" s="7">
      <c r="A13028" t="inlineStr">
        <is>
          <t>2026-10-07T14:03:53.419-07:00</t>
        </is>
      </c>
      <c r="C13028" t="inlineStr">
        <is>
          <t>GPVTG</t>
        </is>
      </c>
      <c r="L13028" t="inlineStr">
        <is>
          <t>$GPVTG,,T,,M,0.412,N,0.763,K,A*26</t>
        </is>
      </c>
    </row>
    <row r="13029" hidden="1" s="7">
      <c r="A13029" t="inlineStr">
        <is>
          <t>2026-10-07T14:03:53.421-07:00</t>
        </is>
      </c>
      <c r="B13029" t="inlineStr">
        <is>
          <t>210353.00</t>
        </is>
      </c>
      <c r="C13029" t="inlineStr">
        <is>
          <t>GPGGA</t>
        </is>
      </c>
      <c r="I13029" t="n">
        <v>7</v>
      </c>
      <c r="J13029" t="n">
        <v>1.48</v>
      </c>
      <c r="K13029" t="n">
        <v>1</v>
      </c>
      <c r="L13029" t="inlineStr">
        <is>
          <t>$GPGGA,210353.00,3230.77191,N,11655.19105,W,1,07,1.48,76.6,M,-34.1,M,,*5F</t>
        </is>
      </c>
    </row>
    <row r="13030" hidden="1" s="7">
      <c r="A13030" t="inlineStr">
        <is>
          <t>2026-10-07T14:03:53.423-07:00</t>
        </is>
      </c>
      <c r="C13030" t="inlineStr">
        <is>
          <t>GPGSA</t>
        </is>
      </c>
      <c r="L13030" t="inlineStr">
        <is>
          <t>$GPGSA,A,3,04,16,09,03,07,26,27,,,,,,3.42,1.48,3.08*0E</t>
        </is>
      </c>
    </row>
    <row r="13031" hidden="1" s="7">
      <c r="A13031" t="inlineStr">
        <is>
          <t>2026-10-07T14:03:53.425-07:00</t>
        </is>
      </c>
      <c r="C13031" t="inlineStr">
        <is>
          <t>GPGSV</t>
        </is>
      </c>
      <c r="L13031" t="inlineStr">
        <is>
          <t>$GPGSV,3,1,11,03,31,178,18,04,68,064,26,06,04,271,,07,45,282,22*79</t>
        </is>
      </c>
    </row>
    <row r="13032" hidden="1" s="7">
      <c r="A13032" t="inlineStr">
        <is>
          <t>2026-10-07T14:03:54.428-07:00</t>
        </is>
      </c>
      <c r="C13032" t="inlineStr">
        <is>
          <t>GPGSV</t>
        </is>
      </c>
      <c r="L13032" t="inlineStr">
        <is>
          <t>$GPGSV,3,2,11,08,18,140,21,09,59,333,26,16,41,051,24,21,01,326,*78</t>
        </is>
      </c>
    </row>
    <row r="13033" hidden="1" s="7">
      <c r="A13033" t="inlineStr">
        <is>
          <t>2026-10-07T14:03:54.430-07:00</t>
        </is>
      </c>
      <c r="C13033" t="inlineStr">
        <is>
          <t>GPGSV</t>
        </is>
      </c>
      <c r="L13033" t="inlineStr">
        <is>
          <t>$GPGSV,3,3,11,26,09,042,07,27,21,101,25,30,12,262,18*4B</t>
        </is>
      </c>
    </row>
    <row r="13034" hidden="1" s="7">
      <c r="A13034" t="inlineStr">
        <is>
          <t>2026-10-07T14:03:54.432-07:00</t>
        </is>
      </c>
      <c r="C13034" t="inlineStr">
        <is>
          <t>GPGLL</t>
        </is>
      </c>
      <c r="L13034" t="inlineStr">
        <is>
          <t>$GPGLL,3230.77191,N,11655.19105,W,210353.00,A,A*7C</t>
        </is>
      </c>
    </row>
    <row r="13035">
      <c r="A13035" t="inlineStr">
        <is>
          <t>2026-10-07T14:03:54.434-07:00</t>
        </is>
      </c>
      <c r="B13035" t="inlineStr">
        <is>
          <t>210354.00</t>
        </is>
      </c>
      <c r="C13035" t="inlineStr">
        <is>
          <t>GPRMC</t>
        </is>
      </c>
      <c r="D13035" t="b">
        <v>1</v>
      </c>
      <c r="E13035" t="n">
        <v>32.512868</v>
      </c>
      <c r="F13035" t="n">
        <v>-116.9198545</v>
      </c>
      <c r="G13035" t="n">
        <v>1.237136</v>
      </c>
      <c r="H13035" t="n">
        <v>0</v>
      </c>
      <c r="L13035" t="inlineStr">
        <is>
          <t>$GPRMC,210354.00,A,3230.77208,N,11655.19127,W,0.668,,071026,,,A*6B</t>
        </is>
      </c>
    </row>
    <row r="13036" hidden="1" s="7">
      <c r="A13036" t="inlineStr">
        <is>
          <t>2026-10-07T14:03:54.436-07:00</t>
        </is>
      </c>
      <c r="C13036" t="inlineStr">
        <is>
          <t>GPVTG</t>
        </is>
      </c>
      <c r="L13036" t="inlineStr">
        <is>
          <t>$GPVTG,,T,,M,0.668,N,1.238,K,A*23</t>
        </is>
      </c>
    </row>
    <row r="13037" hidden="1" s="7">
      <c r="A13037" t="inlineStr">
        <is>
          <t>2026-10-07T14:03:54.438-07:00</t>
        </is>
      </c>
      <c r="B13037" t="inlineStr">
        <is>
          <t>210354.00</t>
        </is>
      </c>
      <c r="C13037" t="inlineStr">
        <is>
          <t>GPGGA</t>
        </is>
      </c>
      <c r="I13037" t="n">
        <v>7</v>
      </c>
      <c r="J13037" t="n">
        <v>1.48</v>
      </c>
      <c r="K13037" t="n">
        <v>1</v>
      </c>
      <c r="L13037" t="inlineStr">
        <is>
          <t>$GPGGA,210354.00,3230.77208,N,11655.19127,W,1,07,1.48,76.6,M,-34.1,M,,*5B</t>
        </is>
      </c>
    </row>
    <row r="13038" hidden="1" s="7">
      <c r="A13038" t="inlineStr">
        <is>
          <t>2026-10-07T14:03:54.442-07:00</t>
        </is>
      </c>
      <c r="C13038" t="inlineStr">
        <is>
          <t>GPGSA</t>
        </is>
      </c>
      <c r="L13038" t="inlineStr">
        <is>
          <t>$GPGSA,A,3,04,16,09,03,07,26,27,,,,,,3.42,1.48,3.08*0E</t>
        </is>
      </c>
    </row>
    <row r="13039" hidden="1" s="7">
      <c r="A13039" t="inlineStr">
        <is>
          <t>2026-10-07T14:03:54.444-07:00</t>
        </is>
      </c>
      <c r="C13039" t="inlineStr">
        <is>
          <t>GPGSV</t>
        </is>
      </c>
      <c r="L13039" t="inlineStr">
        <is>
          <t>$GPGSV,3,1,11,03,31,178,19,04,68,064,31,06,04,271,,07,45,282,22*7E</t>
        </is>
      </c>
    </row>
    <row r="13040" hidden="1" s="7">
      <c r="A13040" t="inlineStr">
        <is>
          <t>2026-10-07T14:03:54.473-07:00</t>
        </is>
      </c>
      <c r="C13040" t="inlineStr">
        <is>
          <t>GPGSV</t>
        </is>
      </c>
      <c r="L13040" t="inlineStr">
        <is>
          <t>$GPGSV,3,2,11,08,18,140,22,09,59,333,31,16,41,051,25,21,01,326,*7C</t>
        </is>
      </c>
    </row>
    <row r="13041" hidden="1" s="7">
      <c r="A13041" t="inlineStr">
        <is>
          <t>2026-10-07T14:03:54.476-07:00</t>
        </is>
      </c>
      <c r="C13041" t="inlineStr">
        <is>
          <t>GPGSV</t>
        </is>
      </c>
      <c r="L13041" t="inlineStr">
        <is>
          <t>$GPGSV,3,3,11,26,09,042,07,27,21,101,26,30,12,262,19*49</t>
        </is>
      </c>
    </row>
    <row r="13042" hidden="1" s="7">
      <c r="A13042" t="inlineStr">
        <is>
          <t>2026-10-07T14:03:55.502-07:00</t>
        </is>
      </c>
      <c r="C13042" t="inlineStr">
        <is>
          <t>GPGLL</t>
        </is>
      </c>
      <c r="L13042" t="inlineStr">
        <is>
          <t>$GPGLL,3230.77208,N,11655.19127,W,210354.00,A,A*78</t>
        </is>
      </c>
    </row>
    <row r="13043">
      <c r="A13043" t="inlineStr">
        <is>
          <t>2026-10-07T14:03:55.504-07:00</t>
        </is>
      </c>
      <c r="B13043" t="inlineStr">
        <is>
          <t>210355.00</t>
        </is>
      </c>
      <c r="C13043" t="inlineStr">
        <is>
          <t>GPRMC</t>
        </is>
      </c>
      <c r="D13043" t="b">
        <v>1</v>
      </c>
      <c r="E13043" t="n">
        <v>32.51287333333333</v>
      </c>
      <c r="F13043" t="n">
        <v>-116.9198556666667</v>
      </c>
      <c r="G13043" t="n">
        <v>1.318624</v>
      </c>
      <c r="H13043" t="n">
        <v>0</v>
      </c>
      <c r="L13043" t="inlineStr">
        <is>
          <t>$GPRMC,210355.00,A,3230.77240,N,11655.19134,W,0.712,,071026,,,A*68</t>
        </is>
      </c>
    </row>
    <row r="13044" hidden="1" s="7">
      <c r="A13044" t="inlineStr">
        <is>
          <t>2026-10-07T14:03:55.506-07:00</t>
        </is>
      </c>
      <c r="C13044" t="inlineStr">
        <is>
          <t>GPVTG</t>
        </is>
      </c>
      <c r="L13044" t="inlineStr">
        <is>
          <t>$GPVTG,,T,,M,0.712,N,1.319,K,A*2D</t>
        </is>
      </c>
    </row>
    <row r="13045" hidden="1" s="7">
      <c r="A13045" t="inlineStr">
        <is>
          <t>2026-10-07T14:03:55.510-07:00</t>
        </is>
      </c>
      <c r="B13045" t="inlineStr">
        <is>
          <t>210355.00</t>
        </is>
      </c>
      <c r="C13045" t="inlineStr">
        <is>
          <t>GPGGA</t>
        </is>
      </c>
      <c r="I13045" t="n">
        <v>7</v>
      </c>
      <c r="J13045" t="n">
        <v>1.48</v>
      </c>
      <c r="K13045" t="n">
        <v>1</v>
      </c>
      <c r="L13045" t="inlineStr">
        <is>
          <t>$GPGGA,210355.00,3230.77240,N,11655.19134,W,1,07,1.48,76.3,M,-34.1,M,,*51</t>
        </is>
      </c>
    </row>
    <row r="13046" hidden="1" s="7">
      <c r="A13046" t="inlineStr">
        <is>
          <t>2026-10-07T14:03:55.513-07:00</t>
        </is>
      </c>
      <c r="C13046" t="inlineStr">
        <is>
          <t>GPGSA</t>
        </is>
      </c>
      <c r="L13046" t="inlineStr">
        <is>
          <t>$GPGSA,A,3,04,16,09,03,07,26,27,,,,,,3.42,1.48,3.08*0E</t>
        </is>
      </c>
    </row>
    <row r="13047" hidden="1" s="7">
      <c r="A13047" t="inlineStr">
        <is>
          <t>2026-10-07T14:03:55.518-07:00</t>
        </is>
      </c>
      <c r="C13047" t="inlineStr">
        <is>
          <t>GPGSV</t>
        </is>
      </c>
      <c r="L13047" t="inlineStr">
        <is>
          <t>$GPGSV,3,1,11,03,31,178,18,04,68,064,29,06,04,271,,07,45,282,21*75</t>
        </is>
      </c>
    </row>
    <row r="13048" hidden="1" s="7">
      <c r="A13048" t="inlineStr">
        <is>
          <t>2026-10-07T14:03:55.519-07:00</t>
        </is>
      </c>
      <c r="C13048" t="inlineStr">
        <is>
          <t>GPGSV</t>
        </is>
      </c>
      <c r="L13048" t="inlineStr">
        <is>
          <t>$GPGSV,3,2,11,08,18,140,21,09,59,333,24,16,41,051,24,21,02,325,*7A</t>
        </is>
      </c>
    </row>
    <row r="13049" hidden="1" s="7">
      <c r="A13049" t="inlineStr">
        <is>
          <t>2026-10-07T14:03:56.087-07:00</t>
        </is>
      </c>
      <c r="C13049" t="inlineStr">
        <is>
          <t>GPGSV</t>
        </is>
      </c>
      <c r="L13049" t="inlineStr">
        <is>
          <t>$GPGSV,3,3,11,26,09,042,07,27,21,101,25,30,12,262,18*4B</t>
        </is>
      </c>
    </row>
    <row r="13050" hidden="1" s="7">
      <c r="A13050" t="inlineStr">
        <is>
          <t>2026-10-07T14:03:56.093-07:00</t>
        </is>
      </c>
      <c r="C13050" t="inlineStr">
        <is>
          <t>GPGLL</t>
        </is>
      </c>
      <c r="L13050" t="inlineStr">
        <is>
          <t>$GPGLL,3230.77240,N,11655.19134,W,210355.00,A,A*77</t>
        </is>
      </c>
    </row>
    <row r="13051">
      <c r="A13051" t="inlineStr">
        <is>
          <t>2026-10-07T14:03:56.212-07:00</t>
        </is>
      </c>
      <c r="B13051" t="inlineStr">
        <is>
          <t>210356.00</t>
        </is>
      </c>
      <c r="C13051" t="inlineStr">
        <is>
          <t>GPRMC</t>
        </is>
      </c>
      <c r="D13051" t="b">
        <v>1</v>
      </c>
      <c r="E13051" t="n">
        <v>32.51287066666666</v>
      </c>
      <c r="F13051" t="n">
        <v>-116.9198561666667</v>
      </c>
      <c r="G13051" t="n">
        <v>0.8204360000000001</v>
      </c>
      <c r="H13051" t="n">
        <v>0</v>
      </c>
      <c r="L13051" t="inlineStr">
        <is>
          <t>$GPRMC,210356.00,A,3230.77224,N,11655.19137,W,0.443,,071026,,,A*6D</t>
        </is>
      </c>
    </row>
    <row r="13052" hidden="1" s="7">
      <c r="A13052" t="inlineStr">
        <is>
          <t>2026-10-07T14:03:57.440-07:00</t>
        </is>
      </c>
      <c r="C13052" t="inlineStr">
        <is>
          <t>GPVTG</t>
        </is>
      </c>
      <c r="L13052" t="inlineStr">
        <is>
          <t>$GPVTG,,T,,M,0.443,N,0.820,K,A*2A</t>
        </is>
      </c>
    </row>
    <row r="13053" hidden="1" s="7">
      <c r="A13053" t="inlineStr">
        <is>
          <t>2026-10-07T14:03:57.442-07:00</t>
        </is>
      </c>
      <c r="B13053" t="inlineStr">
        <is>
          <t>210356.00</t>
        </is>
      </c>
      <c r="C13053" t="inlineStr">
        <is>
          <t>GPGGA</t>
        </is>
      </c>
      <c r="I13053" t="n">
        <v>6</v>
      </c>
      <c r="J13053" t="n">
        <v>1.48</v>
      </c>
      <c r="K13053" t="n">
        <v>1</v>
      </c>
      <c r="L13053" t="inlineStr">
        <is>
          <t>$GPGGA,210356.00,3230.77224,N,11655.19137,W,1,06,1.48,76.2,M,-34.1,M,,*53</t>
        </is>
      </c>
    </row>
    <row r="13054" hidden="1" s="7">
      <c r="A13054" t="inlineStr">
        <is>
          <t>2026-10-07T14:03:57.444-07:00</t>
        </is>
      </c>
      <c r="C13054" t="inlineStr">
        <is>
          <t>GPGSA</t>
        </is>
      </c>
      <c r="L13054" t="inlineStr">
        <is>
          <t>$GPGSA,A,3,04,16,09,03,07,27,,,,,,,3.42,1.48,3.08*0A</t>
        </is>
      </c>
    </row>
    <row r="13055" hidden="1" s="7">
      <c r="A13055" t="inlineStr">
        <is>
          <t>2026-10-07T14:03:57.446-07:00</t>
        </is>
      </c>
      <c r="C13055" t="inlineStr">
        <is>
          <t>GPGSV</t>
        </is>
      </c>
      <c r="L13055" t="inlineStr">
        <is>
          <t>$GPGSV,3,1,11,03,31,178,17,04,68,064,21,06,04,271,,07,45,282,20*73</t>
        </is>
      </c>
    </row>
    <row r="13056" hidden="1" s="7">
      <c r="A13056" t="inlineStr">
        <is>
          <t>2026-10-07T14:03:57.448-07:00</t>
        </is>
      </c>
      <c r="C13056" t="inlineStr">
        <is>
          <t>GPGSV</t>
        </is>
      </c>
      <c r="L13056" t="inlineStr">
        <is>
          <t>$GPGSV,3,2,11,08,18,140,21,09,59,333,25,16,41,051,23,21,02,325,*7C</t>
        </is>
      </c>
    </row>
    <row r="13057" hidden="1" s="7">
      <c r="A13057" t="inlineStr">
        <is>
          <t>2026-10-07T14:03:57.452-07:00</t>
        </is>
      </c>
      <c r="C13057" t="inlineStr">
        <is>
          <t>GPGSV</t>
        </is>
      </c>
      <c r="L13057" t="inlineStr">
        <is>
          <t>$GPGSV,3,3,11,26,09,042,06,27,21,101,24,30,12,262,17*44</t>
        </is>
      </c>
    </row>
    <row r="13058" hidden="1" s="7">
      <c r="A13058" t="inlineStr">
        <is>
          <t>2026-10-07T14:03:57.453-07:00</t>
        </is>
      </c>
      <c r="C13058" t="inlineStr">
        <is>
          <t>GPGLL</t>
        </is>
      </c>
      <c r="L13058" t="inlineStr">
        <is>
          <t>$GPGLL,3230.77224,N,11655.19137,W,210356.00,A,A*75</t>
        </is>
      </c>
    </row>
    <row r="13059">
      <c r="A13059" t="inlineStr">
        <is>
          <t>2026-10-07T14:03:57.455-07:00</t>
        </is>
      </c>
      <c r="B13059" t="inlineStr">
        <is>
          <t>210357.00</t>
        </is>
      </c>
      <c r="C13059" t="inlineStr">
        <is>
          <t>GPRMC</t>
        </is>
      </c>
      <c r="D13059" t="b">
        <v>1</v>
      </c>
      <c r="E13059" t="n">
        <v>32.51287483333333</v>
      </c>
      <c r="F13059" t="n">
        <v>-116.9198541666667</v>
      </c>
      <c r="G13059" t="n">
        <v>1.496416</v>
      </c>
      <c r="H13059" t="n">
        <v>0</v>
      </c>
      <c r="L13059" t="inlineStr">
        <is>
          <t>$GPRMC,210357.00,A,3230.77249,N,11655.19125,W,0.808,,071026,,,A*67</t>
        </is>
      </c>
    </row>
    <row r="13060" hidden="1" s="7">
      <c r="A13060" t="inlineStr">
        <is>
          <t>2026-10-07T14:03:57.456-07:00</t>
        </is>
      </c>
      <c r="C13060" t="inlineStr">
        <is>
          <t>GPVTG</t>
        </is>
      </c>
      <c r="L13060" t="inlineStr">
        <is>
          <t>$GPVTG,,T,,M,0.808,N,1.497,K,A*28</t>
        </is>
      </c>
    </row>
    <row r="13061" hidden="1" s="7">
      <c r="A13061" t="inlineStr">
        <is>
          <t>2026-10-07T14:03:57.457-07:00</t>
        </is>
      </c>
      <c r="B13061" t="inlineStr">
        <is>
          <t>210357.00</t>
        </is>
      </c>
      <c r="C13061" t="inlineStr">
        <is>
          <t>GPGGA</t>
        </is>
      </c>
      <c r="I13061" t="n">
        <v>6</v>
      </c>
      <c r="J13061" t="n">
        <v>1.48</v>
      </c>
      <c r="K13061" t="n">
        <v>1</v>
      </c>
      <c r="L13061" t="inlineStr">
        <is>
          <t>$GPGGA,210357.00,3230.77249,N,11655.19125,W,1,06,1.48,76.1,M,-34.1,M,,*59</t>
        </is>
      </c>
    </row>
    <row r="13062" hidden="1" s="7">
      <c r="A13062" t="inlineStr">
        <is>
          <t>2026-10-07T14:03:58.419-07:00</t>
        </is>
      </c>
      <c r="C13062" t="inlineStr">
        <is>
          <t>GPGSA</t>
        </is>
      </c>
      <c r="L13062" t="inlineStr">
        <is>
          <t>$GPGSA,A,3,04,16,09,03,07,27,,,,,,,3.42,1.48,3.08*0A</t>
        </is>
      </c>
    </row>
    <row r="13063" hidden="1" s="7">
      <c r="A13063" t="inlineStr">
        <is>
          <t>2026-10-07T14:03:58.420-07:00</t>
        </is>
      </c>
      <c r="C13063" t="inlineStr">
        <is>
          <t>GPGSV</t>
        </is>
      </c>
      <c r="L13063" t="inlineStr">
        <is>
          <t>$GPGSV,3,1,11,03,31,178,16,04,68,064,23,06,04,271,,07,45,282,20*70</t>
        </is>
      </c>
    </row>
    <row r="13064" hidden="1" s="7">
      <c r="A13064" t="inlineStr">
        <is>
          <t>2026-10-07T14:03:58.422-07:00</t>
        </is>
      </c>
      <c r="C13064" t="inlineStr">
        <is>
          <t>GPGSV</t>
        </is>
      </c>
      <c r="L13064" t="inlineStr">
        <is>
          <t>$GPGSV,3,2,11,08,18,140,21,09,59,333,25,16,41,051,22,21,02,325,*7D</t>
        </is>
      </c>
    </row>
    <row r="13065" hidden="1" s="7">
      <c r="A13065" t="inlineStr">
        <is>
          <t>2026-10-07T14:03:58.424-07:00</t>
        </is>
      </c>
      <c r="C13065" t="inlineStr">
        <is>
          <t>GPGSV</t>
        </is>
      </c>
      <c r="L13065" t="inlineStr">
        <is>
          <t>$GPGSV,3,3,11,26,09,042,06,27,21,101,24,30,12,262,15*46</t>
        </is>
      </c>
    </row>
    <row r="13066" hidden="1" s="7">
      <c r="A13066" t="inlineStr">
        <is>
          <t>2026-10-07T14:03:58.426-07:00</t>
        </is>
      </c>
      <c r="C13066" t="inlineStr">
        <is>
          <t>GPGLL</t>
        </is>
      </c>
      <c r="L13066" t="inlineStr">
        <is>
          <t>$GPGLL,3230.77249,N,11655.19125,W,210357.00,A,A*7C</t>
        </is>
      </c>
    </row>
    <row r="13067">
      <c r="A13067" t="inlineStr">
        <is>
          <t>2026-10-07T14:03:58.428-07:00</t>
        </is>
      </c>
      <c r="B13067" t="inlineStr">
        <is>
          <t>210358.00</t>
        </is>
      </c>
      <c r="C13067" t="inlineStr">
        <is>
          <t>GPRMC</t>
        </is>
      </c>
      <c r="D13067" t="b">
        <v>1</v>
      </c>
      <c r="E13067" t="n">
        <v>32.51287566666667</v>
      </c>
      <c r="F13067" t="n">
        <v>-116.9198555</v>
      </c>
      <c r="G13067" t="n">
        <v>1.54642</v>
      </c>
      <c r="H13067" t="n">
        <v>0</v>
      </c>
      <c r="L13067" t="inlineStr">
        <is>
          <t>$GPRMC,210358.00,A,3230.77254,N,11655.19133,W,0.835,,071026,,,A*6D</t>
        </is>
      </c>
    </row>
    <row r="13068" hidden="1" s="7">
      <c r="A13068" t="inlineStr">
        <is>
          <t>2026-10-07T14:03:58.432-07:00</t>
        </is>
      </c>
      <c r="C13068" t="inlineStr">
        <is>
          <t>GPVTG</t>
        </is>
      </c>
      <c r="L13068" t="inlineStr">
        <is>
          <t>$GPVTG,,T,,M,0.835,N,1.547,K,A*2A</t>
        </is>
      </c>
    </row>
    <row r="13069" hidden="1" s="7">
      <c r="A13069" t="inlineStr">
        <is>
          <t>2026-10-07T14:03:58.434-07:00</t>
        </is>
      </c>
      <c r="B13069" t="inlineStr">
        <is>
          <t>210358.00</t>
        </is>
      </c>
      <c r="C13069" t="inlineStr">
        <is>
          <t>GPGGA</t>
        </is>
      </c>
      <c r="I13069" t="n">
        <v>6</v>
      </c>
      <c r="J13069" t="n">
        <v>1.48</v>
      </c>
      <c r="K13069" t="n">
        <v>1</v>
      </c>
      <c r="L13069" t="inlineStr">
        <is>
          <t>$GPGGA,210358.00,3230.77254,N,11655.19133,W,1,06,1.48,76.1,M,-34.1,M,,*5D</t>
        </is>
      </c>
    </row>
    <row r="13070" hidden="1" s="7">
      <c r="A13070" t="inlineStr">
        <is>
          <t>2026-10-07T14:03:58.437-07:00</t>
        </is>
      </c>
      <c r="C13070" t="inlineStr">
        <is>
          <t>GPGSA</t>
        </is>
      </c>
      <c r="L13070" t="inlineStr">
        <is>
          <t>$GPGSA,A,3,04,16,09,03,07,27,,,,,,,3.42,1.48,3.08*0A</t>
        </is>
      </c>
    </row>
    <row r="13071" hidden="1" s="7">
      <c r="A13071" t="inlineStr">
        <is>
          <t>2026-10-07T14:03:58.438-07:00</t>
        </is>
      </c>
      <c r="C13071" t="inlineStr">
        <is>
          <t>GPGSV</t>
        </is>
      </c>
      <c r="L13071" t="inlineStr">
        <is>
          <t>$GPGSV,3,1,11,03,31,178,17,04,68,064,31,06,04,271,,07,45,282,22*70</t>
        </is>
      </c>
    </row>
    <row r="13072" hidden="1" s="7">
      <c r="A13072" t="inlineStr">
        <is>
          <t>2026-10-07T14:03:59.456-07:00</t>
        </is>
      </c>
      <c r="C13072" t="inlineStr">
        <is>
          <t>GPGSV</t>
        </is>
      </c>
      <c r="L13072" t="inlineStr">
        <is>
          <t>$GPGSV,3,2,11,08,18,140,22,09,59,333,31,16,41,051,24,21,02,325,*7D</t>
        </is>
      </c>
    </row>
    <row r="13073" hidden="1" s="7">
      <c r="A13073" t="inlineStr">
        <is>
          <t>2026-10-07T14:03:59.457-07:00</t>
        </is>
      </c>
      <c r="C13073" t="inlineStr">
        <is>
          <t>GPGSV</t>
        </is>
      </c>
      <c r="L13073" t="inlineStr">
        <is>
          <t>$GPGSV,3,3,11,26,09,042,06,27,21,101,25,30,12,262,17*45</t>
        </is>
      </c>
    </row>
    <row r="13074" hidden="1" s="7">
      <c r="A13074" t="inlineStr">
        <is>
          <t>2026-10-07T14:03:59.458-07:00</t>
        </is>
      </c>
      <c r="C13074" t="inlineStr">
        <is>
          <t>GPGLL</t>
        </is>
      </c>
      <c r="L13074" t="inlineStr">
        <is>
          <t>$GPGLL,3230.77254,N,11655.19133,W,210358.00,A,A*78</t>
        </is>
      </c>
    </row>
    <row r="13075">
      <c r="A13075" t="inlineStr">
        <is>
          <t>2026-10-07T14:03:59.460-07:00</t>
        </is>
      </c>
      <c r="B13075" t="inlineStr">
        <is>
          <t>210359.00</t>
        </is>
      </c>
      <c r="C13075" t="inlineStr">
        <is>
          <t>GPRMC</t>
        </is>
      </c>
      <c r="D13075" t="b">
        <v>1</v>
      </c>
      <c r="E13075" t="n">
        <v>32.51287016666667</v>
      </c>
      <c r="F13075" t="n">
        <v>-116.9198568333333</v>
      </c>
      <c r="G13075" t="n">
        <v>0.8130280000000001</v>
      </c>
      <c r="H13075" t="n">
        <v>0</v>
      </c>
      <c r="L13075" t="inlineStr">
        <is>
          <t>$GPRMC,210359.00,A,3230.77221,N,11655.19141,W,0.439,,071026,,,A*6B</t>
        </is>
      </c>
    </row>
    <row r="13076" hidden="1" s="7">
      <c r="A13076" t="inlineStr">
        <is>
          <t>2026-10-07T14:03:59.461-07:00</t>
        </is>
      </c>
      <c r="C13076" t="inlineStr">
        <is>
          <t>GPVTG</t>
        </is>
      </c>
      <c r="L13076" t="inlineStr">
        <is>
          <t>$GPVTG,,T,,M,0.439,N,0.813,K,A*27</t>
        </is>
      </c>
    </row>
    <row r="13077" hidden="1" s="7">
      <c r="A13077" t="inlineStr">
        <is>
          <t>2026-10-07T14:03:59.465-07:00</t>
        </is>
      </c>
      <c r="B13077" t="inlineStr">
        <is>
          <t>210359.00</t>
        </is>
      </c>
      <c r="C13077" t="inlineStr">
        <is>
          <t>GPGGA</t>
        </is>
      </c>
      <c r="I13077" t="n">
        <v>6</v>
      </c>
      <c r="J13077" t="n">
        <v>1.48</v>
      </c>
      <c r="K13077" t="n">
        <v>1</v>
      </c>
      <c r="L13077" t="inlineStr">
        <is>
          <t>$GPGGA,210359.00,3230.77221,N,11655.19141,W,1,06,1.48,76.3,M,-34.1,M,,*59</t>
        </is>
      </c>
    </row>
    <row r="13078" hidden="1" s="7">
      <c r="A13078" t="inlineStr">
        <is>
          <t>2026-10-07T14:03:59.467-07:00</t>
        </is>
      </c>
      <c r="C13078" t="inlineStr">
        <is>
          <t>GPGSA</t>
        </is>
      </c>
      <c r="L13078" t="inlineStr">
        <is>
          <t>$GPGSA,A,3,04,16,09,03,07,27,,,,,,,3.42,1.48,3.08*0A</t>
        </is>
      </c>
    </row>
    <row r="13079" hidden="1" s="7">
      <c r="A13079" t="inlineStr">
        <is>
          <t>2026-10-07T14:03:59.470-07:00</t>
        </is>
      </c>
      <c r="C13079" t="inlineStr">
        <is>
          <t>GPGSV</t>
        </is>
      </c>
      <c r="L13079" t="inlineStr">
        <is>
          <t>$GPGSV,3,1,11,03,31,178,17,04,68,064,29,06,04,271,10,07,45,282,19*70</t>
        </is>
      </c>
    </row>
    <row r="13080" hidden="1" s="7">
      <c r="A13080" t="inlineStr">
        <is>
          <t>2026-10-07T14:03:59.474-07:00</t>
        </is>
      </c>
      <c r="C13080" t="inlineStr">
        <is>
          <t>GPGSV</t>
        </is>
      </c>
      <c r="L13080" t="inlineStr">
        <is>
          <t>$GPGSV,3,2,11,08,18,140,21,09,59,333,25,16,41,051,24,21,02,325,*7B</t>
        </is>
      </c>
    </row>
    <row r="13081" hidden="1" s="7">
      <c r="A13081" t="inlineStr">
        <is>
          <t>2026-10-07T14:04:00.087-07:00</t>
        </is>
      </c>
      <c r="C13081" t="inlineStr">
        <is>
          <t>GPGSV</t>
        </is>
      </c>
      <c r="L13081" t="inlineStr">
        <is>
          <t>$GPGSV,3,3,11,26,09,042,04,27,21,101,22,30,12,262,15*42</t>
        </is>
      </c>
    </row>
    <row r="13082" hidden="1" s="7">
      <c r="A13082" t="inlineStr">
        <is>
          <t>2026-10-07T14:04:01.125-07:00</t>
        </is>
      </c>
      <c r="C13082" t="inlineStr">
        <is>
          <t>GPGLL</t>
        </is>
      </c>
      <c r="L13082" t="inlineStr">
        <is>
          <t>$GPGLL,3230.77221,N,11655.19141,W,210359.00,A,A*7E</t>
        </is>
      </c>
    </row>
    <row r="13083">
      <c r="A13083" t="inlineStr">
        <is>
          <t>2026-10-07T14:04:01.127-07:00</t>
        </is>
      </c>
      <c r="B13083" t="inlineStr">
        <is>
          <t>210400.00</t>
        </is>
      </c>
      <c r="C13083" t="inlineStr">
        <is>
          <t>GPRMC</t>
        </is>
      </c>
      <c r="D13083" t="b">
        <v>1</v>
      </c>
      <c r="E13083" t="n">
        <v>32.51286716666667</v>
      </c>
      <c r="F13083" t="n">
        <v>-116.9198538333333</v>
      </c>
      <c r="G13083" t="n">
        <v>0.9074800000000001</v>
      </c>
      <c r="H13083" t="n">
        <v>0</v>
      </c>
      <c r="L13083" t="inlineStr">
        <is>
          <t>$GPRMC,210400.00,A,3230.77203,N,11655.19123,W,0.490,,071026,,,A*67</t>
        </is>
      </c>
    </row>
    <row r="13084" hidden="1" s="7">
      <c r="A13084" t="inlineStr">
        <is>
          <t>2026-10-07T14:04:01.129-07:00</t>
        </is>
      </c>
      <c r="C13084" t="inlineStr">
        <is>
          <t>GPVTG</t>
        </is>
      </c>
      <c r="L13084" t="inlineStr">
        <is>
          <t>$GPVTG,,T,,M,0.490,N,0.908,K,A*2F</t>
        </is>
      </c>
    </row>
    <row r="13085" hidden="1" s="7">
      <c r="A13085" t="inlineStr">
        <is>
          <t>2026-10-07T14:04:01.131-07:00</t>
        </is>
      </c>
      <c r="B13085" t="inlineStr">
        <is>
          <t>210400.00</t>
        </is>
      </c>
      <c r="C13085" t="inlineStr">
        <is>
          <t>GPGGA</t>
        </is>
      </c>
      <c r="I13085" t="n">
        <v>6</v>
      </c>
      <c r="J13085" t="n">
        <v>1.48</v>
      </c>
      <c r="K13085" t="n">
        <v>1</v>
      </c>
      <c r="L13085" t="inlineStr">
        <is>
          <t>$GPGGA,210400.00,3230.77203,N,11655.19123,W,1,06,1.48,76.4,M,-34.1,M,,*51</t>
        </is>
      </c>
    </row>
    <row r="13086" hidden="1" s="7">
      <c r="A13086" t="inlineStr">
        <is>
          <t>2026-10-07T14:04:01.133-07:00</t>
        </is>
      </c>
      <c r="C13086" t="inlineStr">
        <is>
          <t>GPGSA</t>
        </is>
      </c>
      <c r="L13086" t="inlineStr">
        <is>
          <t>$GPGSA,A,3,04,16,09,03,07,27,,,,,,,3.42,1.48,3.08*0A</t>
        </is>
      </c>
    </row>
    <row r="13087" hidden="1" s="7">
      <c r="A13087" t="inlineStr">
        <is>
          <t>2026-10-07T14:04:01.137-07:00</t>
        </is>
      </c>
      <c r="C13087" t="inlineStr">
        <is>
          <t>GPGSV</t>
        </is>
      </c>
      <c r="L13087" t="inlineStr">
        <is>
          <t>$GPGSV,3,1,11,03,31,178,19,04,68,064,31,06,04,271,08,07,45,282,21*75</t>
        </is>
      </c>
    </row>
    <row r="13088" hidden="1" s="7">
      <c r="A13088" t="inlineStr">
        <is>
          <t>2026-10-07T14:04:01.139-07:00</t>
        </is>
      </c>
      <c r="C13088" t="inlineStr">
        <is>
          <t>GPGSV</t>
        </is>
      </c>
      <c r="L13088" t="inlineStr">
        <is>
          <t>$GPGSV,3,2,11,08,18,140,22,09,59,333,31,16,41,051,25,21,02,325,*7C</t>
        </is>
      </c>
    </row>
    <row r="13089" hidden="1" s="7">
      <c r="A13089" t="inlineStr">
        <is>
          <t>2026-10-07T14:04:01.140-07:00</t>
        </is>
      </c>
      <c r="C13089" t="inlineStr">
        <is>
          <t>GPGSV</t>
        </is>
      </c>
      <c r="L13089" t="inlineStr">
        <is>
          <t>$GPGSV,3,3,11,26,09,042,05,27,21,101,24,30,12,262,16*46</t>
        </is>
      </c>
    </row>
    <row r="13090" hidden="1" s="7">
      <c r="A13090" t="inlineStr">
        <is>
          <t>2026-10-07T14:04:01.141-07:00</t>
        </is>
      </c>
      <c r="C13090" t="inlineStr">
        <is>
          <t>GPGLL</t>
        </is>
      </c>
      <c r="L13090" t="inlineStr">
        <is>
          <t>$GPGLL,3230.77203,N,11655.19123,W,210400.00,A,A*71</t>
        </is>
      </c>
    </row>
    <row r="13091">
      <c r="A13091" t="inlineStr">
        <is>
          <t>2026-10-07T14:04:01.143-07:00</t>
        </is>
      </c>
      <c r="B13091" t="inlineStr">
        <is>
          <t>210401.00</t>
        </is>
      </c>
      <c r="C13091" t="inlineStr">
        <is>
          <t>GPRMC</t>
        </is>
      </c>
      <c r="D13091" t="b">
        <v>1</v>
      </c>
      <c r="E13091" t="n">
        <v>32.512857</v>
      </c>
      <c r="F13091" t="n">
        <v>-116.9198586666667</v>
      </c>
      <c r="G13091" t="n">
        <v>0.20372</v>
      </c>
      <c r="H13091" t="n">
        <v>0</v>
      </c>
      <c r="L13091" t="inlineStr">
        <is>
          <t>$GPRMC,210401.00,A,3230.77142,N,11655.19152,W,0.110,,071026,,,A*6B</t>
        </is>
      </c>
    </row>
    <row r="13092" hidden="1" s="7">
      <c r="A13092" t="inlineStr">
        <is>
          <t>2026-10-07T14:04:02.173-07:00</t>
        </is>
      </c>
      <c r="C13092" t="inlineStr">
        <is>
          <t>GPVTG</t>
        </is>
      </c>
      <c r="L13092" t="inlineStr">
        <is>
          <t>$GPVTG,,T,,M,0.110,N,0.204,K,A*25</t>
        </is>
      </c>
    </row>
    <row r="13093" hidden="1" s="7">
      <c r="A13093" t="inlineStr">
        <is>
          <t>2026-10-07T14:04:02.175-07:00</t>
        </is>
      </c>
      <c r="B13093" t="inlineStr">
        <is>
          <t>210401.00</t>
        </is>
      </c>
      <c r="C13093" t="inlineStr">
        <is>
          <t>GPGGA</t>
        </is>
      </c>
      <c r="I13093" t="n">
        <v>6</v>
      </c>
      <c r="J13093" t="n">
        <v>1.48</v>
      </c>
      <c r="K13093" t="n">
        <v>1</v>
      </c>
      <c r="L13093" t="inlineStr">
        <is>
          <t>$GPGGA,210401.00,3230.77142,N,11655.19152,W,1,06,1.48,76.3,M,-34.1,M,,*57</t>
        </is>
      </c>
    </row>
    <row r="13094" hidden="1" s="7">
      <c r="A13094" t="inlineStr">
        <is>
          <t>2026-10-07T14:04:02.178-07:00</t>
        </is>
      </c>
      <c r="C13094" t="inlineStr">
        <is>
          <t>GPGSA</t>
        </is>
      </c>
      <c r="L13094" t="inlineStr">
        <is>
          <t>$GPGSA,A,3,04,16,09,03,07,27,,,,,,,3.42,1.48,3.08*0A</t>
        </is>
      </c>
    </row>
    <row r="13095" hidden="1" s="7">
      <c r="A13095" t="inlineStr">
        <is>
          <t>2026-10-07T14:04:02.179-07:00</t>
        </is>
      </c>
      <c r="C13095" t="inlineStr">
        <is>
          <t>GPGSV</t>
        </is>
      </c>
      <c r="L13095" t="inlineStr">
        <is>
          <t>$GPGSV,3,1,11,03,31,178,19,04,68,064,28,06,04,271,09,07,45,282,23*7E</t>
        </is>
      </c>
    </row>
    <row r="13096" hidden="1" s="7">
      <c r="A13096" t="inlineStr">
        <is>
          <t>2026-10-07T14:04:02.181-07:00</t>
        </is>
      </c>
      <c r="C13096" t="inlineStr">
        <is>
          <t>GPGSV</t>
        </is>
      </c>
      <c r="L13096" t="inlineStr">
        <is>
          <t>$GPGSV,3,2,11,08,18,140,22,09,59,333,28,16,41,051,26,21,02,325,*77</t>
        </is>
      </c>
    </row>
    <row r="13097" hidden="1" s="7">
      <c r="A13097" t="inlineStr">
        <is>
          <t>2026-10-07T14:04:02.183-07:00</t>
        </is>
      </c>
      <c r="C13097" t="inlineStr">
        <is>
          <t>GPGSV</t>
        </is>
      </c>
      <c r="L13097" t="inlineStr">
        <is>
          <t>$GPGSV,3,3,11,26,09,042,05,27,21,101,26,30,12,262,17*45</t>
        </is>
      </c>
    </row>
    <row r="13098" hidden="1" s="7">
      <c r="A13098" t="inlineStr">
        <is>
          <t>2026-10-07T14:04:02.187-07:00</t>
        </is>
      </c>
      <c r="C13098" t="inlineStr">
        <is>
          <t>GPGLL</t>
        </is>
      </c>
      <c r="L13098" t="inlineStr">
        <is>
          <t>$GPGLL,3230.77142,N,11655.19152,W,210401.00,A,A*70</t>
        </is>
      </c>
    </row>
    <row r="13099">
      <c r="A13099" t="inlineStr">
        <is>
          <t>2026-10-07T14:04:02.189-07:00</t>
        </is>
      </c>
      <c r="B13099" t="inlineStr">
        <is>
          <t>210402.00</t>
        </is>
      </c>
      <c r="C13099" t="inlineStr">
        <is>
          <t>GPRMC</t>
        </is>
      </c>
      <c r="D13099" t="b">
        <v>1</v>
      </c>
      <c r="E13099" t="n">
        <v>32.51285216666667</v>
      </c>
      <c r="F13099" t="n">
        <v>-116.9198591666667</v>
      </c>
      <c r="G13099" t="n">
        <v>0.318544</v>
      </c>
      <c r="H13099" t="n">
        <v>0</v>
      </c>
      <c r="L13099" t="inlineStr">
        <is>
          <t>$GPRMC,210402.00,A,3230.77113,N,11655.19155,W,0.172,,071026,,,A*6F</t>
        </is>
      </c>
    </row>
    <row r="13100" hidden="1" s="7">
      <c r="A13100" t="inlineStr">
        <is>
          <t>2026-10-07T14:04:02.214-07:00</t>
        </is>
      </c>
      <c r="C13100" t="inlineStr">
        <is>
          <t>GPVTG</t>
        </is>
      </c>
      <c r="L13100" t="inlineStr">
        <is>
          <t>$GPVTG,,T,,M,0.172,N,0.319,K,A*2C</t>
        </is>
      </c>
    </row>
    <row r="13101" hidden="1" s="7">
      <c r="A13101" t="inlineStr">
        <is>
          <t>2026-10-07T14:04:02.220-07:00</t>
        </is>
      </c>
      <c r="B13101" t="inlineStr">
        <is>
          <t>210402.00</t>
        </is>
      </c>
      <c r="C13101" t="inlineStr">
        <is>
          <t>GPGGA</t>
        </is>
      </c>
      <c r="I13101" t="n">
        <v>7</v>
      </c>
      <c r="J13101" t="n">
        <v>1.48</v>
      </c>
      <c r="K13101" t="n">
        <v>1</v>
      </c>
      <c r="L13101" t="inlineStr">
        <is>
          <t>$GPGGA,210402.00,3230.77113,N,11655.19155,W,1,07,1.48,76.2,M,-34.1,M,,*57</t>
        </is>
      </c>
    </row>
    <row r="13102" hidden="1" s="7">
      <c r="A13102" t="inlineStr">
        <is>
          <t>2026-10-07T14:04:03.238-07:00</t>
        </is>
      </c>
      <c r="C13102" t="inlineStr">
        <is>
          <t>GPGSA</t>
        </is>
      </c>
      <c r="L13102" t="inlineStr">
        <is>
          <t>$GPGSA,A,3,04,16,09,03,07,26,27,,,,,,3.42,1.48,3.08*0E</t>
        </is>
      </c>
    </row>
    <row r="13103" hidden="1" s="7">
      <c r="A13103" t="inlineStr">
        <is>
          <t>2026-10-07T14:04:03.240-07:00</t>
        </is>
      </c>
      <c r="C13103" t="inlineStr">
        <is>
          <t>GPGSV</t>
        </is>
      </c>
      <c r="L13103" t="inlineStr">
        <is>
          <t>$GPGSV,3,1,11,03,31,178,19,04,68,064,28,06,04,271,09,07,45,282,23*7E</t>
        </is>
      </c>
    </row>
    <row r="13104" hidden="1" s="7">
      <c r="A13104" t="inlineStr">
        <is>
          <t>2026-10-07T14:04:03.243-07:00</t>
        </is>
      </c>
      <c r="C13104" t="inlineStr">
        <is>
          <t>GPGSV</t>
        </is>
      </c>
      <c r="L13104" t="inlineStr">
        <is>
          <t>$GPGSV,3,2,11,08,18,140,21,09,59,333,32,16,41,051,26,21,02,325,*7F</t>
        </is>
      </c>
    </row>
    <row r="13105" hidden="1" s="7">
      <c r="A13105" t="inlineStr">
        <is>
          <t>2026-10-07T14:04:03.244-07:00</t>
        </is>
      </c>
      <c r="C13105" t="inlineStr">
        <is>
          <t>GPGSV</t>
        </is>
      </c>
      <c r="L13105" t="inlineStr">
        <is>
          <t>$GPGSV,3,3,11,26,09,042,07,27,21,101,25,30,12,262,17*44</t>
        </is>
      </c>
    </row>
    <row r="13106" hidden="1" s="7">
      <c r="A13106" t="inlineStr">
        <is>
          <t>2026-10-07T14:04:03.246-07:00</t>
        </is>
      </c>
      <c r="C13106" t="inlineStr">
        <is>
          <t>GPGLL</t>
        </is>
      </c>
      <c r="L13106" t="inlineStr">
        <is>
          <t>$GPGLL,3230.77113,N,11655.19155,W,210402.00,A,A*70</t>
        </is>
      </c>
    </row>
    <row r="13107">
      <c r="A13107" t="inlineStr">
        <is>
          <t>2026-10-07T14:04:03.250-07:00</t>
        </is>
      </c>
      <c r="B13107" t="inlineStr">
        <is>
          <t>210403.00</t>
        </is>
      </c>
      <c r="C13107" t="inlineStr">
        <is>
          <t>GPRMC</t>
        </is>
      </c>
      <c r="D13107" t="b">
        <v>1</v>
      </c>
      <c r="E13107" t="n">
        <v>32.51285516666667</v>
      </c>
      <c r="F13107" t="n">
        <v>-116.919859</v>
      </c>
      <c r="G13107" t="n">
        <v>0.474112</v>
      </c>
      <c r="H13107" t="n">
        <v>0</v>
      </c>
      <c r="L13107" t="inlineStr">
        <is>
          <t>$GPRMC,210403.00,A,3230.77131,N,11655.19154,W,0.256,,071026,,,A*6A</t>
        </is>
      </c>
    </row>
    <row r="13108" hidden="1" s="7">
      <c r="A13108" t="inlineStr">
        <is>
          <t>2026-10-07T14:04:03.251-07:00</t>
        </is>
      </c>
      <c r="C13108" t="inlineStr">
        <is>
          <t>GPVTG</t>
        </is>
      </c>
      <c r="L13108" t="inlineStr">
        <is>
          <t>$GPVTG,,T,,M,0.256,N,0.474,K,A*25</t>
        </is>
      </c>
    </row>
    <row r="13109" hidden="1" s="7">
      <c r="A13109" t="inlineStr">
        <is>
          <t>2026-10-07T14:04:03.336-07:00</t>
        </is>
      </c>
      <c r="B13109" t="inlineStr">
        <is>
          <t>210403.00</t>
        </is>
      </c>
      <c r="C13109" t="inlineStr">
        <is>
          <t>GPGGA</t>
        </is>
      </c>
      <c r="I13109" t="n">
        <v>6</v>
      </c>
      <c r="J13109" t="n">
        <v>1.48</v>
      </c>
      <c r="K13109" t="n">
        <v>1</v>
      </c>
      <c r="L13109" t="inlineStr">
        <is>
          <t>$GPGGA,210403.00,3230.77131,N,11655.19154,W,1,06,1.48,76.1,M,-34.1,M,,*55</t>
        </is>
      </c>
    </row>
    <row r="13110" hidden="1" s="7">
      <c r="A13110" t="inlineStr">
        <is>
          <t>2026-10-07T14:04:03.344-07:00</t>
        </is>
      </c>
      <c r="C13110" t="inlineStr">
        <is>
          <t>GPGSA</t>
        </is>
      </c>
      <c r="L13110" t="inlineStr">
        <is>
          <t>$GPGSA,A,3,04,16,09,03,07,27,,,,,,,3.42,1.48,3.08*0A</t>
        </is>
      </c>
    </row>
    <row r="13111" hidden="1" s="7">
      <c r="A13111" t="inlineStr">
        <is>
          <t>2026-10-07T14:04:03.469-07:00</t>
        </is>
      </c>
      <c r="C13111" t="inlineStr">
        <is>
          <t>GPGSV</t>
        </is>
      </c>
      <c r="L13111" t="inlineStr">
        <is>
          <t>$GPGSV,3,1,11,03,31,178,19,04,68,064,26,06,04,271,09,07,45,282,23*70</t>
        </is>
      </c>
    </row>
    <row r="13112" hidden="1" s="7">
      <c r="A13112" t="inlineStr">
        <is>
          <t>2026-10-07T14:04:04.491-07:00</t>
        </is>
      </c>
      <c r="C13112" t="inlineStr">
        <is>
          <t>GPGSV</t>
        </is>
      </c>
      <c r="L13112" t="inlineStr">
        <is>
          <t>$GPGSV,3,2,11,08,18,140,20,09,59,333,26,16,41,051,26,21,02,325,*7B</t>
        </is>
      </c>
    </row>
    <row r="13113" hidden="1" s="7">
      <c r="A13113" t="inlineStr">
        <is>
          <t>2026-10-07T14:04:04.493-07:00</t>
        </is>
      </c>
      <c r="C13113" t="inlineStr">
        <is>
          <t>GPGSV</t>
        </is>
      </c>
      <c r="L13113" t="inlineStr">
        <is>
          <t>$GPGSV,3,3,11,26,09,042,,27,21,101,25,30,12,262,18*4C</t>
        </is>
      </c>
    </row>
    <row r="13114" hidden="1" s="7">
      <c r="A13114" t="inlineStr">
        <is>
          <t>2026-10-07T14:04:04.494-07:00</t>
        </is>
      </c>
      <c r="C13114" t="inlineStr">
        <is>
          <t>GPGLL</t>
        </is>
      </c>
      <c r="L13114" t="inlineStr">
        <is>
          <t>$GPGLL,3230.77131,N,11655.19154,W,210403.00,A,A*70</t>
        </is>
      </c>
    </row>
    <row r="13115">
      <c r="A13115" t="inlineStr">
        <is>
          <t>2026-10-07T14:04:04.496-07:00</t>
        </is>
      </c>
      <c r="B13115" t="inlineStr">
        <is>
          <t>210404.00</t>
        </is>
      </c>
      <c r="C13115" t="inlineStr">
        <is>
          <t>GPRMC</t>
        </is>
      </c>
      <c r="D13115" t="b">
        <v>1</v>
      </c>
      <c r="E13115" t="n">
        <v>32.51285116666666</v>
      </c>
      <c r="F13115" t="n">
        <v>-116.9198566666667</v>
      </c>
      <c r="G13115" t="n">
        <v>0.422256</v>
      </c>
      <c r="H13115" t="n">
        <v>0</v>
      </c>
      <c r="L13115" t="inlineStr">
        <is>
          <t>$GPRMC,210404.00,A,3230.77107,N,11655.19140,W,0.228,,071026,,,A*64</t>
        </is>
      </c>
    </row>
    <row r="13116" hidden="1" s="7">
      <c r="A13116" t="inlineStr">
        <is>
          <t>2026-10-07T14:04:04.498-07:00</t>
        </is>
      </c>
      <c r="C13116" t="inlineStr">
        <is>
          <t>GPVTG</t>
        </is>
      </c>
      <c r="L13116" t="inlineStr">
        <is>
          <t>$GPVTG,,T,,M,0.228,N,0.422,K,A*2F</t>
        </is>
      </c>
    </row>
    <row r="13117" hidden="1" s="7">
      <c r="A13117" t="inlineStr">
        <is>
          <t>2026-10-07T14:04:04.502-07:00</t>
        </is>
      </c>
      <c r="B13117" t="inlineStr">
        <is>
          <t>210404.00</t>
        </is>
      </c>
      <c r="C13117" t="inlineStr">
        <is>
          <t>GPGGA</t>
        </is>
      </c>
      <c r="I13117" t="n">
        <v>6</v>
      </c>
      <c r="J13117" t="n">
        <v>1.48</v>
      </c>
      <c r="K13117" t="n">
        <v>1</v>
      </c>
      <c r="L13117" t="inlineStr">
        <is>
          <t>$GPGGA,210404.00,3230.77107,N,11655.19140,W,1,06,1.48,76.4,M,-34.1,M,,*57</t>
        </is>
      </c>
    </row>
    <row r="13118" hidden="1" s="7">
      <c r="A13118" t="inlineStr">
        <is>
          <t>2026-10-07T14:04:04.504-07:00</t>
        </is>
      </c>
      <c r="C13118" t="inlineStr">
        <is>
          <t>GPGSA</t>
        </is>
      </c>
      <c r="L13118" t="inlineStr">
        <is>
          <t>$GPGSA,A,3,04,16,09,03,07,27,,,,,,,3.41,1.48,3.08*09</t>
        </is>
      </c>
    </row>
    <row r="13119" hidden="1" s="7">
      <c r="A13119" t="inlineStr">
        <is>
          <t>2026-10-07T14:04:04.507-07:00</t>
        </is>
      </c>
      <c r="C13119" t="inlineStr">
        <is>
          <t>GPGSV</t>
        </is>
      </c>
      <c r="L13119" t="inlineStr">
        <is>
          <t>$GPGSV,3,1,11,03,31,178,19,04,68,064,32,06,04,271,09,07,45,282,22*74</t>
        </is>
      </c>
    </row>
    <row r="13120" hidden="1" s="7">
      <c r="A13120" t="inlineStr">
        <is>
          <t>2026-10-07T14:04:04.508-07:00</t>
        </is>
      </c>
      <c r="C13120" t="inlineStr">
        <is>
          <t>GPGSV</t>
        </is>
      </c>
      <c r="L13120" t="inlineStr">
        <is>
          <t>$GPGSV,3,2,11,08,18,140,20,09,59,333,31,16,41,051,25,21,02,325,*7E</t>
        </is>
      </c>
    </row>
    <row r="13121" hidden="1" s="7">
      <c r="A13121" t="inlineStr">
        <is>
          <t>2026-10-07T14:04:05.087-07:00</t>
        </is>
      </c>
      <c r="C13121" t="inlineStr">
        <is>
          <t>GPGSV</t>
        </is>
      </c>
      <c r="L13121" t="inlineStr">
        <is>
          <t>$GPGSV,3,3,11,26,09,042,,27,21,101,24,30,12,263,17*43</t>
        </is>
      </c>
    </row>
    <row r="13122" hidden="1" s="7">
      <c r="A13122" t="inlineStr">
        <is>
          <t>2026-10-07T14:04:06.121-07:00</t>
        </is>
      </c>
      <c r="C13122" t="inlineStr">
        <is>
          <t>GPGLL</t>
        </is>
      </c>
      <c r="L13122" t="inlineStr">
        <is>
          <t>$GPGLL,3230.77107,N,11655.19140,W,210404.00,A,A*77</t>
        </is>
      </c>
    </row>
    <row r="13123">
      <c r="A13123" t="inlineStr">
        <is>
          <t>2026-10-07T14:04:06.122-07:00</t>
        </is>
      </c>
      <c r="B13123" t="inlineStr">
        <is>
          <t>210405.00</t>
        </is>
      </c>
      <c r="C13123" t="inlineStr">
        <is>
          <t>GPRMC</t>
        </is>
      </c>
      <c r="D13123" t="b">
        <v>1</v>
      </c>
      <c r="E13123" t="n">
        <v>32.5128435</v>
      </c>
      <c r="F13123" t="n">
        <v>-116.9198598333333</v>
      </c>
      <c r="G13123" t="n">
        <v>0.501892</v>
      </c>
      <c r="H13123" t="n">
        <v>0</v>
      </c>
      <c r="L13123" t="inlineStr">
        <is>
          <t>$GPRMC,210405.00,A,3230.77061,N,11655.19159,W,0.271,,071026,,,A*60</t>
        </is>
      </c>
    </row>
    <row r="13124" hidden="1" s="7">
      <c r="A13124" t="inlineStr">
        <is>
          <t>2026-10-07T14:04:06.125-07:00</t>
        </is>
      </c>
      <c r="C13124" t="inlineStr">
        <is>
          <t>GPVTG</t>
        </is>
      </c>
      <c r="L13124" t="inlineStr">
        <is>
          <t>$GPVTG,,T,,M,0.271,N,0.503,K,A*21</t>
        </is>
      </c>
    </row>
    <row r="13125" hidden="1" s="7">
      <c r="A13125" t="inlineStr">
        <is>
          <t>2026-10-07T14:04:06.127-07:00</t>
        </is>
      </c>
      <c r="B13125" t="inlineStr">
        <is>
          <t>210405.00</t>
        </is>
      </c>
      <c r="C13125" t="inlineStr">
        <is>
          <t>GPGGA</t>
        </is>
      </c>
      <c r="I13125" t="n">
        <v>6</v>
      </c>
      <c r="J13125" t="n">
        <v>1.48</v>
      </c>
      <c r="K13125" t="n">
        <v>1</v>
      </c>
      <c r="L13125" t="inlineStr">
        <is>
          <t>$GPGGA,210405.00,3230.77061,N,11655.19159,W,1,06,1.48,76.6,M,-34.1,M,,*5D</t>
        </is>
      </c>
    </row>
    <row r="13126" hidden="1" s="7">
      <c r="A13126" t="inlineStr">
        <is>
          <t>2026-10-07T14:04:06.129-07:00</t>
        </is>
      </c>
      <c r="C13126" t="inlineStr">
        <is>
          <t>GPGSA</t>
        </is>
      </c>
      <c r="L13126" t="inlineStr">
        <is>
          <t>$GPGSA,A,3,04,16,09,03,07,27,,,,,,,3.41,1.48,3.08*09</t>
        </is>
      </c>
    </row>
    <row r="13127" hidden="1" s="7">
      <c r="A13127" t="inlineStr">
        <is>
          <t>2026-10-07T14:04:06.131-07:00</t>
        </is>
      </c>
      <c r="C13127" t="inlineStr">
        <is>
          <t>GPGSV</t>
        </is>
      </c>
      <c r="L13127" t="inlineStr">
        <is>
          <t>$GPGSV,3,1,11,03,31,178,19,04,68,064,32,06,04,271,08,07,45,282,23*74</t>
        </is>
      </c>
    </row>
    <row r="13128" hidden="1" s="7">
      <c r="A13128" t="inlineStr">
        <is>
          <t>2026-10-07T14:04:06.135-07:00</t>
        </is>
      </c>
      <c r="C13128" t="inlineStr">
        <is>
          <t>GPGSV</t>
        </is>
      </c>
      <c r="L13128" t="inlineStr">
        <is>
          <t>$GPGSV,3,2,11,08,18,140,21,09,59,333,31,16,41,051,31,21,02,325,*7A</t>
        </is>
      </c>
    </row>
    <row r="13129" hidden="1" s="7">
      <c r="A13129" t="inlineStr">
        <is>
          <t>2026-10-07T14:04:06.136-07:00</t>
        </is>
      </c>
      <c r="C13129" t="inlineStr">
        <is>
          <t>GPGSV</t>
        </is>
      </c>
      <c r="L13129" t="inlineStr">
        <is>
          <t>$GPGSV,3,3,11,26,09,042,,27,21,101,30,30,12,263,19*48</t>
        </is>
      </c>
    </row>
    <row r="13130" hidden="1" s="7">
      <c r="A13130" t="inlineStr">
        <is>
          <t>2026-10-07T14:04:06.137-07:00</t>
        </is>
      </c>
      <c r="C13130" t="inlineStr">
        <is>
          <t>GPGLL</t>
        </is>
      </c>
      <c r="L13130" t="inlineStr">
        <is>
          <t>$GPGLL,3230.77061,N,11655.19159,W,210405.00,A,A*7F</t>
        </is>
      </c>
    </row>
    <row r="13131">
      <c r="A13131" t="inlineStr">
        <is>
          <t>2026-10-07T14:04:06.139-07:00</t>
        </is>
      </c>
      <c r="B13131" t="inlineStr">
        <is>
          <t>210406.00</t>
        </is>
      </c>
      <c r="C13131" t="inlineStr">
        <is>
          <t>GPRMC</t>
        </is>
      </c>
      <c r="D13131" t="b">
        <v>1</v>
      </c>
      <c r="E13131" t="n">
        <v>32.51284383333333</v>
      </c>
      <c r="F13131" t="n">
        <v>-116.9198578333333</v>
      </c>
      <c r="G13131" t="n">
        <v>0.381512</v>
      </c>
      <c r="H13131" t="n">
        <v>0</v>
      </c>
      <c r="L13131" t="inlineStr">
        <is>
          <t>$GPRMC,210406.00,A,3230.77063,N,11655.19147,W,0.206,,071026,,,A*6E</t>
        </is>
      </c>
    </row>
    <row r="13132" hidden="1" s="7">
      <c r="A13132" t="inlineStr">
        <is>
          <t>2026-10-07T14:04:07.112-07:00</t>
        </is>
      </c>
      <c r="C13132" t="inlineStr">
        <is>
          <t>GPVTG</t>
        </is>
      </c>
      <c r="L13132" t="inlineStr">
        <is>
          <t>$GPVTG,,T,,M,0.206,N,0.381,K,A*2D</t>
        </is>
      </c>
    </row>
    <row r="13133" hidden="1" s="7">
      <c r="A13133" t="inlineStr">
        <is>
          <t>2026-10-07T14:04:07.114-07:00</t>
        </is>
      </c>
      <c r="B13133" t="inlineStr">
        <is>
          <t>210406.00</t>
        </is>
      </c>
      <c r="C13133" t="inlineStr">
        <is>
          <t>GPGGA</t>
        </is>
      </c>
      <c r="I13133" t="n">
        <v>6</v>
      </c>
      <c r="J13133" t="n">
        <v>1.48</v>
      </c>
      <c r="K13133" t="n">
        <v>1</v>
      </c>
      <c r="L13133" t="inlineStr">
        <is>
          <t>$GPGGA,210406.00,3230.77063,N,11655.19147,W,1,06,1.48,76.6,M,-34.1,M,,*53</t>
        </is>
      </c>
    </row>
    <row r="13134" hidden="1" s="7">
      <c r="A13134" t="inlineStr">
        <is>
          <t>2026-10-07T14:04:07.116-07:00</t>
        </is>
      </c>
      <c r="C13134" t="inlineStr">
        <is>
          <t>GPGSA</t>
        </is>
      </c>
      <c r="L13134" t="inlineStr">
        <is>
          <t>$GPGSA,A,3,04,16,09,03,07,27,,,,,,,3.41,1.48,3.08*09</t>
        </is>
      </c>
    </row>
    <row r="13135" hidden="1" s="7">
      <c r="A13135" t="inlineStr">
        <is>
          <t>2026-10-07T14:04:07.118-07:00</t>
        </is>
      </c>
      <c r="C13135" t="inlineStr">
        <is>
          <t>GPGSV</t>
        </is>
      </c>
      <c r="L13135" t="inlineStr">
        <is>
          <t>$GPGSV,3,1,11,03,31,178,18,04,68,064,24,06,04,271,08,07,45,282,23*72</t>
        </is>
      </c>
    </row>
    <row r="13136" hidden="1" s="7">
      <c r="A13136" t="inlineStr">
        <is>
          <t>2026-10-07T14:04:07.123-07:00</t>
        </is>
      </c>
      <c r="C13136" t="inlineStr">
        <is>
          <t>GPGSV</t>
        </is>
      </c>
      <c r="L13136" t="inlineStr">
        <is>
          <t>$GPGSV,3,2,11,08,18,140,20,09,59,333,24,16,41,051,20,21,02,325,*7F</t>
        </is>
      </c>
    </row>
    <row r="13137" hidden="1" s="7">
      <c r="A13137" t="inlineStr">
        <is>
          <t>2026-10-07T14:04:07.124-07:00</t>
        </is>
      </c>
      <c r="C13137" t="inlineStr">
        <is>
          <t>GPGSV</t>
        </is>
      </c>
      <c r="L13137" t="inlineStr">
        <is>
          <t>$GPGSV,3,3,11,26,09,042,,27,21,101,21,30,12,263,18*49</t>
        </is>
      </c>
    </row>
    <row r="13138" hidden="1" s="7">
      <c r="A13138" t="inlineStr">
        <is>
          <t>2026-10-07T14:04:07.125-07:00</t>
        </is>
      </c>
      <c r="C13138" t="inlineStr">
        <is>
          <t>GPGLL</t>
        </is>
      </c>
      <c r="L13138" t="inlineStr">
        <is>
          <t>$GPGLL,3230.77063,N,11655.19147,W,210406.00,A,A*71</t>
        </is>
      </c>
    </row>
    <row r="13139">
      <c r="A13139" t="inlineStr">
        <is>
          <t>2026-10-07T14:04:07.211-07:00</t>
        </is>
      </c>
      <c r="B13139" t="inlineStr">
        <is>
          <t>210407.00</t>
        </is>
      </c>
      <c r="C13139" t="inlineStr">
        <is>
          <t>GPRMC</t>
        </is>
      </c>
      <c r="D13139" t="b">
        <v>1</v>
      </c>
      <c r="E13139" t="n">
        <v>32.51284366666666</v>
      </c>
      <c r="F13139" t="n">
        <v>-116.9198551666667</v>
      </c>
      <c r="G13139" t="n">
        <v>0.424108</v>
      </c>
      <c r="H13139" t="n">
        <v>0</v>
      </c>
      <c r="L13139" t="inlineStr">
        <is>
          <t>$GPRMC,210407.00,A,3230.77062,N,11655.19131,W,0.229,,071026,,,A*62</t>
        </is>
      </c>
    </row>
    <row r="13140" hidden="1" s="7">
      <c r="A13140" t="inlineStr">
        <is>
          <t>2026-10-07T14:04:07.216-07:00</t>
        </is>
      </c>
      <c r="C13140" t="inlineStr">
        <is>
          <t>GPVTG</t>
        </is>
      </c>
      <c r="L13140" t="inlineStr">
        <is>
          <t>$GPVTG,,T,,M,0.229,N,0.424,K,A*28</t>
        </is>
      </c>
    </row>
    <row r="13141" hidden="1" s="7">
      <c r="A13141" t="inlineStr">
        <is>
          <t>2026-10-07T14:04:07.335-07:00</t>
        </is>
      </c>
      <c r="B13141" t="inlineStr">
        <is>
          <t>210407.00</t>
        </is>
      </c>
      <c r="C13141" t="inlineStr">
        <is>
          <t>GPGGA</t>
        </is>
      </c>
      <c r="I13141" t="n">
        <v>6</v>
      </c>
      <c r="J13141" t="n">
        <v>1.48</v>
      </c>
      <c r="K13141" t="n">
        <v>1</v>
      </c>
      <c r="L13141" t="inlineStr">
        <is>
          <t>$GPGGA,210407.00,3230.77062,N,11655.19131,W,1,06,1.48,76.9,M,-34.1,M,,*5D</t>
        </is>
      </c>
    </row>
    <row r="13142" hidden="1" s="7">
      <c r="A13142" t="inlineStr">
        <is>
          <t>2026-10-07T14:04:08.348-07:00</t>
        </is>
      </c>
      <c r="C13142" t="inlineStr">
        <is>
          <t>GPGSA</t>
        </is>
      </c>
      <c r="L13142" t="inlineStr">
        <is>
          <t>$GPGSA,A,3,04,16,09,03,07,27,,,,,,,3.41,1.48,3.08*09</t>
        </is>
      </c>
    </row>
    <row r="13143" hidden="1" s="7">
      <c r="A13143" t="inlineStr">
        <is>
          <t>2026-10-07T14:04:08.350-07:00</t>
        </is>
      </c>
      <c r="C13143" t="inlineStr">
        <is>
          <t>GPGSV</t>
        </is>
      </c>
      <c r="L13143" t="inlineStr">
        <is>
          <t>$GPGSV,3,1,11,03,31,178,19,04,68,064,31,06,04,271,09,07,45,282,24*71</t>
        </is>
      </c>
    </row>
    <row r="13144" hidden="1" s="7">
      <c r="A13144" t="inlineStr">
        <is>
          <t>2026-10-07T14:04:08.351-07:00</t>
        </is>
      </c>
      <c r="C13144" t="inlineStr">
        <is>
          <t>GPGSV</t>
        </is>
      </c>
      <c r="L13144" t="inlineStr">
        <is>
          <t>$GPGSV,3,2,11,08,18,140,22,09,59,333,31,16,41,051,29,21,02,325,*70</t>
        </is>
      </c>
    </row>
    <row r="13145" hidden="1" s="7">
      <c r="A13145" t="inlineStr">
        <is>
          <t>2026-10-07T14:04:08.355-07:00</t>
        </is>
      </c>
      <c r="C13145" t="inlineStr">
        <is>
          <t>GPGSV</t>
        </is>
      </c>
      <c r="L13145" t="inlineStr">
        <is>
          <t>$GPGSV,3,3,11,26,09,042,,27,21,101,29,30,12,263,19*40</t>
        </is>
      </c>
    </row>
    <row r="13146" hidden="1" s="7">
      <c r="A13146" t="inlineStr">
        <is>
          <t>2026-10-07T14:04:08.356-07:00</t>
        </is>
      </c>
      <c r="C13146" t="inlineStr">
        <is>
          <t>GPGLL</t>
        </is>
      </c>
      <c r="L13146" t="inlineStr">
        <is>
          <t>$GPGLL,3230.77062,N,11655.19131,W,210407.00,A,A*70</t>
        </is>
      </c>
    </row>
    <row r="13147">
      <c r="A13147" t="inlineStr">
        <is>
          <t>2026-10-07T14:04:08.358-07:00</t>
        </is>
      </c>
      <c r="B13147" t="inlineStr">
        <is>
          <t>210408.00</t>
        </is>
      </c>
      <c r="C13147" t="inlineStr">
        <is>
          <t>GPRMC</t>
        </is>
      </c>
      <c r="D13147" t="b">
        <v>1</v>
      </c>
      <c r="E13147" t="n">
        <v>32.51284833333333</v>
      </c>
      <c r="F13147" t="n">
        <v>-116.9198478333333</v>
      </c>
      <c r="G13147" t="n">
        <v>1.394556</v>
      </c>
      <c r="H13147" t="n">
        <v>0</v>
      </c>
      <c r="L13147" t="inlineStr">
        <is>
          <t>$GPRMC,210408.00,A,3230.77090,N,11655.19087,W,0.753,,071026,,,A*64</t>
        </is>
      </c>
    </row>
    <row r="13148" hidden="1" s="7">
      <c r="A13148" t="inlineStr">
        <is>
          <t>2026-10-07T14:04:08.360-07:00</t>
        </is>
      </c>
      <c r="C13148" t="inlineStr">
        <is>
          <t>GPVTG</t>
        </is>
      </c>
      <c r="L13148" t="inlineStr">
        <is>
          <t>$GPVTG,,T,,M,0.753,N,1.394,K,A*2D</t>
        </is>
      </c>
    </row>
    <row r="13149" hidden="1" s="7">
      <c r="A13149" t="inlineStr">
        <is>
          <t>2026-10-07T14:04:08.362-07:00</t>
        </is>
      </c>
      <c r="B13149" t="inlineStr">
        <is>
          <t>210408.00</t>
        </is>
      </c>
      <c r="C13149" t="inlineStr">
        <is>
          <t>GPGGA</t>
        </is>
      </c>
      <c r="I13149" t="n">
        <v>6</v>
      </c>
      <c r="J13149" t="n">
        <v>1.48</v>
      </c>
      <c r="K13149" t="n">
        <v>1</v>
      </c>
      <c r="L13149" t="inlineStr">
        <is>
          <t>$GPGGA,210408.00,3230.77090,N,11655.19087,W,1,06,1.48,77.1,M,-34.1,M,,*5A</t>
        </is>
      </c>
    </row>
    <row r="13150" hidden="1" s="7">
      <c r="A13150" t="inlineStr">
        <is>
          <t>2026-10-07T14:04:08.364-07:00</t>
        </is>
      </c>
      <c r="C13150" t="inlineStr">
        <is>
          <t>GPGSA</t>
        </is>
      </c>
      <c r="L13150" t="inlineStr">
        <is>
          <t>$GPGSA,A,3,04,16,09,03,07,27,,,,,,,3.41,1.48,3.08*09</t>
        </is>
      </c>
    </row>
    <row r="13151" hidden="1" s="7">
      <c r="A13151" t="inlineStr">
        <is>
          <t>2026-10-07T14:04:08.366-07:00</t>
        </is>
      </c>
      <c r="C13151" t="inlineStr">
        <is>
          <t>GPGSV</t>
        </is>
      </c>
      <c r="L13151" t="inlineStr">
        <is>
          <t>$GPGSV,3,1,11,03,31,178,17,04,68,064,26,06,04,271,06,07,45,282,23*71</t>
        </is>
      </c>
    </row>
    <row r="13152" hidden="1" s="7">
      <c r="A13152" t="inlineStr">
        <is>
          <t>2026-10-07T14:04:09.389-07:00</t>
        </is>
      </c>
      <c r="C13152" t="inlineStr">
        <is>
          <t>GPGSV</t>
        </is>
      </c>
      <c r="L13152" t="inlineStr">
        <is>
          <t>$GPGSV,3,2,11,08,18,140,21,09,59,333,26,16,41,051,23,21,02,325,*7F</t>
        </is>
      </c>
    </row>
    <row r="13153" hidden="1" s="7">
      <c r="A13153" t="inlineStr">
        <is>
          <t>2026-10-07T14:04:09.390-07:00</t>
        </is>
      </c>
      <c r="C13153" t="inlineStr">
        <is>
          <t>GPGSV</t>
        </is>
      </c>
      <c r="L13153" t="inlineStr">
        <is>
          <t>$GPGSV,3,3,11,26,09,042,,27,21,101,20,30,12,263,18*48</t>
        </is>
      </c>
    </row>
    <row r="13154" hidden="1" s="7">
      <c r="A13154" t="inlineStr">
        <is>
          <t>2026-10-07T14:04:09.392-07:00</t>
        </is>
      </c>
      <c r="C13154" t="inlineStr">
        <is>
          <t>GPGLL</t>
        </is>
      </c>
      <c r="L13154" t="inlineStr">
        <is>
          <t>$GPGLL,3230.77090,N,11655.19087,W,210408.00,A,A*7E</t>
        </is>
      </c>
    </row>
    <row r="13155">
      <c r="A13155" t="inlineStr">
        <is>
          <t>2026-10-07T14:04:09.394-07:00</t>
        </is>
      </c>
      <c r="B13155" t="inlineStr">
        <is>
          <t>210409.00</t>
        </is>
      </c>
      <c r="C13155" t="inlineStr">
        <is>
          <t>GPRMC</t>
        </is>
      </c>
      <c r="D13155" t="b">
        <v>1</v>
      </c>
      <c r="E13155" t="n">
        <v>32.51284933333333</v>
      </c>
      <c r="F13155" t="n">
        <v>-116.9198473333333</v>
      </c>
      <c r="G13155" t="n">
        <v>1.00934</v>
      </c>
      <c r="H13155" t="n">
        <v>0</v>
      </c>
      <c r="L13155" t="inlineStr">
        <is>
          <t>$GPRMC,210409.00,A,3230.77096,N,11655.19084,W,0.545,,071026,,,A*65</t>
        </is>
      </c>
    </row>
    <row r="13156" hidden="1" s="7">
      <c r="A13156" t="inlineStr">
        <is>
          <t>2026-10-07T14:04:09.398-07:00</t>
        </is>
      </c>
      <c r="C13156" t="inlineStr">
        <is>
          <t>GPVTG</t>
        </is>
      </c>
      <c r="L13156" t="inlineStr">
        <is>
          <t>$GPVTG,,T,,M,0.545,N,1.010,K,A*27</t>
        </is>
      </c>
    </row>
    <row r="13157" hidden="1" s="7">
      <c r="A13157" t="inlineStr">
        <is>
          <t>2026-10-07T14:04:09.400-07:00</t>
        </is>
      </c>
      <c r="B13157" t="inlineStr">
        <is>
          <t>210409.00</t>
        </is>
      </c>
      <c r="C13157" t="inlineStr">
        <is>
          <t>GPGGA</t>
        </is>
      </c>
      <c r="I13157" t="n">
        <v>6</v>
      </c>
      <c r="J13157" t="n">
        <v>1.48</v>
      </c>
      <c r="K13157" t="n">
        <v>1</v>
      </c>
      <c r="L13157" t="inlineStr">
        <is>
          <t>$GPGGA,210409.00,3230.77096,N,11655.19084,W,1,06,1.48,77.2,M,-34.1,M,,*5D</t>
        </is>
      </c>
    </row>
    <row r="13158" hidden="1" s="7">
      <c r="A13158" t="inlineStr">
        <is>
          <t>2026-10-07T14:04:09.402-07:00</t>
        </is>
      </c>
      <c r="C13158" t="inlineStr">
        <is>
          <t>GPGSA</t>
        </is>
      </c>
      <c r="L13158" t="inlineStr">
        <is>
          <t>$GPGSA,A,3,04,16,09,03,07,27,,,,,,,3.41,1.48,3.08*09</t>
        </is>
      </c>
    </row>
    <row r="13159" hidden="1" s="7">
      <c r="A13159" t="inlineStr">
        <is>
          <t>2026-10-07T14:04:09.404-07:00</t>
        </is>
      </c>
      <c r="C13159" t="inlineStr">
        <is>
          <t>GPGSV</t>
        </is>
      </c>
      <c r="L13159" t="inlineStr">
        <is>
          <t>$GPGSV,3,1,11,03,31,178,17,04,68,064,26,06,04,271,07,07,45,282,23*70</t>
        </is>
      </c>
    </row>
    <row r="13160" hidden="1" s="7">
      <c r="A13160" t="inlineStr">
        <is>
          <t>2026-10-07T14:04:09.468-07:00</t>
        </is>
      </c>
      <c r="C13160" t="inlineStr">
        <is>
          <t>GPGSV</t>
        </is>
      </c>
      <c r="L13160" t="inlineStr">
        <is>
          <t>$GPGSV,3,2,11,08,18,140,21,09,59,333,27,16,41,051,24,21,02,325,*79</t>
        </is>
      </c>
    </row>
    <row r="13161" hidden="1" s="7">
      <c r="A13161" t="inlineStr">
        <is>
          <t>2026-10-07T14:04:09.470-07:00</t>
        </is>
      </c>
      <c r="C13161" t="inlineStr">
        <is>
          <t>GPGSV</t>
        </is>
      </c>
      <c r="L13161" t="inlineStr">
        <is>
          <t>$GPGSV,3,3,11,26,09,042,,27,21,101,22,30,12,263,18*4A</t>
        </is>
      </c>
    </row>
    <row r="13162" hidden="1" s="7">
      <c r="A13162" t="inlineStr">
        <is>
          <t>2026-10-07T14:04:10.500-07:00</t>
        </is>
      </c>
      <c r="C13162" t="inlineStr">
        <is>
          <t>GPGLL</t>
        </is>
      </c>
      <c r="L13162" t="inlineStr">
        <is>
          <t>$GPGLL,3230.77096,N,11655.19084,W,210409.00,A,A*7A</t>
        </is>
      </c>
    </row>
    <row r="13163">
      <c r="A13163" t="inlineStr">
        <is>
          <t>2026-10-07T14:04:10.501-07:00</t>
        </is>
      </c>
      <c r="B13163" t="inlineStr">
        <is>
          <t>210410.00</t>
        </is>
      </c>
      <c r="C13163" t="inlineStr">
        <is>
          <t>GPRMC</t>
        </is>
      </c>
      <c r="D13163" t="b">
        <v>1</v>
      </c>
      <c r="E13163" t="n">
        <v>32.51285416666666</v>
      </c>
      <c r="F13163" t="n">
        <v>-116.9198476666667</v>
      </c>
      <c r="G13163" t="n">
        <v>1.016748</v>
      </c>
      <c r="H13163" t="n">
        <v>0</v>
      </c>
      <c r="L13163" t="inlineStr">
        <is>
          <t>$GPRMC,210410.00,A,3230.77125,N,11655.19086,W,0.549,,071026,,,A*6A</t>
        </is>
      </c>
    </row>
    <row r="13164" hidden="1" s="7">
      <c r="A13164" t="inlineStr">
        <is>
          <t>2026-10-07T14:04:10.503-07:00</t>
        </is>
      </c>
      <c r="C13164" t="inlineStr">
        <is>
          <t>GPVTG</t>
        </is>
      </c>
      <c r="L13164" t="inlineStr">
        <is>
          <t>$GPVTG,,T,,M,0.549,N,1.017,K,A*2C</t>
        </is>
      </c>
    </row>
    <row r="13165" hidden="1" s="7">
      <c r="A13165" t="inlineStr">
        <is>
          <t>2026-10-07T14:04:10.507-07:00</t>
        </is>
      </c>
      <c r="B13165" t="inlineStr">
        <is>
          <t>210410.00</t>
        </is>
      </c>
      <c r="C13165" t="inlineStr">
        <is>
          <t>GPGGA</t>
        </is>
      </c>
      <c r="I13165" t="n">
        <v>6</v>
      </c>
      <c r="J13165" t="n">
        <v>1.48</v>
      </c>
      <c r="K13165" t="n">
        <v>1</v>
      </c>
      <c r="L13165" t="inlineStr">
        <is>
          <t>$GPGGA,210410.00,3230.77125,N,11655.19086,W,1,06,1.48,77.1,M,-34.1,M,,*5D</t>
        </is>
      </c>
    </row>
    <row r="13166" hidden="1" s="7">
      <c r="A13166" t="inlineStr">
        <is>
          <t>2026-10-07T14:04:10.509-07:00</t>
        </is>
      </c>
      <c r="C13166" t="inlineStr">
        <is>
          <t>GPGSA</t>
        </is>
      </c>
      <c r="L13166" t="inlineStr">
        <is>
          <t>$GPGSA,A,3,04,16,09,03,07,27,,,,,,,3.41,1.48,3.08*09</t>
        </is>
      </c>
    </row>
    <row r="13167" hidden="1" s="7">
      <c r="A13167" t="inlineStr">
        <is>
          <t>2026-10-07T14:04:10.511-07:00</t>
        </is>
      </c>
      <c r="C13167" t="inlineStr">
        <is>
          <t>GPGSV</t>
        </is>
      </c>
      <c r="L13167" t="inlineStr">
        <is>
          <t>$GPGSV,3,1,11,03,31,178,16,04,68,064,27,06,04,271,,07,45,282,22*76</t>
        </is>
      </c>
    </row>
    <row r="13168" hidden="1" s="7">
      <c r="A13168" t="inlineStr">
        <is>
          <t>2026-10-07T14:04:10.512-07:00</t>
        </is>
      </c>
      <c r="C13168" t="inlineStr">
        <is>
          <t>GPGSV</t>
        </is>
      </c>
      <c r="L13168" t="inlineStr">
        <is>
          <t>$GPGSV,3,2,11,08,18,140,20,09,59,333,28,16,41,051,25,21,02,325,*76</t>
        </is>
      </c>
    </row>
    <row r="13169" hidden="1" s="7">
      <c r="A13169" t="inlineStr">
        <is>
          <t>2026-10-07T14:04:11.084-07:00</t>
        </is>
      </c>
      <c r="C13169" t="inlineStr">
        <is>
          <t>GPGSV</t>
        </is>
      </c>
      <c r="L13169" t="inlineStr">
        <is>
          <t>$GPGSV,3,3,11,26,09,042,,27,21,101,24,30,12,263,19*4D</t>
        </is>
      </c>
    </row>
    <row r="13170" hidden="1" s="7">
      <c r="A13170" t="inlineStr">
        <is>
          <t>2026-10-07T14:04:11.085-07:00</t>
        </is>
      </c>
      <c r="C13170" t="inlineStr">
        <is>
          <t>GPGLL</t>
        </is>
      </c>
      <c r="L13170" t="inlineStr">
        <is>
          <t>$GPGLL,3230.77125,N,11655.19086,W,210410.00,A,A*79</t>
        </is>
      </c>
    </row>
    <row r="13171">
      <c r="A13171" t="inlineStr">
        <is>
          <t>2026-10-07T14:04:11.209-07:00</t>
        </is>
      </c>
      <c r="B13171" t="inlineStr">
        <is>
          <t>210411.00</t>
        </is>
      </c>
      <c r="C13171" t="inlineStr">
        <is>
          <t>GPRMC</t>
        </is>
      </c>
      <c r="D13171" t="b">
        <v>1</v>
      </c>
      <c r="E13171" t="n">
        <v>32.51285666666667</v>
      </c>
      <c r="F13171" t="n">
        <v>-116.919847</v>
      </c>
      <c r="G13171" t="n">
        <v>1.14824</v>
      </c>
      <c r="H13171" t="n">
        <v>0</v>
      </c>
      <c r="L13171" t="inlineStr">
        <is>
          <t>$GPRMC,210411.00,A,3230.77140,N,11655.19082,W,0.620,,071026,,,A*60</t>
        </is>
      </c>
    </row>
    <row r="13172" hidden="1" s="7">
      <c r="A13172" t="inlineStr">
        <is>
          <t>2026-10-07T14:04:12.222-07:00</t>
        </is>
      </c>
      <c r="C13172" t="inlineStr">
        <is>
          <t>GPVTG</t>
        </is>
      </c>
      <c r="L13172" t="inlineStr">
        <is>
          <t>$GPVTG,,T,,M,0.620,N,1.148,K,A*2B</t>
        </is>
      </c>
    </row>
    <row r="13173" hidden="1" s="7">
      <c r="A13173" t="inlineStr">
        <is>
          <t>2026-10-07T14:04:12.225-07:00</t>
        </is>
      </c>
      <c r="B13173" t="inlineStr">
        <is>
          <t>210411.00</t>
        </is>
      </c>
      <c r="C13173" t="inlineStr">
        <is>
          <t>GPGGA</t>
        </is>
      </c>
      <c r="I13173" t="n">
        <v>6</v>
      </c>
      <c r="J13173" t="n">
        <v>1.48</v>
      </c>
      <c r="K13173" t="n">
        <v>1</v>
      </c>
      <c r="L13173" t="inlineStr">
        <is>
          <t>$GPGGA,210411.00,3230.77140,N,11655.19082,W,1,06,1.48,77.5,M,-34.1,M,,*5F</t>
        </is>
      </c>
    </row>
    <row r="13174" hidden="1" s="7">
      <c r="A13174" t="inlineStr">
        <is>
          <t>2026-10-07T14:04:12.227-07:00</t>
        </is>
      </c>
      <c r="C13174" t="inlineStr">
        <is>
          <t>GPGSA</t>
        </is>
      </c>
      <c r="L13174" t="inlineStr">
        <is>
          <t>$GPGSA,A,3,04,16,09,03,07,27,,,,,,,3.41,1.48,3.08*09</t>
        </is>
      </c>
    </row>
    <row r="13175" hidden="1" s="7">
      <c r="A13175" t="inlineStr">
        <is>
          <t>2026-10-07T14:04:12.231-07:00</t>
        </is>
      </c>
      <c r="C13175" t="inlineStr">
        <is>
          <t>GPGSV</t>
        </is>
      </c>
      <c r="L13175" t="inlineStr">
        <is>
          <t>$GPGSV,3,1,11,03,31,178,17,04,68,064,32,06,04,271,,07,45,282,29*78</t>
        </is>
      </c>
    </row>
    <row r="13176" hidden="1" s="7">
      <c r="A13176" t="inlineStr">
        <is>
          <t>2026-10-07T14:04:12.233-07:00</t>
        </is>
      </c>
      <c r="C13176" t="inlineStr">
        <is>
          <t>GPGSV</t>
        </is>
      </c>
      <c r="L13176" t="inlineStr">
        <is>
          <t>$GPGSV,3,2,11,08,18,140,21,09,59,333,33,16,41,051,31,21,02,325,*78</t>
        </is>
      </c>
    </row>
    <row r="13177" hidden="1" s="7">
      <c r="A13177" t="inlineStr">
        <is>
          <t>2026-10-07T14:04:12.235-07:00</t>
        </is>
      </c>
      <c r="C13177" t="inlineStr">
        <is>
          <t>GPGSV</t>
        </is>
      </c>
      <c r="L13177" t="inlineStr">
        <is>
          <t>$GPGSV,3,3,11,26,09,042,,27,21,101,30,30,12,263,20*42</t>
        </is>
      </c>
    </row>
    <row r="13178" hidden="1" s="7">
      <c r="A13178" t="inlineStr">
        <is>
          <t>2026-10-07T14:04:12.236-07:00</t>
        </is>
      </c>
      <c r="C13178" t="inlineStr">
        <is>
          <t>GPGLL</t>
        </is>
      </c>
      <c r="L13178" t="inlineStr">
        <is>
          <t>$GPGLL,3230.77140,N,11655.19082,W,210411.00,A,A*7F</t>
        </is>
      </c>
    </row>
    <row r="13179">
      <c r="A13179" t="inlineStr">
        <is>
          <t>2026-10-07T14:04:12.238-07:00</t>
        </is>
      </c>
      <c r="B13179" t="inlineStr">
        <is>
          <t>210412.00</t>
        </is>
      </c>
      <c r="C13179" t="inlineStr">
        <is>
          <t>GPRMC</t>
        </is>
      </c>
      <c r="D13179" t="b">
        <v>1</v>
      </c>
      <c r="E13179" t="n">
        <v>32.51285266666666</v>
      </c>
      <c r="F13179" t="n">
        <v>-116.9198473333333</v>
      </c>
      <c r="G13179" t="n">
        <v>0.366696</v>
      </c>
      <c r="H13179" t="n">
        <v>0</v>
      </c>
      <c r="L13179" t="inlineStr">
        <is>
          <t>$GPRMC,210412.00,A,3230.77116,N,11655.19084,W,0.198,,071026,,,A*62</t>
        </is>
      </c>
    </row>
    <row r="13180" hidden="1" s="7">
      <c r="A13180" t="inlineStr">
        <is>
          <t>2026-10-07T14:04:12.240-07:00</t>
        </is>
      </c>
      <c r="C13180" t="inlineStr">
        <is>
          <t>GPVTG</t>
        </is>
      </c>
      <c r="L13180" t="inlineStr">
        <is>
          <t>$GPVTG,,T,,M,0.198,N,0.366,K,A*20</t>
        </is>
      </c>
    </row>
    <row r="13181" hidden="1" s="7">
      <c r="A13181" t="inlineStr">
        <is>
          <t>2026-10-07T14:04:12.241-07:00</t>
        </is>
      </c>
      <c r="B13181" t="inlineStr">
        <is>
          <t>210412.00</t>
        </is>
      </c>
      <c r="C13181" t="inlineStr">
        <is>
          <t>GPGGA</t>
        </is>
      </c>
      <c r="I13181" t="n">
        <v>6</v>
      </c>
      <c r="J13181" t="n">
        <v>1.48</v>
      </c>
      <c r="K13181" t="n">
        <v>1</v>
      </c>
      <c r="L13181" t="inlineStr">
        <is>
          <t>$GPGGA,210412.00,3230.77116,N,11655.19084,W,1,06,1.48,77.5,M,-34.1,M,,*59</t>
        </is>
      </c>
    </row>
    <row r="13182" hidden="1" s="7">
      <c r="A13182" t="inlineStr">
        <is>
          <t>2026-10-07T14:04:13.240-07:00</t>
        </is>
      </c>
      <c r="C13182" t="inlineStr">
        <is>
          <t>GPGSA</t>
        </is>
      </c>
      <c r="L13182" t="inlineStr">
        <is>
          <t>$GPGSA,A,3,04,16,09,03,07,27,,,,,,,3.41,1.48,3.08*09</t>
        </is>
      </c>
    </row>
    <row r="13183" hidden="1" s="7">
      <c r="A13183" t="inlineStr">
        <is>
          <t>2026-10-07T14:04:13.242-07:00</t>
        </is>
      </c>
      <c r="C13183" t="inlineStr">
        <is>
          <t>GPGSV</t>
        </is>
      </c>
      <c r="L13183" t="inlineStr">
        <is>
          <t>$GPGSV,3,1,11,03,31,178,16,04,68,064,26,06,04,271,,07,45,282,19*7F</t>
        </is>
      </c>
    </row>
    <row r="13184" hidden="1" s="7">
      <c r="A13184" t="inlineStr">
        <is>
          <t>2026-10-07T14:04:13.245-07:00</t>
        </is>
      </c>
      <c r="C13184" t="inlineStr">
        <is>
          <t>GPGSV</t>
        </is>
      </c>
      <c r="L13184" t="inlineStr">
        <is>
          <t>$GPGSV,3,2,11,08,18,140,21,09,59,333,27,16,41,051,23,21,02,325,*7E</t>
        </is>
      </c>
    </row>
    <row r="13185" hidden="1" s="7">
      <c r="A13185" t="inlineStr">
        <is>
          <t>2026-10-07T14:04:13.247-07:00</t>
        </is>
      </c>
      <c r="C13185" t="inlineStr">
        <is>
          <t>GPGSV</t>
        </is>
      </c>
      <c r="L13185" t="inlineStr">
        <is>
          <t>$GPGSV,3,3,11,26,09,042,,27,21,101,23,30,12,263,20*40</t>
        </is>
      </c>
    </row>
    <row r="13186" hidden="1" s="7">
      <c r="A13186" t="inlineStr">
        <is>
          <t>2026-10-07T14:04:13.251-07:00</t>
        </is>
      </c>
      <c r="C13186" t="inlineStr">
        <is>
          <t>GPGLL</t>
        </is>
      </c>
      <c r="L13186" t="inlineStr">
        <is>
          <t>$GPGLL,3230.77116,N,11655.19084,W,210412.00,A,A*79</t>
        </is>
      </c>
    </row>
    <row r="13187">
      <c r="A13187" t="inlineStr">
        <is>
          <t>2026-10-07T14:04:13.253-07:00</t>
        </is>
      </c>
      <c r="B13187" t="inlineStr">
        <is>
          <t>210413.00</t>
        </is>
      </c>
      <c r="C13187" t="inlineStr">
        <is>
          <t>GPRMC</t>
        </is>
      </c>
      <c r="D13187" t="b">
        <v>1</v>
      </c>
      <c r="E13187" t="n">
        <v>32.512847</v>
      </c>
      <c r="F13187" t="n">
        <v>-116.9198496666667</v>
      </c>
      <c r="G13187" t="n">
        <v>0.4870760000000001</v>
      </c>
      <c r="H13187" t="n">
        <v>0</v>
      </c>
      <c r="L13187" t="inlineStr">
        <is>
          <t>$GPRMC,210413.00,A,3230.77082,N,11655.19098,W,0.263,,071026,,,A*65</t>
        </is>
      </c>
    </row>
    <row r="13188" hidden="1" s="7">
      <c r="A13188" t="inlineStr">
        <is>
          <t>2026-10-07T14:04:13.255-07:00</t>
        </is>
      </c>
      <c r="C13188" t="inlineStr">
        <is>
          <t>GPVTG</t>
        </is>
      </c>
      <c r="L13188" t="inlineStr">
        <is>
          <t>$GPVTG,,T,,M,0.263,N,0.487,K,A*2F</t>
        </is>
      </c>
    </row>
    <row r="13189" hidden="1" s="7">
      <c r="A13189" t="inlineStr">
        <is>
          <t>2026-10-07T14:04:13.257-07:00</t>
        </is>
      </c>
      <c r="B13189" t="inlineStr">
        <is>
          <t>210413.00</t>
        </is>
      </c>
      <c r="C13189" t="inlineStr">
        <is>
          <t>GPGGA</t>
        </is>
      </c>
      <c r="I13189" t="n">
        <v>6</v>
      </c>
      <c r="J13189" t="n">
        <v>1.48</v>
      </c>
      <c r="K13189" t="n">
        <v>1</v>
      </c>
      <c r="L13189" t="inlineStr">
        <is>
          <t>$GPGGA,210413.00,3230.77082,N,11655.19098,W,1,06,1.48,77.6,M,-34.1,M,,*5A</t>
        </is>
      </c>
    </row>
    <row r="13190" hidden="1" s="7">
      <c r="A13190" t="inlineStr">
        <is>
          <t>2026-10-07T14:04:13.259-07:00</t>
        </is>
      </c>
      <c r="C13190" t="inlineStr">
        <is>
          <t>GPGSA</t>
        </is>
      </c>
      <c r="L13190" t="inlineStr">
        <is>
          <t>$GPGSA,A,3,04,16,09,03,07,27,,,,,,,3.41,1.48,3.08*09</t>
        </is>
      </c>
    </row>
    <row r="13191" hidden="1" s="7">
      <c r="A13191" t="inlineStr">
        <is>
          <t>2026-10-07T14:04:13.331-07:00</t>
        </is>
      </c>
      <c r="C13191" t="inlineStr">
        <is>
          <t>GPGSV</t>
        </is>
      </c>
      <c r="L13191" t="inlineStr">
        <is>
          <t>$GPGSV,3,1,11,03,31,178,16,04,68,064,27,06,04,271,,07,45,282,20*74</t>
        </is>
      </c>
    </row>
    <row r="13192" hidden="1" s="7">
      <c r="A13192" t="inlineStr">
        <is>
          <t>2026-10-07T14:04:14.316-07:00</t>
        </is>
      </c>
      <c r="C13192" t="inlineStr">
        <is>
          <t>GPGSV</t>
        </is>
      </c>
      <c r="L13192" t="inlineStr">
        <is>
          <t>$GPGSV,3,2,11,08,18,140,21,09,59,333,28,16,41,051,24,21,02,325,*76</t>
        </is>
      </c>
    </row>
    <row r="13193" hidden="1" s="7">
      <c r="A13193" t="inlineStr">
        <is>
          <t>2026-10-07T14:04:14.318-07:00</t>
        </is>
      </c>
      <c r="C13193" t="inlineStr">
        <is>
          <t>GPGSV</t>
        </is>
      </c>
      <c r="L13193" t="inlineStr">
        <is>
          <t>$GPGSV,3,3,11,26,09,042,,27,21,101,25,30,12,263,20*46</t>
        </is>
      </c>
    </row>
    <row r="13194" hidden="1" s="7">
      <c r="A13194" t="inlineStr">
        <is>
          <t>2026-10-07T14:04:14.319-07:00</t>
        </is>
      </c>
      <c r="C13194" t="inlineStr">
        <is>
          <t>GPGLL</t>
        </is>
      </c>
      <c r="L13194" t="inlineStr">
        <is>
          <t>$GPGLL,3230.77082,N,11655.19098,W,210413.00,A,A*79</t>
        </is>
      </c>
    </row>
    <row r="13195">
      <c r="A13195" t="inlineStr">
        <is>
          <t>2026-10-07T14:04:14.323-07:00</t>
        </is>
      </c>
      <c r="B13195" t="inlineStr">
        <is>
          <t>210414.00</t>
        </is>
      </c>
      <c r="C13195" t="inlineStr">
        <is>
          <t>GPRMC</t>
        </is>
      </c>
      <c r="D13195" t="b">
        <v>1</v>
      </c>
      <c r="E13195" t="n">
        <v>32.51285083333333</v>
      </c>
      <c r="F13195" t="n">
        <v>-116.9198491666667</v>
      </c>
      <c r="G13195" t="n">
        <v>0.320396</v>
      </c>
      <c r="H13195" t="n">
        <v>0</v>
      </c>
      <c r="L13195" t="inlineStr">
        <is>
          <t>$GPRMC,210414.00,A,3230.77105,N,11655.19095,W,0.173,,071026,,,A*63</t>
        </is>
      </c>
    </row>
    <row r="13196" hidden="1" s="7">
      <c r="A13196" t="inlineStr">
        <is>
          <t>2026-10-07T14:04:14.325-07:00</t>
        </is>
      </c>
      <c r="C13196" t="inlineStr">
        <is>
          <t>GPVTG</t>
        </is>
      </c>
      <c r="L13196" t="inlineStr">
        <is>
          <t>$GPVTG,,T,,M,0.173,N,0.320,K,A*27</t>
        </is>
      </c>
    </row>
    <row r="13197" hidden="1" s="7">
      <c r="A13197" t="inlineStr">
        <is>
          <t>2026-10-07T14:04:14.335-07:00</t>
        </is>
      </c>
      <c r="B13197" t="inlineStr">
        <is>
          <t>210414.00</t>
        </is>
      </c>
      <c r="C13197" t="inlineStr">
        <is>
          <t>GPGGA</t>
        </is>
      </c>
      <c r="I13197" t="n">
        <v>6</v>
      </c>
      <c r="J13197" t="n">
        <v>1.48</v>
      </c>
      <c r="K13197" t="n">
        <v>1</v>
      </c>
      <c r="L13197" t="inlineStr">
        <is>
          <t>$GPGGA,210414.00,3230.77105,N,11655.19095,W,1,06,1.48,77.6,M,-34.1,M,,*5E</t>
        </is>
      </c>
    </row>
    <row r="13198" hidden="1" s="7">
      <c r="A13198" t="inlineStr">
        <is>
          <t>2026-10-07T14:04:14.343-07:00</t>
        </is>
      </c>
      <c r="C13198" t="inlineStr">
        <is>
          <t>GPGSA</t>
        </is>
      </c>
      <c r="L13198" t="inlineStr">
        <is>
          <t>$GPGSA,A,3,04,16,09,03,07,27,,,,,,,3.41,1.48,3.08*09</t>
        </is>
      </c>
    </row>
    <row r="13199" hidden="1" s="7">
      <c r="A13199" t="inlineStr">
        <is>
          <t>2026-10-07T14:04:14.464-07:00</t>
        </is>
      </c>
      <c r="C13199" t="inlineStr">
        <is>
          <t>GPGSV</t>
        </is>
      </c>
      <c r="L13199" t="inlineStr">
        <is>
          <t>$GPGSV,3,1,11,03,31,178,15,04,68,064,27,06,04,271,,07,45,282,21*76</t>
        </is>
      </c>
    </row>
    <row r="13200" hidden="1" s="7">
      <c r="A13200" t="inlineStr">
        <is>
          <t>2026-10-07T14:04:14.469-07:00</t>
        </is>
      </c>
      <c r="C13200" t="inlineStr">
        <is>
          <t>GPGSV</t>
        </is>
      </c>
      <c r="L13200" t="inlineStr">
        <is>
          <t>$GPGSV,3,2,11,08,18,140,20,09,59,333,28,16,41,051,25,21,02,325,*76</t>
        </is>
      </c>
    </row>
    <row r="13201" hidden="1" s="7">
      <c r="A13201" t="inlineStr">
        <is>
          <t>2026-10-07T14:04:15.084-07:00</t>
        </is>
      </c>
      <c r="C13201" t="inlineStr">
        <is>
          <t>GPGSV</t>
        </is>
      </c>
      <c r="L13201" t="inlineStr">
        <is>
          <t>$GPGSV,3,3,11,26,09,042,,27,21,101,26,30,12,263,20*45</t>
        </is>
      </c>
    </row>
    <row r="13202" hidden="1" s="7">
      <c r="A13202" t="inlineStr">
        <is>
          <t>2026-10-07T14:04:16.112-07:00</t>
        </is>
      </c>
      <c r="C13202" t="inlineStr">
        <is>
          <t>GPGLL</t>
        </is>
      </c>
      <c r="L13202" t="inlineStr">
        <is>
          <t>$GPGLL,3230.77105,N,11655.19095,W,210414.00,A,A*7D</t>
        </is>
      </c>
    </row>
    <row r="13203">
      <c r="A13203" t="inlineStr">
        <is>
          <t>2026-10-07T14:04:16.114-07:00</t>
        </is>
      </c>
      <c r="B13203" t="inlineStr">
        <is>
          <t>210415.00</t>
        </is>
      </c>
      <c r="C13203" t="inlineStr">
        <is>
          <t>GPRMC</t>
        </is>
      </c>
      <c r="D13203" t="b">
        <v>1</v>
      </c>
      <c r="E13203" t="n">
        <v>32.5128525</v>
      </c>
      <c r="F13203" t="n">
        <v>-116.9198538333333</v>
      </c>
      <c r="G13203" t="n">
        <v>0.477816</v>
      </c>
      <c r="H13203" t="n">
        <v>0</v>
      </c>
      <c r="L13203" t="inlineStr">
        <is>
          <t>$GPRMC,210415.00,A,3230.77115,N,11655.19123,W,0.258,,071026,,,A*65</t>
        </is>
      </c>
    </row>
    <row r="13204" hidden="1" s="7">
      <c r="A13204" t="inlineStr">
        <is>
          <t>2026-10-07T14:04:16.116-07:00</t>
        </is>
      </c>
      <c r="C13204" t="inlineStr">
        <is>
          <t>GPVTG</t>
        </is>
      </c>
      <c r="L13204" t="inlineStr">
        <is>
          <t>$GPVTG,,T,,M,0.258,N,0.478,K,A*27</t>
        </is>
      </c>
    </row>
    <row r="13205" hidden="1" s="7">
      <c r="A13205" t="inlineStr">
        <is>
          <t>2026-10-07T14:04:16.117-07:00</t>
        </is>
      </c>
      <c r="B13205" t="inlineStr">
        <is>
          <t>210415.00</t>
        </is>
      </c>
      <c r="C13205" t="inlineStr">
        <is>
          <t>GPGGA</t>
        </is>
      </c>
      <c r="I13205" t="n">
        <v>6</v>
      </c>
      <c r="J13205" t="n">
        <v>1.48</v>
      </c>
      <c r="K13205" t="n">
        <v>1</v>
      </c>
      <c r="L13205" t="inlineStr">
        <is>
          <t>$GPGGA,210415.00,3230.77115,N,11655.19123,W,1,06,1.48,77.6,M,-34.1,M,,*52</t>
        </is>
      </c>
    </row>
    <row r="13206" hidden="1" s="7">
      <c r="A13206" t="inlineStr">
        <is>
          <t>2026-10-07T14:04:16.122-07:00</t>
        </is>
      </c>
      <c r="C13206" t="inlineStr">
        <is>
          <t>GPGSA</t>
        </is>
      </c>
      <c r="L13206" t="inlineStr">
        <is>
          <t>$GPGSA,A,3,04,16,09,03,07,27,,,,,,,3.41,1.48,3.08*09</t>
        </is>
      </c>
    </row>
    <row r="13207" hidden="1" s="7">
      <c r="A13207" t="inlineStr">
        <is>
          <t>2026-10-07T14:04:16.124-07:00</t>
        </is>
      </c>
      <c r="C13207" t="inlineStr">
        <is>
          <t>GPGSV</t>
        </is>
      </c>
      <c r="L13207" t="inlineStr">
        <is>
          <t>$GPGSV,3,1,11,03,31,178,15,04,68,064,27,06,04,271,,07,45,282,21*76</t>
        </is>
      </c>
    </row>
    <row r="13208" hidden="1" s="7">
      <c r="A13208" t="inlineStr">
        <is>
          <t>2026-10-07T14:04:16.126-07:00</t>
        </is>
      </c>
      <c r="C13208" t="inlineStr">
        <is>
          <t>GPGSV</t>
        </is>
      </c>
      <c r="L13208" t="inlineStr">
        <is>
          <t>$GPGSV,3,2,11,08,18,140,20,09,59,333,28,16,41,051,25,21,02,325,*76</t>
        </is>
      </c>
    </row>
    <row r="13209" hidden="1" s="7">
      <c r="A13209" t="inlineStr">
        <is>
          <t>2026-10-07T14:04:16.127-07:00</t>
        </is>
      </c>
      <c r="C13209" t="inlineStr">
        <is>
          <t>GPGSV</t>
        </is>
      </c>
      <c r="L13209" t="inlineStr">
        <is>
          <t>$GPGSV,3,3,11,26,09,042,,27,21,101,26,30,12,263,19*4F</t>
        </is>
      </c>
    </row>
    <row r="13210" hidden="1" s="7">
      <c r="A13210" t="inlineStr">
        <is>
          <t>2026-10-07T14:04:16.129-07:00</t>
        </is>
      </c>
      <c r="C13210" t="inlineStr">
        <is>
          <t>GPGLL</t>
        </is>
      </c>
      <c r="L13210" t="inlineStr">
        <is>
          <t>$GPGLL,3230.77115,N,11655.19123,W,210415.00,A,A*71</t>
        </is>
      </c>
    </row>
    <row r="13211">
      <c r="A13211" t="inlineStr">
        <is>
          <t>2026-10-07T14:04:16.130-07:00</t>
        </is>
      </c>
      <c r="B13211" t="inlineStr">
        <is>
          <t>210416.00</t>
        </is>
      </c>
      <c r="C13211" t="inlineStr">
        <is>
          <t>GPRMC</t>
        </is>
      </c>
      <c r="D13211" t="b">
        <v>1</v>
      </c>
      <c r="E13211" t="n">
        <v>32.51285466666666</v>
      </c>
      <c r="F13211" t="n">
        <v>-116.9198551666667</v>
      </c>
      <c r="G13211" t="n">
        <v>0.438924</v>
      </c>
      <c r="H13211" t="n">
        <v>0</v>
      </c>
      <c r="L13211" t="inlineStr">
        <is>
          <t>$GPRMC,210416.00,A,3230.77128,N,11655.19131,W,0.237,,071026,,,A*62</t>
        </is>
      </c>
    </row>
    <row r="13212" hidden="1" s="7">
      <c r="A13212" t="inlineStr">
        <is>
          <t>2026-10-07T14:04:17.126-07:00</t>
        </is>
      </c>
      <c r="C13212" t="inlineStr">
        <is>
          <t>GPVTG</t>
        </is>
      </c>
      <c r="L13212" t="inlineStr">
        <is>
          <t>$GPVTG,,T,,M,0.237,N,0.439,K,A*2B</t>
        </is>
      </c>
    </row>
    <row r="13213" hidden="1" s="7">
      <c r="A13213" t="inlineStr">
        <is>
          <t>2026-10-07T14:04:17.128-07:00</t>
        </is>
      </c>
      <c r="B13213" t="inlineStr">
        <is>
          <t>210416.00</t>
        </is>
      </c>
      <c r="C13213" t="inlineStr">
        <is>
          <t>GPGGA</t>
        </is>
      </c>
      <c r="I13213" t="n">
        <v>6</v>
      </c>
      <c r="J13213" t="n">
        <v>1.48</v>
      </c>
      <c r="K13213" t="n">
        <v>1</v>
      </c>
      <c r="L13213" t="inlineStr">
        <is>
          <t>$GPGGA,210416.00,3230.77128,N,11655.19131,W,1,06,1.48,77.6,M,-34.1,M,,*5C</t>
        </is>
      </c>
    </row>
    <row r="13214" hidden="1" s="7">
      <c r="A13214" t="inlineStr">
        <is>
          <t>2026-10-07T14:04:17.130-07:00</t>
        </is>
      </c>
      <c r="C13214" t="inlineStr">
        <is>
          <t>GPGSA</t>
        </is>
      </c>
      <c r="L13214" t="inlineStr">
        <is>
          <t>$GPGSA,A,3,04,16,09,03,07,27,,,,,,,3.41,1.48,3.08*09</t>
        </is>
      </c>
    </row>
    <row r="13215" hidden="1" s="7">
      <c r="A13215" t="inlineStr">
        <is>
          <t>2026-10-07T14:04:17.132-07:00</t>
        </is>
      </c>
      <c r="C13215" t="inlineStr">
        <is>
          <t>GPGSV</t>
        </is>
      </c>
      <c r="L13215" t="inlineStr">
        <is>
          <t>$GPGSV,3,1,11,03,31,178,15,04,68,064,28,06,04,271,,07,45,282,23*7B</t>
        </is>
      </c>
    </row>
    <row r="13216" hidden="1" s="7">
      <c r="A13216" t="inlineStr">
        <is>
          <t>2026-10-07T14:04:17.135-07:00</t>
        </is>
      </c>
      <c r="C13216" t="inlineStr">
        <is>
          <t>GPGSV</t>
        </is>
      </c>
      <c r="L13216" t="inlineStr">
        <is>
          <t>$GPGSV,3,2,11,08,18,140,21,09,59,333,29,16,41,051,26,21,02,325,*75</t>
        </is>
      </c>
    </row>
    <row r="13217" hidden="1" s="7">
      <c r="A13217" t="inlineStr">
        <is>
          <t>2026-10-07T14:04:17.136-07:00</t>
        </is>
      </c>
      <c r="C13217" t="inlineStr">
        <is>
          <t>GPGSV</t>
        </is>
      </c>
      <c r="L13217" t="inlineStr">
        <is>
          <t>$GPGSV,3,3,11,26,09,042,,27,21,101,26,30,12,263,19*4F</t>
        </is>
      </c>
    </row>
    <row r="13218" hidden="1" s="7">
      <c r="A13218" t="inlineStr">
        <is>
          <t>2026-10-07T14:04:17.208-07:00</t>
        </is>
      </c>
      <c r="C13218" t="inlineStr">
        <is>
          <t>GPGLL</t>
        </is>
      </c>
      <c r="L13218" t="inlineStr">
        <is>
          <t>$GPGLL,3230.77128,N,11655.19131,W,210416.00,A,A*7F</t>
        </is>
      </c>
    </row>
    <row r="13219">
      <c r="A13219" t="inlineStr">
        <is>
          <t>2026-10-07T14:04:17.214-07:00</t>
        </is>
      </c>
      <c r="B13219" t="inlineStr">
        <is>
          <t>210417.00</t>
        </is>
      </c>
      <c r="C13219" t="inlineStr">
        <is>
          <t>GPRMC</t>
        </is>
      </c>
      <c r="D13219" t="b">
        <v>1</v>
      </c>
      <c r="E13219" t="n">
        <v>32.51285600000001</v>
      </c>
      <c r="F13219" t="n">
        <v>-116.9198546666667</v>
      </c>
      <c r="G13219" t="n">
        <v>0.446332</v>
      </c>
      <c r="H13219" t="n">
        <v>0</v>
      </c>
      <c r="L13219" t="inlineStr">
        <is>
          <t>$GPRMC,210417.00,A,3230.77136,N,11655.19128,W,0.241,,071026,,,A*65</t>
        </is>
      </c>
    </row>
    <row r="13220" hidden="1" s="7">
      <c r="A13220" t="inlineStr">
        <is>
          <t>2026-10-07T14:04:17.219-07:00</t>
        </is>
      </c>
      <c r="C13220" t="inlineStr">
        <is>
          <t>GPVTG</t>
        </is>
      </c>
      <c r="L13220" t="inlineStr">
        <is>
          <t>$GPVTG,,T,,M,0.241,N,0.446,K,A*22</t>
        </is>
      </c>
    </row>
    <row r="13221" hidden="1" s="7">
      <c r="A13221" t="inlineStr">
        <is>
          <t>2026-10-07T14:04:17.334-07:00</t>
        </is>
      </c>
      <c r="B13221" t="inlineStr">
        <is>
          <t>210417.00</t>
        </is>
      </c>
      <c r="C13221" t="inlineStr">
        <is>
          <t>GPGGA</t>
        </is>
      </c>
      <c r="I13221" t="n">
        <v>6</v>
      </c>
      <c r="J13221" t="n">
        <v>1.48</v>
      </c>
      <c r="K13221" t="n">
        <v>1</v>
      </c>
      <c r="L13221" t="inlineStr">
        <is>
          <t>$GPGGA,210417.00,3230.77136,N,11655.19128,W,1,06,1.48,77.6,M,-34.1,M,,*5A</t>
        </is>
      </c>
    </row>
    <row r="13222" hidden="1" s="7">
      <c r="A13222" t="inlineStr">
        <is>
          <t>2026-10-07T14:04:18.441-07:00</t>
        </is>
      </c>
      <c r="C13222" t="inlineStr">
        <is>
          <t>GPGSA</t>
        </is>
      </c>
      <c r="L13222" t="inlineStr">
        <is>
          <t>$GPGSA,A,3,04,16,09,03,07,27,,,,,,,3.41,1.48,3.08*09</t>
        </is>
      </c>
    </row>
    <row r="13223" hidden="1" s="7">
      <c r="A13223" t="inlineStr">
        <is>
          <t>2026-10-07T14:04:18.443-07:00</t>
        </is>
      </c>
      <c r="C13223" t="inlineStr">
        <is>
          <t>GPGSV</t>
        </is>
      </c>
      <c r="L13223" t="inlineStr">
        <is>
          <t>$GPGSV,3,1,11,03,31,178,14,04,68,064,28,06,04,271,,07,45,282,23*7A</t>
        </is>
      </c>
    </row>
    <row r="13224" hidden="1" s="7">
      <c r="A13224" t="inlineStr">
        <is>
          <t>2026-10-07T14:04:18.445-07:00</t>
        </is>
      </c>
      <c r="C13224" t="inlineStr">
        <is>
          <t>GPGSV</t>
        </is>
      </c>
      <c r="L13224" t="inlineStr">
        <is>
          <t>$GPGSV,3,2,11,08,18,140,21,09,59,333,32,16,41,051,26,21,02,325,*7F</t>
        </is>
      </c>
    </row>
    <row r="13225" hidden="1" s="7">
      <c r="A13225" t="inlineStr">
        <is>
          <t>2026-10-07T14:04:18.448-07:00</t>
        </is>
      </c>
      <c r="C13225" t="inlineStr">
        <is>
          <t>GPGSV</t>
        </is>
      </c>
      <c r="L13225" t="inlineStr">
        <is>
          <t>$GPGSV,3,3,11,26,09,042,,27,21,101,27,30,12,263,20*44</t>
        </is>
      </c>
    </row>
    <row r="13226" hidden="1" s="7">
      <c r="A13226" t="inlineStr">
        <is>
          <t>2026-10-07T14:04:18.450-07:00</t>
        </is>
      </c>
      <c r="C13226" t="inlineStr">
        <is>
          <t>GPGLL</t>
        </is>
      </c>
      <c r="L13226" t="inlineStr">
        <is>
          <t>$GPGLL,3230.77136,N,11655.19128,W,210417.00,A,A*79</t>
        </is>
      </c>
    </row>
    <row r="13227">
      <c r="A13227" t="inlineStr">
        <is>
          <t>2026-10-07T14:04:18.452-07:00</t>
        </is>
      </c>
      <c r="B13227" t="inlineStr">
        <is>
          <t>210418.00</t>
        </is>
      </c>
      <c r="C13227" t="inlineStr">
        <is>
          <t>GPRMC</t>
        </is>
      </c>
      <c r="D13227" t="b">
        <v>1</v>
      </c>
      <c r="E13227" t="n">
        <v>32.5128655</v>
      </c>
      <c r="F13227" t="n">
        <v>-116.919848</v>
      </c>
      <c r="G13227" t="n">
        <v>1.609388</v>
      </c>
      <c r="H13227" t="n">
        <v>0</v>
      </c>
      <c r="L13227" t="inlineStr">
        <is>
          <t>$GPRMC,210418.00,A,3230.77193,N,11655.19088,W,0.869,,071026,,,A*6E</t>
        </is>
      </c>
    </row>
    <row r="13228" hidden="1" s="7">
      <c r="A13228" t="inlineStr">
        <is>
          <t>2026-10-07T14:04:18.453-07:00</t>
        </is>
      </c>
      <c r="C13228" t="inlineStr">
        <is>
          <t>GPVTG</t>
        </is>
      </c>
      <c r="L13228" t="inlineStr">
        <is>
          <t>$GPVTG,,T,,M,0.869,N,1.609,K,A*2A</t>
        </is>
      </c>
    </row>
    <row r="13229" hidden="1" s="7">
      <c r="A13229" t="inlineStr">
        <is>
          <t>2026-10-07T14:04:18.455-07:00</t>
        </is>
      </c>
      <c r="B13229" t="inlineStr">
        <is>
          <t>210418.00</t>
        </is>
      </c>
      <c r="C13229" t="inlineStr">
        <is>
          <t>GPGGA</t>
        </is>
      </c>
      <c r="I13229" t="n">
        <v>6</v>
      </c>
      <c r="J13229" t="n">
        <v>1.48</v>
      </c>
      <c r="K13229" t="n">
        <v>1</v>
      </c>
      <c r="L13229" t="inlineStr">
        <is>
          <t>$GPGGA,210418.00,3230.77193,N,11655.19088,W,1,06,1.48,77.8,M,-34.1,M,,*5F</t>
        </is>
      </c>
    </row>
    <row r="13230" hidden="1" s="7">
      <c r="A13230" t="inlineStr">
        <is>
          <t>2026-10-07T14:04:18.457-07:00</t>
        </is>
      </c>
      <c r="C13230" t="inlineStr">
        <is>
          <t>GPGSA</t>
        </is>
      </c>
      <c r="L13230" t="inlineStr">
        <is>
          <t>$GPGSA,A,3,04,16,09,03,07,27,,,,,,,3.41,1.48,3.08*09</t>
        </is>
      </c>
    </row>
    <row r="13231" hidden="1" s="7">
      <c r="A13231" t="inlineStr">
        <is>
          <t>2026-10-07T14:04:18.464-07:00</t>
        </is>
      </c>
      <c r="C13231" t="inlineStr">
        <is>
          <t>GPGSV</t>
        </is>
      </c>
      <c r="L13231" t="inlineStr">
        <is>
          <t>$GPGSV,3,1,11,03,31,178,13,04,68,064,27,06,04,271,,07,45,282,22*73</t>
        </is>
      </c>
    </row>
    <row r="13232" hidden="1" s="7">
      <c r="A13232" t="inlineStr">
        <is>
          <t>2026-10-07T14:04:19.538-07:00</t>
        </is>
      </c>
      <c r="C13232" t="inlineStr">
        <is>
          <t>GPGSV</t>
        </is>
      </c>
      <c r="L13232" t="inlineStr">
        <is>
          <t>$GPGSV,3,2,11,08,18,140,20,09,59,333,26,16,41,051,25,21,02,325,*78</t>
        </is>
      </c>
    </row>
    <row r="13233" hidden="1" s="7">
      <c r="A13233" t="inlineStr">
        <is>
          <t>2026-10-07T14:04:19.540-07:00</t>
        </is>
      </c>
      <c r="C13233" t="inlineStr">
        <is>
          <t>GPGSV</t>
        </is>
      </c>
      <c r="L13233" t="inlineStr">
        <is>
          <t>$GPGSV,3,3,11,26,09,042,,27,21,101,26,30,12,263,18*4E</t>
        </is>
      </c>
    </row>
    <row r="13234" hidden="1" s="7">
      <c r="A13234" t="inlineStr">
        <is>
          <t>2026-10-07T14:04:19.541-07:00</t>
        </is>
      </c>
      <c r="C13234" t="inlineStr">
        <is>
          <t>GPGLL</t>
        </is>
      </c>
      <c r="L13234" t="inlineStr">
        <is>
          <t>$GPGLL,3230.77193,N,11655.19088,W,210418.00,A,A*72</t>
        </is>
      </c>
    </row>
    <row r="13235">
      <c r="A13235" t="inlineStr">
        <is>
          <t>2026-10-07T14:04:19.542-07:00</t>
        </is>
      </c>
      <c r="B13235" t="inlineStr">
        <is>
          <t>210419.00</t>
        </is>
      </c>
      <c r="C13235" t="inlineStr">
        <is>
          <t>GPRMC</t>
        </is>
      </c>
      <c r="D13235" t="b">
        <v>1</v>
      </c>
      <c r="E13235" t="n">
        <v>32.5128625</v>
      </c>
      <c r="F13235" t="n">
        <v>-116.9198488333333</v>
      </c>
      <c r="G13235" t="n">
        <v>0.594492</v>
      </c>
      <c r="H13235" t="n">
        <v>0</v>
      </c>
      <c r="L13235" t="inlineStr">
        <is>
          <t>$GPRMC,210419.00,A,3230.77175,N,11655.19093,W,0.321,,071026,,,A*6A</t>
        </is>
      </c>
    </row>
    <row r="13236" hidden="1" s="7">
      <c r="A13236" t="inlineStr">
        <is>
          <t>2026-10-07T14:04:19.546-07:00</t>
        </is>
      </c>
      <c r="C13236" t="inlineStr">
        <is>
          <t>GPVTG</t>
        </is>
      </c>
      <c r="L13236" t="inlineStr">
        <is>
          <t>$GPVTG,,T,,M,0.321,N,0.594,K,A*2B</t>
        </is>
      </c>
    </row>
    <row r="13237" hidden="1" s="7">
      <c r="A13237" t="inlineStr">
        <is>
          <t>2026-10-07T14:04:19.548-07:00</t>
        </is>
      </c>
      <c r="B13237" t="inlineStr">
        <is>
          <t>210419.00</t>
        </is>
      </c>
      <c r="C13237" t="inlineStr">
        <is>
          <t>GPGGA</t>
        </is>
      </c>
      <c r="I13237" t="n">
        <v>6</v>
      </c>
      <c r="J13237" t="n">
        <v>1.48</v>
      </c>
      <c r="K13237" t="n">
        <v>1</v>
      </c>
      <c r="L13237" t="inlineStr">
        <is>
          <t>$GPGGA,210419.00,3230.77175,N,11655.19093,W,1,06,1.48,77.7,M,-34.1,M,,*53</t>
        </is>
      </c>
    </row>
    <row r="13238" hidden="1" s="7">
      <c r="A13238" t="inlineStr">
        <is>
          <t>2026-10-07T14:04:19.551-07:00</t>
        </is>
      </c>
      <c r="C13238" t="inlineStr">
        <is>
          <t>GPGSA</t>
        </is>
      </c>
      <c r="L13238" t="inlineStr">
        <is>
          <t>$GPGSA,A,3,04,16,09,03,07,27,,,,,,,3.41,1.48,3.08*09</t>
        </is>
      </c>
    </row>
    <row r="13239" hidden="1" s="7">
      <c r="A13239" t="inlineStr">
        <is>
          <t>2026-10-07T14:04:19.552-07:00</t>
        </is>
      </c>
      <c r="C13239" t="inlineStr">
        <is>
          <t>GPGSV</t>
        </is>
      </c>
      <c r="L13239" t="inlineStr">
        <is>
          <t>$GPGSV,3,1,11,03,31,178,16,04,68,064,25,06,04,271,,07,45,282,22*74</t>
        </is>
      </c>
    </row>
    <row r="13240" hidden="1" s="7">
      <c r="A13240" t="inlineStr">
        <is>
          <t>2026-10-07T14:04:19.554-07:00</t>
        </is>
      </c>
      <c r="C13240" t="inlineStr">
        <is>
          <t>GPGSV</t>
        </is>
      </c>
      <c r="L13240" t="inlineStr">
        <is>
          <t>$GPGSV,3,2,11,08,18,140,21,09,59,333,27,16,41,051,26,21,02,325,*7B</t>
        </is>
      </c>
    </row>
    <row r="13241" hidden="1" s="7">
      <c r="A13241" t="inlineStr">
        <is>
          <t>2026-10-07T14:04:19.555-07:00</t>
        </is>
      </c>
      <c r="C13241" t="inlineStr">
        <is>
          <t>GPGSV</t>
        </is>
      </c>
      <c r="L13241" t="inlineStr">
        <is>
          <t>$GPGSV,3,3,11,26,09,042,,27,21,101,26,30,12,263,19*4F</t>
        </is>
      </c>
    </row>
    <row r="13242" hidden="1" s="7">
      <c r="A13242" t="inlineStr">
        <is>
          <t>2026-10-07T14:04:20.545-07:00</t>
        </is>
      </c>
      <c r="C13242" t="inlineStr">
        <is>
          <t>GPGLL</t>
        </is>
      </c>
      <c r="L13242" t="inlineStr">
        <is>
          <t>$GPGLL,3230.77175,N,11655.19093,W,210419.00,A,A*71</t>
        </is>
      </c>
    </row>
    <row r="13243">
      <c r="A13243" t="inlineStr">
        <is>
          <t>2026-10-07T14:04:20.547-07:00</t>
        </is>
      </c>
      <c r="B13243" t="inlineStr">
        <is>
          <t>210420.00</t>
        </is>
      </c>
      <c r="C13243" t="inlineStr">
        <is>
          <t>GPRMC</t>
        </is>
      </c>
      <c r="D13243" t="b">
        <v>1</v>
      </c>
      <c r="E13243" t="n">
        <v>32.51286516666666</v>
      </c>
      <c r="F13243" t="n">
        <v>-116.9198518333333</v>
      </c>
      <c r="G13243" t="n">
        <v>0.355584</v>
      </c>
      <c r="H13243" t="n">
        <v>0</v>
      </c>
      <c r="L13243" t="inlineStr">
        <is>
          <t>$GPRMC,210420.00,A,3230.77191,N,11655.19111,W,0.192,,071026,,,A*6B</t>
        </is>
      </c>
    </row>
    <row r="13244" hidden="1" s="7">
      <c r="A13244" t="inlineStr">
        <is>
          <t>2026-10-07T14:04:20.549-07:00</t>
        </is>
      </c>
      <c r="C13244" t="inlineStr">
        <is>
          <t>GPVTG</t>
        </is>
      </c>
      <c r="L13244" t="inlineStr">
        <is>
          <t>$GPVTG,,T,,M,0.192,N,0.355,K,A*2A</t>
        </is>
      </c>
    </row>
    <row r="13245" hidden="1" s="7">
      <c r="A13245" t="inlineStr">
        <is>
          <t>2026-10-07T14:04:20.551-07:00</t>
        </is>
      </c>
      <c r="B13245" t="inlineStr">
        <is>
          <t>210420.00</t>
        </is>
      </c>
      <c r="C13245" t="inlineStr">
        <is>
          <t>GPGGA</t>
        </is>
      </c>
      <c r="I13245" t="n">
        <v>6</v>
      </c>
      <c r="J13245" t="n">
        <v>1.48</v>
      </c>
      <c r="K13245" t="n">
        <v>1</v>
      </c>
      <c r="L13245" t="inlineStr">
        <is>
          <t>$GPGGA,210420.00,3230.77191,N,11655.19111,W,1,06,1.48,77.6,M,-34.1,M,,*59</t>
        </is>
      </c>
    </row>
    <row r="13246" hidden="1" s="7">
      <c r="A13246" t="inlineStr">
        <is>
          <t>2026-10-07T14:04:20.555-07:00</t>
        </is>
      </c>
      <c r="C13246" t="inlineStr">
        <is>
          <t>GPGSA</t>
        </is>
      </c>
      <c r="L13246" t="inlineStr">
        <is>
          <t>$GPGSA,A,3,04,16,09,03,07,27,,,,,,,3.41,1.48,3.08*09</t>
        </is>
      </c>
    </row>
    <row r="13247" hidden="1" s="7">
      <c r="A13247" t="inlineStr">
        <is>
          <t>2026-10-07T14:04:20.559-07:00</t>
        </is>
      </c>
      <c r="C13247" t="inlineStr">
        <is>
          <t>GPGSV</t>
        </is>
      </c>
      <c r="L13247" t="inlineStr">
        <is>
          <t>$GPGSV,3,1,11,03,31,178,15,04,68,064,25,06,04,271,,07,45,282,20*75</t>
        </is>
      </c>
    </row>
    <row r="13248" hidden="1" s="7">
      <c r="A13248" t="inlineStr">
        <is>
          <t>2026-10-07T14:04:21.084-07:00</t>
        </is>
      </c>
      <c r="C13248" t="inlineStr">
        <is>
          <t>GPGSV</t>
        </is>
      </c>
      <c r="L13248" t="inlineStr">
        <is>
          <t>$GPGSV,3,2,11,08,18,140,20,09,59,333,26,16,41,051,25,21,02,325,*78</t>
        </is>
      </c>
    </row>
    <row r="13249" hidden="1" s="7">
      <c r="A13249" t="inlineStr">
        <is>
          <t>2026-10-07T14:04:21.089-07:00</t>
        </is>
      </c>
      <c r="C13249" t="inlineStr">
        <is>
          <t>GPGSV</t>
        </is>
      </c>
      <c r="L13249" t="inlineStr">
        <is>
          <t>$GPGSV,3,3,11,26,09,042,,27,21,101,25,30,12,263,18*4D</t>
        </is>
      </c>
    </row>
    <row r="13250" hidden="1" s="7">
      <c r="A13250" t="inlineStr">
        <is>
          <t>2026-10-07T14:04:21.092-07:00</t>
        </is>
      </c>
      <c r="C13250" t="inlineStr">
        <is>
          <t>GPGLL</t>
        </is>
      </c>
      <c r="L13250" t="inlineStr">
        <is>
          <t>$GPGLL,3230.77191,N,11655.19111,W,210420.00,A,A*7A</t>
        </is>
      </c>
    </row>
    <row r="13251">
      <c r="A13251" t="inlineStr">
        <is>
          <t>2026-10-07T14:04:21.209-07:00</t>
        </is>
      </c>
      <c r="B13251" t="inlineStr">
        <is>
          <t>210421.00</t>
        </is>
      </c>
      <c r="C13251" t="inlineStr">
        <is>
          <t>GPRMC</t>
        </is>
      </c>
      <c r="D13251" t="b">
        <v>1</v>
      </c>
      <c r="E13251" t="n">
        <v>32.51288466666666</v>
      </c>
      <c r="F13251" t="n">
        <v>-116.9198421666667</v>
      </c>
      <c r="G13251" t="n">
        <v>2.327964</v>
      </c>
      <c r="H13251" t="n">
        <v>0</v>
      </c>
      <c r="L13251" t="inlineStr">
        <is>
          <t>$GPRMC,210421.00,A,3230.77308,N,11655.19053,W,1.257,,071026,,,A*64</t>
        </is>
      </c>
    </row>
    <row r="13252" hidden="1" s="7">
      <c r="A13252" t="inlineStr">
        <is>
          <t>2026-10-07T14:04:22.236-07:00</t>
        </is>
      </c>
      <c r="C13252" t="inlineStr">
        <is>
          <t>GPVTG</t>
        </is>
      </c>
      <c r="L13252" t="inlineStr">
        <is>
          <t>$GPVTG,,T,,M,1.257,N,2.328,K,A*29</t>
        </is>
      </c>
    </row>
    <row r="13253" hidden="1" s="7">
      <c r="A13253" t="inlineStr">
        <is>
          <t>2026-10-07T14:04:22.239-07:00</t>
        </is>
      </c>
      <c r="B13253" t="inlineStr">
        <is>
          <t>210421.00</t>
        </is>
      </c>
      <c r="C13253" t="inlineStr">
        <is>
          <t>GPGGA</t>
        </is>
      </c>
      <c r="I13253" t="n">
        <v>6</v>
      </c>
      <c r="J13253" t="n">
        <v>1.48</v>
      </c>
      <c r="K13253" t="n">
        <v>1</v>
      </c>
      <c r="L13253" t="inlineStr">
        <is>
          <t>$GPGGA,210421.00,3230.77308,N,11655.19053,W,1,06,1.48,77.8,M,-34.1,M,,*53</t>
        </is>
      </c>
    </row>
    <row r="13254" hidden="1" s="7">
      <c r="A13254" t="inlineStr">
        <is>
          <t>2026-10-07T14:04:22.241-07:00</t>
        </is>
      </c>
      <c r="C13254" t="inlineStr">
        <is>
          <t>GPGSA</t>
        </is>
      </c>
      <c r="L13254" t="inlineStr">
        <is>
          <t>$GPGSA,A,3,04,16,09,03,07,27,,,,,,,3.41,1.48,3.08*09</t>
        </is>
      </c>
    </row>
    <row r="13255" hidden="1" s="7">
      <c r="A13255" t="inlineStr">
        <is>
          <t>2026-10-07T14:04:22.245-07:00</t>
        </is>
      </c>
      <c r="C13255" t="inlineStr">
        <is>
          <t>GPGSV</t>
        </is>
      </c>
      <c r="L13255" t="inlineStr">
        <is>
          <t>$GPGSV,3,1,11,03,31,178,15,04,68,064,26,06,04,271,,07,45,282,20*76</t>
        </is>
      </c>
    </row>
    <row r="13256" hidden="1" s="7">
      <c r="A13256" t="inlineStr">
        <is>
          <t>2026-10-07T14:04:22.247-07:00</t>
        </is>
      </c>
      <c r="C13256" t="inlineStr">
        <is>
          <t>GPGSV</t>
        </is>
      </c>
      <c r="L13256" t="inlineStr">
        <is>
          <t>$GPGSV,3,2,11,08,18,140,20,09,59,333,27,16,41,051,25,21,02,325,*79</t>
        </is>
      </c>
    </row>
    <row r="13257" hidden="1" s="7">
      <c r="A13257" t="inlineStr">
        <is>
          <t>2026-10-07T14:04:22.248-07:00</t>
        </is>
      </c>
      <c r="C13257" t="inlineStr">
        <is>
          <t>GPGSV</t>
        </is>
      </c>
      <c r="L13257" t="inlineStr">
        <is>
          <t>$GPGSV,3,3,11,26,09,042,,27,21,101,25,30,12,263,17*42</t>
        </is>
      </c>
    </row>
    <row r="13258" hidden="1" s="7">
      <c r="A13258" t="inlineStr">
        <is>
          <t>2026-10-07T14:04:22.249-07:00</t>
        </is>
      </c>
      <c r="C13258" t="inlineStr">
        <is>
          <t>GPGLL</t>
        </is>
      </c>
      <c r="L13258" t="inlineStr">
        <is>
          <t>$GPGLL,3230.77308,N,11655.19053,W,210421.00,A,A*7E</t>
        </is>
      </c>
    </row>
    <row r="13259">
      <c r="A13259" t="inlineStr">
        <is>
          <t>2026-10-07T14:04:22.251-07:00</t>
        </is>
      </c>
      <c r="B13259" t="inlineStr">
        <is>
          <t>210422.00</t>
        </is>
      </c>
      <c r="C13259" t="inlineStr">
        <is>
          <t>GPRMC</t>
        </is>
      </c>
      <c r="D13259" t="b">
        <v>1</v>
      </c>
      <c r="E13259" t="n">
        <v>32.51289183333333</v>
      </c>
      <c r="F13259" t="n">
        <v>-116.9198375</v>
      </c>
      <c r="G13259" t="n">
        <v>2.46316</v>
      </c>
      <c r="H13259" t="n">
        <v>0</v>
      </c>
      <c r="L13259" t="inlineStr">
        <is>
          <t>$GPRMC,210422.00,A,3230.77351,N,11655.19025,W,1.330,,071026,,,A*6A</t>
        </is>
      </c>
    </row>
    <row r="13260" hidden="1" s="7">
      <c r="A13260" t="inlineStr">
        <is>
          <t>2026-10-07T14:04:22.253-07:00</t>
        </is>
      </c>
      <c r="C13260" t="inlineStr">
        <is>
          <t>GPVTG</t>
        </is>
      </c>
      <c r="L13260" t="inlineStr">
        <is>
          <t>$GPVTG,,T,,M,1.330,N,2.463,K,A*21</t>
        </is>
      </c>
    </row>
    <row r="13261" hidden="1" s="7">
      <c r="A13261" t="inlineStr">
        <is>
          <t>2026-10-07T14:04:22.254-07:00</t>
        </is>
      </c>
      <c r="B13261" t="inlineStr">
        <is>
          <t>210422.00</t>
        </is>
      </c>
      <c r="C13261" t="inlineStr">
        <is>
          <t>GPGGA</t>
        </is>
      </c>
      <c r="I13261" t="n">
        <v>6</v>
      </c>
      <c r="J13261" t="n">
        <v>1.48</v>
      </c>
      <c r="K13261" t="n">
        <v>1</v>
      </c>
      <c r="L13261" t="inlineStr">
        <is>
          <t>$GPGGA,210422.00,3230.77351,N,11655.19025,W,1,06,1.48,77.9,M,-34.1,M,,*5C</t>
        </is>
      </c>
    </row>
    <row r="13262" hidden="1" s="7">
      <c r="A13262" t="inlineStr">
        <is>
          <t>2026-10-07T14:04:23.231-07:00</t>
        </is>
      </c>
      <c r="C13262" t="inlineStr">
        <is>
          <t>GPGSA</t>
        </is>
      </c>
      <c r="L13262" t="inlineStr">
        <is>
          <t>$GPGSA,A,3,04,16,09,03,07,27,,,,,,,3.41,1.48,3.08*09</t>
        </is>
      </c>
    </row>
    <row r="13263" hidden="1" s="7">
      <c r="A13263" t="inlineStr">
        <is>
          <t>2026-10-07T14:04:23.233-07:00</t>
        </is>
      </c>
      <c r="C13263" t="inlineStr">
        <is>
          <t>GPGSV</t>
        </is>
      </c>
      <c r="L13263" t="inlineStr">
        <is>
          <t>$GPGSV,3,1,11,03,31,178,15,04,68,064,25,06,04,271,,07,45,282,19*7F</t>
        </is>
      </c>
    </row>
    <row r="13264" hidden="1" s="7">
      <c r="A13264" t="inlineStr">
        <is>
          <t>2026-10-07T14:04:23.235-07:00</t>
        </is>
      </c>
      <c r="C13264" t="inlineStr">
        <is>
          <t>GPGSV</t>
        </is>
      </c>
      <c r="L13264" t="inlineStr">
        <is>
          <t>$GPGSV,3,2,11,08,18,140,20,09,59,333,27,16,41,051,24,21,02,325,*78</t>
        </is>
      </c>
    </row>
    <row r="13265" hidden="1" s="7">
      <c r="A13265" t="inlineStr">
        <is>
          <t>2026-10-07T14:04:23.236-07:00</t>
        </is>
      </c>
      <c r="C13265" t="inlineStr">
        <is>
          <t>GPGSV</t>
        </is>
      </c>
      <c r="L13265" t="inlineStr">
        <is>
          <t>$GPGSV,3,3,11,26,09,042,,27,21,101,25,30,12,263,19*4C</t>
        </is>
      </c>
    </row>
    <row r="13266" hidden="1" s="7">
      <c r="A13266" t="inlineStr">
        <is>
          <t>2026-10-07T14:04:23.240-07:00</t>
        </is>
      </c>
      <c r="C13266" t="inlineStr">
        <is>
          <t>GPGLL</t>
        </is>
      </c>
      <c r="L13266" t="inlineStr">
        <is>
          <t>$GPGLL,3230.77351,N,11655.19025,W,210422.00,A,A*70</t>
        </is>
      </c>
    </row>
    <row r="13267">
      <c r="A13267" t="inlineStr">
        <is>
          <t>2026-10-07T14:04:23.242-07:00</t>
        </is>
      </c>
      <c r="B13267" t="inlineStr">
        <is>
          <t>210423.00</t>
        </is>
      </c>
      <c r="C13267" t="inlineStr">
        <is>
          <t>GPRMC</t>
        </is>
      </c>
      <c r="D13267" t="b">
        <v>1</v>
      </c>
      <c r="E13267" t="n">
        <v>32.51289433333333</v>
      </c>
      <c r="F13267" t="n">
        <v>-116.9198365</v>
      </c>
      <c r="G13267" t="n">
        <v>2.039052</v>
      </c>
      <c r="H13267" t="n">
        <v>0</v>
      </c>
      <c r="L13267" t="inlineStr">
        <is>
          <t>$GPRMC,210423.00,A,3230.77366,N,11655.19019,W,1.101,,071026,,,A*60</t>
        </is>
      </c>
    </row>
    <row r="13268" hidden="1" s="7">
      <c r="A13268" t="inlineStr">
        <is>
          <t>2026-10-07T14:04:23.245-07:00</t>
        </is>
      </c>
      <c r="C13268" t="inlineStr">
        <is>
          <t>GPVTG</t>
        </is>
      </c>
      <c r="L13268" t="inlineStr">
        <is>
          <t>$GPVTG,,T,,M,1.101,N,2.039,K,A*2A</t>
        </is>
      </c>
    </row>
    <row r="13269" hidden="1" s="7">
      <c r="A13269" t="inlineStr">
        <is>
          <t>2026-10-07T14:04:23.246-07:00</t>
        </is>
      </c>
      <c r="B13269" t="inlineStr">
        <is>
          <t>210423.00</t>
        </is>
      </c>
      <c r="C13269" t="inlineStr">
        <is>
          <t>GPGGA</t>
        </is>
      </c>
      <c r="I13269" t="n">
        <v>6</v>
      </c>
      <c r="J13269" t="n">
        <v>1.48</v>
      </c>
      <c r="K13269" t="n">
        <v>1</v>
      </c>
      <c r="L13269" t="inlineStr">
        <is>
          <t>$GPGGA,210423.00,3230.77366,N,11655.19019,W,1,06,1.48,78.0,M,-34.1,M,,*50</t>
        </is>
      </c>
    </row>
    <row r="13270" hidden="1" s="7">
      <c r="A13270" t="inlineStr">
        <is>
          <t>2026-10-07T14:04:23.334-07:00</t>
        </is>
      </c>
      <c r="C13270" t="inlineStr">
        <is>
          <t>GPGSA</t>
        </is>
      </c>
      <c r="L13270" t="inlineStr">
        <is>
          <t>$GPGSA,A,3,04,16,09,03,07,27,,,,,,,3.41,1.48,3.08*09</t>
        </is>
      </c>
    </row>
    <row r="13271" hidden="1" s="7">
      <c r="A13271" t="inlineStr">
        <is>
          <t>2026-10-07T14:04:23.337-07:00</t>
        </is>
      </c>
      <c r="C13271" t="inlineStr">
        <is>
          <t>GPGSV</t>
        </is>
      </c>
      <c r="L13271" t="inlineStr">
        <is>
          <t>$GPGSV,3,1,11,03,31,178,14,04,68,064,26,06,04,271,,07,45,282,19*7D</t>
        </is>
      </c>
    </row>
    <row r="13272" hidden="1" s="7">
      <c r="A13272" t="inlineStr">
        <is>
          <t>2026-10-07T14:04:24.372-07:00</t>
        </is>
      </c>
      <c r="C13272" t="inlineStr">
        <is>
          <t>GPGSV</t>
        </is>
      </c>
      <c r="L13272" t="inlineStr">
        <is>
          <t>$GPGSV,3,2,11,08,18,140,20,09,59,333,27,16,41,051,24,21,02,325,*78</t>
        </is>
      </c>
    </row>
    <row r="13273" hidden="1" s="7">
      <c r="A13273" t="inlineStr">
        <is>
          <t>2026-10-07T14:04:24.373-07:00</t>
        </is>
      </c>
      <c r="C13273" t="inlineStr">
        <is>
          <t>GPGSV</t>
        </is>
      </c>
      <c r="L13273" t="inlineStr">
        <is>
          <t>$GPGSV,3,3,11,26,09,042,,27,21,101,25,30,12,263,19*4C</t>
        </is>
      </c>
    </row>
    <row r="13274" hidden="1" s="7">
      <c r="A13274" t="inlineStr">
        <is>
          <t>2026-10-07T14:04:24.375-07:00</t>
        </is>
      </c>
      <c r="C13274" t="inlineStr">
        <is>
          <t>GPGLL</t>
        </is>
      </c>
      <c r="L13274" t="inlineStr">
        <is>
          <t>$GPGLL,3230.77366,N,11655.19019,W,210423.00,A,A*7A</t>
        </is>
      </c>
    </row>
    <row r="13275">
      <c r="A13275" t="inlineStr">
        <is>
          <t>2026-10-07T14:04:24.376-07:00</t>
        </is>
      </c>
      <c r="B13275" t="inlineStr">
        <is>
          <t>210424.00</t>
        </is>
      </c>
      <c r="C13275" t="inlineStr">
        <is>
          <t>GPRMC</t>
        </is>
      </c>
      <c r="D13275" t="b">
        <v>1</v>
      </c>
      <c r="E13275" t="n">
        <v>32.51289833333333</v>
      </c>
      <c r="F13275" t="n">
        <v>-116.9198318333333</v>
      </c>
      <c r="G13275" t="n">
        <v>2.011272</v>
      </c>
      <c r="H13275" t="n">
        <v>0</v>
      </c>
      <c r="L13275" t="inlineStr">
        <is>
          <t>$GPRMC,210424.00,A,3230.77390,N,11655.18991,W,1.086,,071026,,,A*68</t>
        </is>
      </c>
    </row>
    <row r="13276" hidden="1" s="7">
      <c r="A13276" t="inlineStr">
        <is>
          <t>2026-10-07T14:04:24.377-07:00</t>
        </is>
      </c>
      <c r="C13276" t="inlineStr">
        <is>
          <t>GPVTG</t>
        </is>
      </c>
      <c r="L13276" t="inlineStr">
        <is>
          <t>$GPVTG,,T,,M,1.086,N,2.012,K,A*2D</t>
        </is>
      </c>
    </row>
    <row r="13277" hidden="1" s="7">
      <c r="A13277" t="inlineStr">
        <is>
          <t>2026-10-07T14:04:24.382-07:00</t>
        </is>
      </c>
      <c r="B13277" t="inlineStr">
        <is>
          <t>210424.00</t>
        </is>
      </c>
      <c r="C13277" t="inlineStr">
        <is>
          <t>GPGGA</t>
        </is>
      </c>
      <c r="I13277" t="n">
        <v>6</v>
      </c>
      <c r="J13277" t="n">
        <v>1.48</v>
      </c>
      <c r="K13277" t="n">
        <v>1</v>
      </c>
      <c r="L13277" t="inlineStr">
        <is>
          <t>$GPGGA,210424.00,3230.77390,N,11655.18991,W,1,06,1.48,78.0,M,-34.1,M,,*56</t>
        </is>
      </c>
    </row>
    <row r="13278" hidden="1" s="7">
      <c r="A13278" t="inlineStr">
        <is>
          <t>2026-10-07T14:04:24.384-07:00</t>
        </is>
      </c>
      <c r="C13278" t="inlineStr">
        <is>
          <t>GPGSA</t>
        </is>
      </c>
      <c r="L13278" t="inlineStr">
        <is>
          <t>$GPGSA,A,3,04,16,09,03,07,27,,,,,,,3.41,1.48,3.08*09</t>
        </is>
      </c>
    </row>
    <row r="13279" hidden="1" s="7">
      <c r="A13279" t="inlineStr">
        <is>
          <t>2026-10-07T14:04:24.465-07:00</t>
        </is>
      </c>
      <c r="C13279" t="inlineStr">
        <is>
          <t>GPGSV</t>
        </is>
      </c>
      <c r="L13279" t="inlineStr">
        <is>
          <t>$GPGSV,3,1,11,03,31,178,13,04,68,064,25,06,04,271,,07,45,282,18*78</t>
        </is>
      </c>
    </row>
    <row r="13280" hidden="1" s="7">
      <c r="A13280" t="inlineStr">
        <is>
          <t>2026-10-07T14:04:24.470-07:00</t>
        </is>
      </c>
      <c r="C13280" t="inlineStr">
        <is>
          <t>GPGSV</t>
        </is>
      </c>
      <c r="L13280" t="inlineStr">
        <is>
          <t>$GPGSV,3,2,11,08,18,140,19,09,59,333,27,16,41,051,24,21,02,325,*72</t>
        </is>
      </c>
    </row>
    <row r="13281" hidden="1" s="7">
      <c r="A13281" t="inlineStr">
        <is>
          <t>2026-10-07T14:04:25.086-07:00</t>
        </is>
      </c>
      <c r="C13281" t="inlineStr">
        <is>
          <t>GPGSV</t>
        </is>
      </c>
      <c r="L13281" t="inlineStr">
        <is>
          <t>$GPGSV,3,3,11,26,09,042,,27,21,101,25,30,12,263,18*4D</t>
        </is>
      </c>
    </row>
    <row r="13282" hidden="1" s="7">
      <c r="A13282" t="inlineStr">
        <is>
          <t>2026-10-07T14:04:26.294-07:00</t>
        </is>
      </c>
      <c r="C13282" t="inlineStr">
        <is>
          <t>GPGLL</t>
        </is>
      </c>
      <c r="L13282" t="inlineStr">
        <is>
          <t>$GPGLL,3230.77390,N,11655.18991,W,210424.00,A,A*7C</t>
        </is>
      </c>
    </row>
    <row r="13283">
      <c r="A13283" t="inlineStr">
        <is>
          <t>2026-10-07T14:04:26.296-07:00</t>
        </is>
      </c>
      <c r="B13283" t="inlineStr">
        <is>
          <t>210425.00</t>
        </is>
      </c>
      <c r="C13283" t="inlineStr">
        <is>
          <t>GPRMC</t>
        </is>
      </c>
      <c r="D13283" t="b">
        <v>1</v>
      </c>
      <c r="E13283" t="n">
        <v>32.51289283333333</v>
      </c>
      <c r="F13283" t="n">
        <v>-116.9198378333333</v>
      </c>
      <c r="G13283" t="n">
        <v>0.6945</v>
      </c>
      <c r="H13283" t="n">
        <v>0</v>
      </c>
      <c r="L13283" t="inlineStr">
        <is>
          <t>$GPRMC,210425.00,A,3230.77357,N,11655.19027,W,0.375,,071026,,,A*69</t>
        </is>
      </c>
    </row>
    <row r="13284" hidden="1" s="7">
      <c r="A13284" t="inlineStr">
        <is>
          <t>2026-10-07T14:04:26.298-07:00</t>
        </is>
      </c>
      <c r="C13284" t="inlineStr">
        <is>
          <t>GPVTG</t>
        </is>
      </c>
      <c r="L13284" t="inlineStr">
        <is>
          <t>$GPVTG,,T,,M,0.375,N,0.695,K,A*28</t>
        </is>
      </c>
    </row>
    <row r="13285" hidden="1" s="7">
      <c r="A13285" t="inlineStr">
        <is>
          <t>2026-10-07T14:04:26.301-07:00</t>
        </is>
      </c>
      <c r="B13285" t="inlineStr">
        <is>
          <t>210425.00</t>
        </is>
      </c>
      <c r="C13285" t="inlineStr">
        <is>
          <t>GPGGA</t>
        </is>
      </c>
      <c r="I13285" t="n">
        <v>6</v>
      </c>
      <c r="J13285" t="n">
        <v>1.48</v>
      </c>
      <c r="K13285" t="n">
        <v>1</v>
      </c>
      <c r="L13285" t="inlineStr">
        <is>
          <t>$GPGGA,210425.00,3230.77357,N,11655.19027,W,1,06,1.48,78.0,M,-34.1,M,,*59</t>
        </is>
      </c>
    </row>
    <row r="13286" hidden="1" s="7">
      <c r="A13286" t="inlineStr">
        <is>
          <t>2026-10-07T14:04:26.303-07:00</t>
        </is>
      </c>
      <c r="C13286" t="inlineStr">
        <is>
          <t>GPGSA</t>
        </is>
      </c>
      <c r="L13286" t="inlineStr">
        <is>
          <t>$GPGSA,A,3,04,16,09,03,07,27,,,,,,,3.41,1.48,3.07*06</t>
        </is>
      </c>
    </row>
    <row r="13287" hidden="1" s="7">
      <c r="A13287" t="inlineStr">
        <is>
          <t>2026-10-07T14:04:26.308-07:00</t>
        </is>
      </c>
      <c r="C13287" t="inlineStr">
        <is>
          <t>GPGSV</t>
        </is>
      </c>
      <c r="L13287" t="inlineStr">
        <is>
          <t>$GPGSV,3,1,11,03,31,178,14,04,68,064,29,06,04,271,16,07,45,282,19*75</t>
        </is>
      </c>
    </row>
    <row r="13288" hidden="1" s="7">
      <c r="A13288" t="inlineStr">
        <is>
          <t>2026-10-07T14:04:26.310-07:00</t>
        </is>
      </c>
      <c r="C13288" t="inlineStr">
        <is>
          <t>GPGSV</t>
        </is>
      </c>
      <c r="L13288" t="inlineStr">
        <is>
          <t>$GPGSV,3,2,11,08,18,140,20,09,59,333,30,16,41,051,24,21,02,325,*7E</t>
        </is>
      </c>
    </row>
    <row r="13289" hidden="1" s="7">
      <c r="A13289" t="inlineStr">
        <is>
          <t>2026-10-07T14:04:26.313-07:00</t>
        </is>
      </c>
      <c r="C13289" t="inlineStr">
        <is>
          <t>GPGSV</t>
        </is>
      </c>
      <c r="L13289" t="inlineStr">
        <is>
          <t>$GPGSV,3,3,11,26,09,042,,27,21,101,25,30,12,263,19*4C</t>
        </is>
      </c>
    </row>
    <row r="13290" hidden="1" s="7">
      <c r="A13290" t="inlineStr">
        <is>
          <t>2026-10-07T14:04:26.314-07:00</t>
        </is>
      </c>
      <c r="C13290" t="inlineStr">
        <is>
          <t>GPGLL</t>
        </is>
      </c>
      <c r="L13290" t="inlineStr">
        <is>
          <t>$GPGLL,3230.77357,N,11655.19027,W,210425.00,A,A*73</t>
        </is>
      </c>
    </row>
    <row r="13291">
      <c r="A13291" t="inlineStr">
        <is>
          <t>2026-10-07T14:04:26.316-07:00</t>
        </is>
      </c>
      <c r="B13291" t="inlineStr">
        <is>
          <t>210426.00</t>
        </is>
      </c>
      <c r="C13291" t="inlineStr">
        <is>
          <t>GPRMC</t>
        </is>
      </c>
      <c r="D13291" t="b">
        <v>1</v>
      </c>
      <c r="E13291" t="n">
        <v>32.512895</v>
      </c>
      <c r="F13291" t="n">
        <v>-116.9198395</v>
      </c>
      <c r="G13291" t="n">
        <v>0.688944</v>
      </c>
      <c r="H13291" t="n">
        <v>0</v>
      </c>
      <c r="L13291" t="inlineStr">
        <is>
          <t>$GPRMC,210426.00,A,3230.77370,N,11655.19037,W,0.372,,071026,,,A*69</t>
        </is>
      </c>
    </row>
    <row r="13292" hidden="1" s="7">
      <c r="A13292" t="inlineStr">
        <is>
          <t>2026-10-07T14:04:27.394-07:00</t>
        </is>
      </c>
      <c r="C13292" t="inlineStr">
        <is>
          <t>GPVTG</t>
        </is>
      </c>
      <c r="L13292" t="inlineStr">
        <is>
          <t>$GPVTG,,T,,M,0.372,N,0.688,K,A*23</t>
        </is>
      </c>
    </row>
    <row r="13293" hidden="1" s="7">
      <c r="A13293" t="inlineStr">
        <is>
          <t>2026-10-07T14:04:27.395-07:00</t>
        </is>
      </c>
      <c r="B13293" t="inlineStr">
        <is>
          <t>210426.00</t>
        </is>
      </c>
      <c r="C13293" t="inlineStr">
        <is>
          <t>GPGGA</t>
        </is>
      </c>
      <c r="I13293" t="n">
        <v>6</v>
      </c>
      <c r="J13293" t="n">
        <v>1.48</v>
      </c>
      <c r="K13293" t="n">
        <v>1</v>
      </c>
      <c r="L13293" t="inlineStr">
        <is>
          <t>$GPGGA,210426.00,3230.77370,N,11655.19037,W,1,06,1.48,77.9,M,-34.1,M,,*58</t>
        </is>
      </c>
    </row>
    <row r="13294" hidden="1" s="7">
      <c r="A13294" t="inlineStr">
        <is>
          <t>2026-10-07T14:04:27.398-07:00</t>
        </is>
      </c>
      <c r="C13294" t="inlineStr">
        <is>
          <t>GPGSA</t>
        </is>
      </c>
      <c r="L13294" t="inlineStr">
        <is>
          <t>$GPGSA,A,3,04,16,09,03,07,27,,,,,,,3.41,1.48,3.07*06</t>
        </is>
      </c>
    </row>
    <row r="13295" hidden="1" s="7">
      <c r="A13295" t="inlineStr">
        <is>
          <t>2026-10-07T14:04:27.399-07:00</t>
        </is>
      </c>
      <c r="C13295" t="inlineStr">
        <is>
          <t>GPGSV</t>
        </is>
      </c>
      <c r="L13295" t="inlineStr">
        <is>
          <t>$GPGSV,3,1,11,03,31,178,14,04,68,064,21,06,04,271,14,07,45,282,17*71</t>
        </is>
      </c>
    </row>
    <row r="13296" hidden="1" s="7">
      <c r="A13296" t="inlineStr">
        <is>
          <t>2026-10-07T14:04:27.401-07:00</t>
        </is>
      </c>
      <c r="C13296" t="inlineStr">
        <is>
          <t>GPGSV</t>
        </is>
      </c>
      <c r="L13296" t="inlineStr">
        <is>
          <t>$GPGSV,3,2,11,08,18,140,19,09,59,333,23,16,41,051,23,21,02,325,*71</t>
        </is>
      </c>
    </row>
    <row r="13297" hidden="1" s="7">
      <c r="A13297" t="inlineStr">
        <is>
          <t>2026-10-07T14:04:27.402-07:00</t>
        </is>
      </c>
      <c r="C13297" t="inlineStr">
        <is>
          <t>GPGSV</t>
        </is>
      </c>
      <c r="L13297" t="inlineStr">
        <is>
          <t>$GPGSV,3,3,11,26,09,042,,27,21,101,23,30,12,263,18*4B</t>
        </is>
      </c>
    </row>
    <row r="13298" hidden="1" s="7">
      <c r="A13298" t="inlineStr">
        <is>
          <t>2026-10-07T14:04:27.406-07:00</t>
        </is>
      </c>
      <c r="C13298" t="inlineStr">
        <is>
          <t>GPGLL</t>
        </is>
      </c>
      <c r="L13298" t="inlineStr">
        <is>
          <t>$GPGLL,3230.77370,N,11655.19037,W,210426.00,A,A*74</t>
        </is>
      </c>
    </row>
    <row r="13299">
      <c r="A13299" t="inlineStr">
        <is>
          <t>2026-10-07T14:04:27.407-07:00</t>
        </is>
      </c>
      <c r="B13299" t="inlineStr">
        <is>
          <t>210427.00</t>
        </is>
      </c>
      <c r="C13299" t="inlineStr">
        <is>
          <t>GPRMC</t>
        </is>
      </c>
      <c r="D13299" t="b">
        <v>1</v>
      </c>
      <c r="E13299" t="n">
        <v>32.51288066666667</v>
      </c>
      <c r="F13299" t="n">
        <v>-116.9198416666667</v>
      </c>
      <c r="G13299" t="n">
        <v>1.105644</v>
      </c>
      <c r="H13299" t="n">
        <v>0</v>
      </c>
      <c r="L13299" t="inlineStr">
        <is>
          <t>$GPRMC,210427.00,A,3230.77284,N,11655.19050,W,0.597,,071026,,,A*6E</t>
        </is>
      </c>
    </row>
    <row r="13300" hidden="1" s="7">
      <c r="A13300" t="inlineStr">
        <is>
          <t>2026-10-07T14:04:27.408-07:00</t>
        </is>
      </c>
      <c r="C13300" t="inlineStr">
        <is>
          <t>GPVTG</t>
        </is>
      </c>
      <c r="L13300" t="inlineStr">
        <is>
          <t>$GPVTG,,T,,M,0.597,N,1.105,K,A*2D</t>
        </is>
      </c>
    </row>
    <row r="13301" hidden="1" s="7">
      <c r="A13301" t="inlineStr">
        <is>
          <t>2026-10-07T14:04:27.410-07:00</t>
        </is>
      </c>
      <c r="B13301" t="inlineStr">
        <is>
          <t>210427.00</t>
        </is>
      </c>
      <c r="C13301" t="inlineStr">
        <is>
          <t>GPGGA</t>
        </is>
      </c>
      <c r="I13301" t="n">
        <v>4</v>
      </c>
      <c r="J13301" t="n">
        <v>2.23</v>
      </c>
      <c r="K13301" t="n">
        <v>1</v>
      </c>
      <c r="L13301" t="inlineStr">
        <is>
          <t>$GPGGA,210427.00,3230.77284,N,11655.19050,W,1,04,2.23,78.2,M,-34.1,M,,*5A</t>
        </is>
      </c>
    </row>
    <row r="13302" hidden="1" s="7">
      <c r="A13302" t="inlineStr">
        <is>
          <t>2026-10-07T14:04:28.437-07:00</t>
        </is>
      </c>
      <c r="C13302" t="inlineStr">
        <is>
          <t>GPGSA</t>
        </is>
      </c>
      <c r="L13302" t="inlineStr">
        <is>
          <t>$GPGSA,A,3,04,16,09,03,,,,,,,,,4.83,2.23,4.28*09</t>
        </is>
      </c>
    </row>
    <row r="13303" hidden="1" s="7">
      <c r="A13303" t="inlineStr">
        <is>
          <t>2026-10-07T14:04:28.439-07:00</t>
        </is>
      </c>
      <c r="C13303" t="inlineStr">
        <is>
          <t>GPGSV</t>
        </is>
      </c>
      <c r="L13303" t="inlineStr">
        <is>
          <t>$GPGSV,3,1,11,03,31,178,13,04,68,064,20,06,04,271,13,07,45,282,*76</t>
        </is>
      </c>
    </row>
    <row r="13304" hidden="1" s="7">
      <c r="A13304" t="inlineStr">
        <is>
          <t>2026-10-07T14:04:28.442-07:00</t>
        </is>
      </c>
      <c r="C13304" t="inlineStr">
        <is>
          <t>GPGSV</t>
        </is>
      </c>
      <c r="L13304" t="inlineStr">
        <is>
          <t>$GPGSV,3,2,11,08,18,140,17,09,59,333,21,16,41,051,21,21,02,325,06*79</t>
        </is>
      </c>
    </row>
    <row r="13305" hidden="1" s="7">
      <c r="A13305" t="inlineStr">
        <is>
          <t>2026-10-07T14:04:28.443-07:00</t>
        </is>
      </c>
      <c r="C13305" t="inlineStr">
        <is>
          <t>GPGSV</t>
        </is>
      </c>
      <c r="L13305" t="inlineStr">
        <is>
          <t>$GPGSV,3,3,11,26,09,042,,27,21,101,,30,12,263,16*44</t>
        </is>
      </c>
    </row>
    <row r="13306" hidden="1" s="7">
      <c r="A13306" t="inlineStr">
        <is>
          <t>2026-10-07T14:04:28.444-07:00</t>
        </is>
      </c>
      <c r="C13306" t="inlineStr">
        <is>
          <t>GPGLL</t>
        </is>
      </c>
      <c r="L13306" t="inlineStr">
        <is>
          <t>$GPGLL,3230.77284,N,11655.19050,W,210427.00,A,A*7E</t>
        </is>
      </c>
    </row>
    <row r="13307">
      <c r="A13307" t="inlineStr">
        <is>
          <t>2026-10-07T14:04:28.448-07:00</t>
        </is>
      </c>
      <c r="B13307" t="inlineStr">
        <is>
          <t>210428.00</t>
        </is>
      </c>
      <c r="C13307" t="inlineStr">
        <is>
          <t>GPRMC</t>
        </is>
      </c>
      <c r="D13307" t="b">
        <v>1</v>
      </c>
      <c r="E13307" t="n">
        <v>32.51286816666666</v>
      </c>
      <c r="F13307" t="n">
        <v>-116.9198423333333</v>
      </c>
      <c r="G13307" t="n">
        <v>2.0372</v>
      </c>
      <c r="H13307" t="n">
        <v>0</v>
      </c>
      <c r="L13307" t="inlineStr">
        <is>
          <t>$GPRMC,210428.00,A,3230.77209,N,11655.19054,W,1.100,,071026,,,A*6B</t>
        </is>
      </c>
    </row>
    <row r="13308" hidden="1" s="7">
      <c r="A13308" t="inlineStr">
        <is>
          <t>2026-10-07T14:04:28.450-07:00</t>
        </is>
      </c>
      <c r="C13308" t="inlineStr">
        <is>
          <t>GPVTG</t>
        </is>
      </c>
      <c r="L13308" t="inlineStr">
        <is>
          <t>$GPVTG,,T,,M,1.100,N,2.038,K,A*2A</t>
        </is>
      </c>
    </row>
    <row r="13309" hidden="1" s="7">
      <c r="A13309" t="inlineStr">
        <is>
          <t>2026-10-07T14:04:28.452-07:00</t>
        </is>
      </c>
      <c r="B13309" t="inlineStr">
        <is>
          <t>210428.00</t>
        </is>
      </c>
      <c r="C13309" t="inlineStr">
        <is>
          <t>GPGGA</t>
        </is>
      </c>
      <c r="I13309" t="n">
        <v>6</v>
      </c>
      <c r="J13309" t="n">
        <v>2.23</v>
      </c>
      <c r="K13309" t="n">
        <v>1</v>
      </c>
      <c r="L13309" t="inlineStr">
        <is>
          <t>$GPGGA,210428.00,3230.77209,N,11655.19054,W,1,06,2.23,78.2,M,-34.1,M,,*56</t>
        </is>
      </c>
    </row>
    <row r="13310" hidden="1" s="7">
      <c r="A13310" t="inlineStr">
        <is>
          <t>2026-10-07T14:04:28.454-07:00</t>
        </is>
      </c>
      <c r="C13310" t="inlineStr">
        <is>
          <t>GPGSA</t>
        </is>
      </c>
      <c r="L13310" t="inlineStr">
        <is>
          <t>$GPGSA,A,3,04,16,09,03,07,27,,,,,,,4.83,2.23,4.28*0B</t>
        </is>
      </c>
    </row>
    <row r="13311" hidden="1" s="7">
      <c r="A13311" t="inlineStr">
        <is>
          <t>2026-10-07T14:04:28.480-07:00</t>
        </is>
      </c>
      <c r="C13311" t="inlineStr">
        <is>
          <t>GPGSV</t>
        </is>
      </c>
      <c r="L13311" t="inlineStr">
        <is>
          <t>$GPGSV,3,1,11,03,31,178,13,04,68,064,28,06,04,271,11,07,45,282,19*74</t>
        </is>
      </c>
    </row>
    <row r="13312" hidden="1" s="7">
      <c r="A13312" t="inlineStr">
        <is>
          <t>2026-10-07T14:04:29.556-07:00</t>
        </is>
      </c>
      <c r="C13312" t="inlineStr">
        <is>
          <t>GPGSV</t>
        </is>
      </c>
      <c r="L13312" t="inlineStr">
        <is>
          <t>$GPGSV,3,2,11,08,18,140,18,09,59,333,29,16,41,051,21,21,02,325,07*7F</t>
        </is>
      </c>
    </row>
    <row r="13313" hidden="1" s="7">
      <c r="A13313" t="inlineStr">
        <is>
          <t>2026-10-07T14:04:29.558-07:00</t>
        </is>
      </c>
      <c r="C13313" t="inlineStr">
        <is>
          <t>GPGSV</t>
        </is>
      </c>
      <c r="L13313" t="inlineStr">
        <is>
          <t>$GPGSV,3,3,11,26,09,042,,27,21,101,23,30,12,263,16*45</t>
        </is>
      </c>
    </row>
    <row r="13314" hidden="1" s="7">
      <c r="A13314" t="inlineStr">
        <is>
          <t>2026-10-07T14:04:29.559-07:00</t>
        </is>
      </c>
      <c r="C13314" t="inlineStr">
        <is>
          <t>GPGLL</t>
        </is>
      </c>
      <c r="L13314" t="inlineStr">
        <is>
          <t>$GPGLL,3230.77209,N,11655.19054,W,210428.00,A,A*70</t>
        </is>
      </c>
    </row>
    <row r="13315">
      <c r="A13315" t="inlineStr">
        <is>
          <t>2026-10-07T14:04:29.561-07:00</t>
        </is>
      </c>
      <c r="B13315" t="inlineStr">
        <is>
          <t>210429.00</t>
        </is>
      </c>
      <c r="C13315" t="inlineStr">
        <is>
          <t>GPRMC</t>
        </is>
      </c>
      <c r="D13315" t="b">
        <v>1</v>
      </c>
      <c r="E13315" t="n">
        <v>32.51286983333333</v>
      </c>
      <c r="F13315" t="n">
        <v>-116.9198405</v>
      </c>
      <c r="G13315" t="n">
        <v>1.168612</v>
      </c>
      <c r="H13315" t="n">
        <v>0</v>
      </c>
      <c r="L13315" t="inlineStr">
        <is>
          <t>$GPRMC,210429.00,A,3230.77219,N,11655.19043,W,0.631,,071026,,,A*69</t>
        </is>
      </c>
    </row>
    <row r="13316" hidden="1" s="7">
      <c r="A13316" t="inlineStr">
        <is>
          <t>2026-10-07T14:04:29.563-07:00</t>
        </is>
      </c>
      <c r="C13316" t="inlineStr">
        <is>
          <t>GPVTG</t>
        </is>
      </c>
      <c r="L13316" t="inlineStr">
        <is>
          <t>$GPVTG,,T,,M,0.631,N,1.169,K,A*28</t>
        </is>
      </c>
    </row>
    <row r="13317" hidden="1" s="7">
      <c r="A13317" t="inlineStr">
        <is>
          <t>2026-10-07T14:04:29.564-07:00</t>
        </is>
      </c>
      <c r="B13317" t="inlineStr">
        <is>
          <t>210429.00</t>
        </is>
      </c>
      <c r="C13317" t="inlineStr">
        <is>
          <t>GPGGA</t>
        </is>
      </c>
      <c r="I13317" t="n">
        <v>6</v>
      </c>
      <c r="J13317" t="n">
        <v>2.08</v>
      </c>
      <c r="K13317" t="n">
        <v>1</v>
      </c>
      <c r="L13317" t="inlineStr">
        <is>
          <t>$GPGGA,210429.00,3230.77219,N,11655.19043,W,1,06,2.08,78.5,M,-34.1,M,,*5E</t>
        </is>
      </c>
    </row>
    <row r="13318" hidden="1" s="7">
      <c r="A13318" t="inlineStr">
        <is>
          <t>2026-10-07T14:04:29.569-07:00</t>
        </is>
      </c>
      <c r="C13318" t="inlineStr">
        <is>
          <t>GPGSA</t>
        </is>
      </c>
      <c r="L13318" t="inlineStr">
        <is>
          <t>$GPGSA,A,3,04,16,09,03,07,27,,,,,,,4.30,2.08,3.77*07</t>
        </is>
      </c>
    </row>
    <row r="13319" hidden="1" s="7">
      <c r="A13319" t="inlineStr">
        <is>
          <t>2026-10-07T14:04:29.570-07:00</t>
        </is>
      </c>
      <c r="C13319" t="inlineStr">
        <is>
          <t>GPGSV</t>
        </is>
      </c>
      <c r="L13319" t="inlineStr">
        <is>
          <t>$GPGSV,3,1,11,03,31,178,13,04,68,064,28,06,04,271,11,07,45,282,19*74</t>
        </is>
      </c>
    </row>
    <row r="13320" hidden="1" s="7">
      <c r="A13320" t="inlineStr">
        <is>
          <t>2026-10-07T14:04:29.572-07:00</t>
        </is>
      </c>
      <c r="C13320" t="inlineStr">
        <is>
          <t>GPGSV</t>
        </is>
      </c>
      <c r="L13320" t="inlineStr">
        <is>
          <t>$GPGSV,3,2,11,08,18,140,19,09,59,333,29,16,41,051,23,21,02,325,08*73</t>
        </is>
      </c>
    </row>
    <row r="13321" hidden="1" s="7">
      <c r="A13321" t="inlineStr">
        <is>
          <t>2026-10-07T14:04:29.573-07:00</t>
        </is>
      </c>
      <c r="C13321" t="inlineStr">
        <is>
          <t>GPGSV</t>
        </is>
      </c>
      <c r="L13321" t="inlineStr">
        <is>
          <t>$GPGSV,3,3,11,26,09,042,,27,21,101,24,30,12,263,18*4C</t>
        </is>
      </c>
    </row>
    <row r="13322" hidden="1" s="7">
      <c r="A13322" t="inlineStr">
        <is>
          <t>2026-10-07T14:04:30.572-07:00</t>
        </is>
      </c>
      <c r="C13322" t="inlineStr">
        <is>
          <t>GPGLL</t>
        </is>
      </c>
      <c r="L13322" t="inlineStr">
        <is>
          <t>$GPGLL,3230.77219,N,11655.19043,W,210429.00,A,A*76</t>
        </is>
      </c>
    </row>
    <row r="13323">
      <c r="A13323" t="inlineStr">
        <is>
          <t>2026-10-07T14:04:30.575-07:00</t>
        </is>
      </c>
      <c r="B13323" t="inlineStr">
        <is>
          <t>210430.00</t>
        </is>
      </c>
      <c r="C13323" t="inlineStr">
        <is>
          <t>GPRMC</t>
        </is>
      </c>
      <c r="D13323" t="b">
        <v>1</v>
      </c>
      <c r="E13323" t="n">
        <v>32.512869</v>
      </c>
      <c r="F13323" t="n">
        <v>-116.91984</v>
      </c>
      <c r="G13323" t="n">
        <v>0.8185840000000001</v>
      </c>
      <c r="H13323" t="n">
        <v>0</v>
      </c>
      <c r="L13323" t="inlineStr">
        <is>
          <t>$GPRMC,210430.00,A,3230.77214,N,11655.19040,W,0.442,,071026,,,A*69</t>
        </is>
      </c>
    </row>
    <row r="13324" hidden="1" s="7">
      <c r="A13324" t="inlineStr">
        <is>
          <t>2026-10-07T14:04:30.581-07:00</t>
        </is>
      </c>
      <c r="C13324" t="inlineStr">
        <is>
          <t>GPVTG</t>
        </is>
      </c>
      <c r="L13324" t="inlineStr">
        <is>
          <t>$GPVTG,,T,,M,0.442,N,0.819,K,A*21</t>
        </is>
      </c>
    </row>
    <row r="13325" hidden="1" s="7">
      <c r="A13325" t="inlineStr">
        <is>
          <t>2026-10-07T14:04:30.583-07:00</t>
        </is>
      </c>
      <c r="B13325" t="inlineStr">
        <is>
          <t>210430.00</t>
        </is>
      </c>
      <c r="C13325" t="inlineStr">
        <is>
          <t>GPGGA</t>
        </is>
      </c>
      <c r="I13325" t="n">
        <v>6</v>
      </c>
      <c r="J13325" t="n">
        <v>2.08</v>
      </c>
      <c r="K13325" t="n">
        <v>1</v>
      </c>
      <c r="L13325" t="inlineStr">
        <is>
          <t>$GPGGA,210430.00,3230.77214,N,11655.19040,W,1,06,2.08,78.7,M,-34.1,M,,*5A</t>
        </is>
      </c>
    </row>
    <row r="13326" hidden="1" s="7">
      <c r="A13326" t="inlineStr">
        <is>
          <t>2026-10-07T14:04:30.586-07:00</t>
        </is>
      </c>
      <c r="C13326" t="inlineStr">
        <is>
          <t>GPGSA</t>
        </is>
      </c>
      <c r="L13326" t="inlineStr">
        <is>
          <t>$GPGSA,A,3,04,16,09,03,07,27,,,,,,,4.30,2.08,3.76*06</t>
        </is>
      </c>
    </row>
    <row r="13327" hidden="1" s="7">
      <c r="A13327" t="inlineStr">
        <is>
          <t>2026-10-07T14:04:30.587-07:00</t>
        </is>
      </c>
      <c r="C13327" t="inlineStr">
        <is>
          <t>GPGSV</t>
        </is>
      </c>
      <c r="L13327" t="inlineStr">
        <is>
          <t>$GPGSV,3,1,11,03,31,178,15,04,68,064,28,06,04,271,11,07,45,282,18*73</t>
        </is>
      </c>
    </row>
    <row r="13328" hidden="1" s="7">
      <c r="A13328" t="inlineStr">
        <is>
          <t>2026-10-07T14:04:30.591-07:00</t>
        </is>
      </c>
      <c r="C13328" t="inlineStr">
        <is>
          <t>GPGSV</t>
        </is>
      </c>
      <c r="L13328" t="inlineStr">
        <is>
          <t>$GPGSV,3,2,11,08,18,140,20,09,59,333,29,16,41,051,25,21,02,325,08*7F</t>
        </is>
      </c>
    </row>
    <row r="13329" hidden="1" s="7">
      <c r="A13329" t="inlineStr">
        <is>
          <t>2026-10-07T14:04:30.593-07:00</t>
        </is>
      </c>
      <c r="C13329" t="inlineStr">
        <is>
          <t>GPGSV</t>
        </is>
      </c>
      <c r="L13329" t="inlineStr">
        <is>
          <t>$GPGSV,3,3,11,26,09,042,,27,21,101,25,30,12,263,19*4C</t>
        </is>
      </c>
    </row>
    <row r="13330" hidden="1" s="7">
      <c r="A13330" t="inlineStr">
        <is>
          <t>2026-10-07T14:04:31.085-07:00</t>
        </is>
      </c>
      <c r="C13330" t="inlineStr">
        <is>
          <t>GPGLL</t>
        </is>
      </c>
      <c r="L13330" t="inlineStr">
        <is>
          <t>$GPGLL,3230.77214,N,11655.19040,W,210430.00,A,A*70</t>
        </is>
      </c>
    </row>
    <row r="13331">
      <c r="A13331" t="inlineStr">
        <is>
          <t>2026-10-07T14:04:31.091-07:00</t>
        </is>
      </c>
      <c r="B13331" t="inlineStr">
        <is>
          <t>210431.00</t>
        </is>
      </c>
      <c r="C13331" t="inlineStr">
        <is>
          <t>GPRMC</t>
        </is>
      </c>
      <c r="D13331" t="b">
        <v>1</v>
      </c>
      <c r="E13331" t="n">
        <v>32.5128455</v>
      </c>
      <c r="F13331" t="n">
        <v>-116.919848</v>
      </c>
      <c r="G13331" t="n">
        <v>2.865044</v>
      </c>
      <c r="H13331" t="n">
        <v>0</v>
      </c>
      <c r="L13331" t="inlineStr">
        <is>
          <t>$GPRMC,210431.00,A,3230.77073,N,11655.19088,W,1.547,,071026,,,A*6A</t>
        </is>
      </c>
    </row>
    <row r="13332" hidden="1" s="7">
      <c r="A13332" t="inlineStr">
        <is>
          <t>2026-10-07T14:04:32.144-07:00</t>
        </is>
      </c>
      <c r="C13332" t="inlineStr">
        <is>
          <t>GPVTG</t>
        </is>
      </c>
      <c r="L13332" t="inlineStr">
        <is>
          <t>$GPVTG,,T,,M,1.547,N,2.865,K,A*2D</t>
        </is>
      </c>
    </row>
    <row r="13333" hidden="1" s="7">
      <c r="A13333" t="inlineStr">
        <is>
          <t>2026-10-07T14:04:32.147-07:00</t>
        </is>
      </c>
      <c r="B13333" t="inlineStr">
        <is>
          <t>210431.00</t>
        </is>
      </c>
      <c r="C13333" t="inlineStr">
        <is>
          <t>GPGGA</t>
        </is>
      </c>
      <c r="I13333" t="n">
        <v>6</v>
      </c>
      <c r="J13333" t="n">
        <v>1.48</v>
      </c>
      <c r="K13333" t="n">
        <v>1</v>
      </c>
      <c r="L13333" t="inlineStr">
        <is>
          <t>$GPGGA,210431.00,3230.77073,N,11655.19088,W,1,06,1.48,78.4,M,-34.1,M,,*58</t>
        </is>
      </c>
    </row>
    <row r="13334" hidden="1" s="7">
      <c r="A13334" t="inlineStr">
        <is>
          <t>2026-10-07T14:04:32.149-07:00</t>
        </is>
      </c>
      <c r="C13334" t="inlineStr">
        <is>
          <t>GPGSA</t>
        </is>
      </c>
      <c r="L13334" t="inlineStr">
        <is>
          <t>$GPGSA,A,3,04,16,09,03,07,27,,,,,,,3.41,1.48,3.07*06</t>
        </is>
      </c>
    </row>
    <row r="13335" hidden="1" s="7">
      <c r="A13335" t="inlineStr">
        <is>
          <t>2026-10-07T14:04:32.151-07:00</t>
        </is>
      </c>
      <c r="C13335" t="inlineStr">
        <is>
          <t>GPGSV</t>
        </is>
      </c>
      <c r="L13335" t="inlineStr">
        <is>
          <t>$GPGSV,3,1,11,03,31,178,15,04,68,064,27,06,04,271,,07,45,282,19*7D</t>
        </is>
      </c>
    </row>
    <row r="13336" hidden="1" s="7">
      <c r="A13336" t="inlineStr">
        <is>
          <t>2026-10-07T14:04:32.153-07:00</t>
        </is>
      </c>
      <c r="C13336" t="inlineStr">
        <is>
          <t>GPGSV</t>
        </is>
      </c>
      <c r="L13336" t="inlineStr">
        <is>
          <t>$GPGSV,3,2,11,08,18,140,20,09,59,333,29,16,41,051,25,21,02,325,08*7F</t>
        </is>
      </c>
    </row>
    <row r="13337" hidden="1" s="7">
      <c r="A13337" t="inlineStr">
        <is>
          <t>2026-10-07T14:04:32.157-07:00</t>
        </is>
      </c>
      <c r="C13337" t="inlineStr">
        <is>
          <t>GPGSV</t>
        </is>
      </c>
      <c r="L13337" t="inlineStr">
        <is>
          <t>$GPGSV,3,3,11,26,09,042,,27,21,101,25,30,12,263,20*46</t>
        </is>
      </c>
    </row>
    <row r="13338" hidden="1" s="7">
      <c r="A13338" t="inlineStr">
        <is>
          <t>2026-10-07T14:04:32.158-07:00</t>
        </is>
      </c>
      <c r="C13338" t="inlineStr">
        <is>
          <t>GPGLL</t>
        </is>
      </c>
      <c r="L13338" t="inlineStr">
        <is>
          <t>$GPGLL,3230.77073,N,11655.19088,W,210431.00,A,A*76</t>
        </is>
      </c>
    </row>
    <row r="13339">
      <c r="A13339" t="inlineStr">
        <is>
          <t>2026-10-07T14:04:32.211-07:00</t>
        </is>
      </c>
      <c r="B13339" t="inlineStr">
        <is>
          <t>210432.00</t>
        </is>
      </c>
      <c r="C13339" t="inlineStr">
        <is>
          <t>GPRMC</t>
        </is>
      </c>
      <c r="D13339" t="b">
        <v>1</v>
      </c>
      <c r="E13339" t="n">
        <v>32.51285283333333</v>
      </c>
      <c r="F13339" t="n">
        <v>-116.9198418333333</v>
      </c>
      <c r="G13339" t="n">
        <v>1.279732</v>
      </c>
      <c r="H13339" t="n">
        <v>0</v>
      </c>
      <c r="L13339" t="inlineStr">
        <is>
          <t>$GPRMC,210432.00,A,3230.77117,N,11655.19051,W,0.691,,071026,,,A*67</t>
        </is>
      </c>
    </row>
    <row r="13340" hidden="1" s="7">
      <c r="A13340" t="inlineStr">
        <is>
          <t>2026-10-07T14:04:32.217-07:00</t>
        </is>
      </c>
      <c r="C13340" t="inlineStr">
        <is>
          <t>GPVTG</t>
        </is>
      </c>
      <c r="L13340" t="inlineStr">
        <is>
          <t>$GPVTG,,T,,M,0.691,N,1.279,K,A*20</t>
        </is>
      </c>
    </row>
    <row r="13341" hidden="1" s="7">
      <c r="A13341" t="inlineStr">
        <is>
          <t>2026-10-07T14:04:32.336-07:00</t>
        </is>
      </c>
      <c r="B13341" t="inlineStr">
        <is>
          <t>210432.00</t>
        </is>
      </c>
      <c r="C13341" t="inlineStr">
        <is>
          <t>GPGGA</t>
        </is>
      </c>
      <c r="I13341" t="n">
        <v>6</v>
      </c>
      <c r="J13341" t="n">
        <v>1.48</v>
      </c>
      <c r="K13341" t="n">
        <v>1</v>
      </c>
      <c r="L13341" t="inlineStr">
        <is>
          <t>$GPGGA,210432.00,3230.77117,N,11655.19051,W,1,06,1.48,78.6,M,-34.1,M,,*5E</t>
        </is>
      </c>
    </row>
    <row r="13342" hidden="1" s="7">
      <c r="A13342" t="inlineStr">
        <is>
          <t>2026-10-07T14:04:33.356-07:00</t>
        </is>
      </c>
      <c r="C13342" t="inlineStr">
        <is>
          <t>GPGSA</t>
        </is>
      </c>
      <c r="L13342" t="inlineStr">
        <is>
          <t>$GPGSA,A,3,04,16,09,03,07,27,,,,,,,3.41,1.48,3.07*06</t>
        </is>
      </c>
    </row>
    <row r="13343" hidden="1" s="7">
      <c r="A13343" t="inlineStr">
        <is>
          <t>2026-10-07T14:04:33.358-07:00</t>
        </is>
      </c>
      <c r="C13343" t="inlineStr">
        <is>
          <t>GPGSV</t>
        </is>
      </c>
      <c r="L13343" t="inlineStr">
        <is>
          <t>$GPGSV,3,1,11,03,31,178,15,04,68,064,28,06,04,271,,07,45,282,19*72</t>
        </is>
      </c>
    </row>
    <row r="13344" hidden="1" s="7">
      <c r="A13344" t="inlineStr">
        <is>
          <t>2026-10-07T14:04:33.360-07:00</t>
        </is>
      </c>
      <c r="C13344" t="inlineStr">
        <is>
          <t>GPGSV</t>
        </is>
      </c>
      <c r="L13344" t="inlineStr">
        <is>
          <t>$GPGSV,3,2,11,08,18,140,22,09,59,333,30,16,41,051,26,21,02,325,08*76</t>
        </is>
      </c>
    </row>
    <row r="13345" hidden="1" s="7">
      <c r="A13345" t="inlineStr">
        <is>
          <t>2026-10-07T14:04:33.362-07:00</t>
        </is>
      </c>
      <c r="C13345" t="inlineStr">
        <is>
          <t>GPGSV</t>
        </is>
      </c>
      <c r="L13345" t="inlineStr">
        <is>
          <t>$GPGSV,3,3,11,26,09,042,,27,21,101,26,30,12,263,21*44</t>
        </is>
      </c>
    </row>
    <row r="13346" hidden="1" s="7">
      <c r="A13346" t="inlineStr">
        <is>
          <t>2026-10-07T14:04:33.364-07:00</t>
        </is>
      </c>
      <c r="C13346" t="inlineStr">
        <is>
          <t>GPGLL</t>
        </is>
      </c>
      <c r="L13346" t="inlineStr">
        <is>
          <t>$GPGLL,3230.77117,N,11655.19051,W,210432.00,A,A*72</t>
        </is>
      </c>
    </row>
    <row r="13347">
      <c r="A13347" t="inlineStr">
        <is>
          <t>2026-10-07T14:04:33.368-07:00</t>
        </is>
      </c>
      <c r="B13347" t="inlineStr">
        <is>
          <t>210433.00</t>
        </is>
      </c>
      <c r="C13347" t="inlineStr">
        <is>
          <t>GPRMC</t>
        </is>
      </c>
      <c r="D13347" t="b">
        <v>1</v>
      </c>
      <c r="E13347" t="n">
        <v>32.51285333333333</v>
      </c>
      <c r="F13347" t="n">
        <v>-116.9198421666667</v>
      </c>
      <c r="G13347" t="n">
        <v>0.8667360000000001</v>
      </c>
      <c r="H13347" t="n">
        <v>0</v>
      </c>
      <c r="L13347" t="inlineStr">
        <is>
          <t>$GPRMC,210433.00,A,3230.77120,N,11655.19053,W,0.468,,071026,,,A*64</t>
        </is>
      </c>
    </row>
    <row r="13348" hidden="1" s="7">
      <c r="A13348" t="inlineStr">
        <is>
          <t>2026-10-07T14:04:33.369-07:00</t>
        </is>
      </c>
      <c r="C13348" t="inlineStr">
        <is>
          <t>GPVTG</t>
        </is>
      </c>
      <c r="L13348" t="inlineStr">
        <is>
          <t>$GPVTG,,T,,M,0.468,N,0.867,K,A*20</t>
        </is>
      </c>
    </row>
    <row r="13349" hidden="1" s="7">
      <c r="A13349" t="inlineStr">
        <is>
          <t>2026-10-07T14:04:33.371-07:00</t>
        </is>
      </c>
      <c r="B13349" t="inlineStr">
        <is>
          <t>210433.00</t>
        </is>
      </c>
      <c r="C13349" t="inlineStr">
        <is>
          <t>GPGGA</t>
        </is>
      </c>
      <c r="I13349" t="n">
        <v>6</v>
      </c>
      <c r="J13349" t="n">
        <v>1.48</v>
      </c>
      <c r="K13349" t="n">
        <v>1</v>
      </c>
      <c r="L13349" t="inlineStr">
        <is>
          <t>$GPGGA,210433.00,3230.77120,N,11655.19053,W,1,06,1.48,78.4,M,-34.1,M,,*5B</t>
        </is>
      </c>
    </row>
    <row r="13350" hidden="1" s="7">
      <c r="A13350" t="inlineStr">
        <is>
          <t>2026-10-07T14:04:33.373-07:00</t>
        </is>
      </c>
      <c r="C13350" t="inlineStr">
        <is>
          <t>GPGSA</t>
        </is>
      </c>
      <c r="L13350" t="inlineStr">
        <is>
          <t>$GPGSA,A,3,04,16,09,03,07,27,,,,,,,3.41,1.48,3.07*06</t>
        </is>
      </c>
    </row>
    <row r="13351" hidden="1" s="7">
      <c r="A13351" t="inlineStr">
        <is>
          <t>2026-10-07T14:04:33.374-07:00</t>
        </is>
      </c>
      <c r="C13351" t="inlineStr">
        <is>
          <t>GPGSV</t>
        </is>
      </c>
      <c r="L13351" t="inlineStr">
        <is>
          <t>$GPGSV,3,1,11,03,31,178,14,04,68,064,27,06,04,271,13,07,45,282,18*7F</t>
        </is>
      </c>
    </row>
    <row r="13352" hidden="1" s="7">
      <c r="A13352" t="inlineStr">
        <is>
          <t>2026-10-07T14:04:34.400-07:00</t>
        </is>
      </c>
      <c r="C13352" t="inlineStr">
        <is>
          <t>GPGSV</t>
        </is>
      </c>
      <c r="L13352" t="inlineStr">
        <is>
          <t>$GPGSV,3,2,11,08,18,140,21,09,59,333,29,16,41,051,26,21,02,325,08*7D</t>
        </is>
      </c>
    </row>
    <row r="13353" hidden="1" s="7">
      <c r="A13353" t="inlineStr">
        <is>
          <t>2026-10-07T14:04:34.401-07:00</t>
        </is>
      </c>
      <c r="C13353" t="inlineStr">
        <is>
          <t>GPGSV</t>
        </is>
      </c>
      <c r="L13353" t="inlineStr">
        <is>
          <t>$GPGSV,3,3,11,26,09,042,,27,21,101,24,30,12,263,19*4D</t>
        </is>
      </c>
    </row>
    <row r="13354" hidden="1" s="7">
      <c r="A13354" t="inlineStr">
        <is>
          <t>2026-10-07T14:04:34.403-07:00</t>
        </is>
      </c>
      <c r="C13354" t="inlineStr">
        <is>
          <t>GPGLL</t>
        </is>
      </c>
      <c r="L13354" t="inlineStr">
        <is>
          <t>$GPGLL,3230.77120,N,11655.19053,W,210433.00,A,A*75</t>
        </is>
      </c>
    </row>
    <row r="13355">
      <c r="A13355" t="inlineStr">
        <is>
          <t>2026-10-07T14:04:34.404-07:00</t>
        </is>
      </c>
      <c r="B13355" t="inlineStr">
        <is>
          <t>210434.00</t>
        </is>
      </c>
      <c r="C13355" t="inlineStr">
        <is>
          <t>GPRMC</t>
        </is>
      </c>
      <c r="D13355" t="b">
        <v>1</v>
      </c>
      <c r="E13355" t="n">
        <v>32.51283650000001</v>
      </c>
      <c r="F13355" t="n">
        <v>-116.9198421666667</v>
      </c>
      <c r="G13355" t="n">
        <v>2.00016</v>
      </c>
      <c r="H13355" t="n">
        <v>0</v>
      </c>
      <c r="L13355" t="inlineStr">
        <is>
          <t>$GPRMC,210434.00,A,3230.77019,N,11655.19053,W,1.080,,071026,,,A*6B</t>
        </is>
      </c>
    </row>
    <row r="13356" hidden="1" s="7">
      <c r="A13356" t="inlineStr">
        <is>
          <t>2026-10-07T14:04:34.409-07:00</t>
        </is>
      </c>
      <c r="C13356" t="inlineStr">
        <is>
          <t>GPVTG</t>
        </is>
      </c>
      <c r="L13356" t="inlineStr">
        <is>
          <t>$GPVTG,,T,,M,1.080,N,1.999,K,A*22</t>
        </is>
      </c>
    </row>
    <row r="13357" hidden="1" s="7">
      <c r="A13357" t="inlineStr">
        <is>
          <t>2026-10-07T14:04:34.410-07:00</t>
        </is>
      </c>
      <c r="B13357" t="inlineStr">
        <is>
          <t>210434.00</t>
        </is>
      </c>
      <c r="C13357" t="inlineStr">
        <is>
          <t>GPGGA</t>
        </is>
      </c>
      <c r="I13357" t="n">
        <v>6</v>
      </c>
      <c r="J13357" t="n">
        <v>1.48</v>
      </c>
      <c r="K13357" t="n">
        <v>1</v>
      </c>
      <c r="L13357" t="inlineStr">
        <is>
          <t>$GPGGA,210434.00,3230.77019,N,11655.19053,W,1,06,1.48,79.8,M,-34.1,M,,*5A</t>
        </is>
      </c>
    </row>
    <row r="13358" hidden="1" s="7">
      <c r="A13358" t="inlineStr">
        <is>
          <t>2026-10-07T14:04:34.413-07:00</t>
        </is>
      </c>
      <c r="C13358" t="inlineStr">
        <is>
          <t>GPGSA</t>
        </is>
      </c>
      <c r="L13358" t="inlineStr">
        <is>
          <t>$GPGSA,A,3,04,16,09,03,07,27,,,,,,,3.41,1.48,3.07*06</t>
        </is>
      </c>
    </row>
    <row r="13359" hidden="1" s="7">
      <c r="A13359" t="inlineStr">
        <is>
          <t>2026-10-07T14:04:34.414-07:00</t>
        </is>
      </c>
      <c r="C13359" t="inlineStr">
        <is>
          <t>GPGSV</t>
        </is>
      </c>
      <c r="L13359" t="inlineStr">
        <is>
          <t>$GPGSV,3,1,11,03,31,178,13,04,68,064,26,06,04,271,10,07,45,282,18*7A</t>
        </is>
      </c>
    </row>
    <row r="13360" hidden="1" s="7">
      <c r="A13360" t="inlineStr">
        <is>
          <t>2026-10-07T14:04:34.471-07:00</t>
        </is>
      </c>
      <c r="C13360" t="inlineStr">
        <is>
          <t>GPGSV</t>
        </is>
      </c>
      <c r="L13360" t="inlineStr">
        <is>
          <t>$GPGSV,3,2,11,08,18,140,20,09,59,333,28,16,41,051,25,21,02,325,08*7E</t>
        </is>
      </c>
    </row>
    <row r="13361" hidden="1" s="7">
      <c r="A13361" t="inlineStr">
        <is>
          <t>2026-10-07T14:04:34.474-07:00</t>
        </is>
      </c>
      <c r="C13361" t="inlineStr">
        <is>
          <t>GPGSV</t>
        </is>
      </c>
      <c r="L13361" t="inlineStr">
        <is>
          <t>$GPGSV,3,3,11,26,09,042,,27,21,101,24,30,12,263,19*4D</t>
        </is>
      </c>
    </row>
    <row r="13362" hidden="1" s="7">
      <c r="A13362" t="inlineStr">
        <is>
          <t>2026-10-07T14:04:35.517-07:00</t>
        </is>
      </c>
      <c r="C13362" t="inlineStr">
        <is>
          <t>GPGLL</t>
        </is>
      </c>
      <c r="L13362" t="inlineStr">
        <is>
          <t>$GPGLL,3230.77019,N,11655.19053,W,210434.00,A,A*79</t>
        </is>
      </c>
    </row>
    <row r="13363">
      <c r="A13363" t="inlineStr">
        <is>
          <t>2026-10-07T14:04:35.518-07:00</t>
        </is>
      </c>
      <c r="B13363" t="inlineStr">
        <is>
          <t>210435.00</t>
        </is>
      </c>
      <c r="C13363" t="inlineStr">
        <is>
          <t>GPRMC</t>
        </is>
      </c>
      <c r="D13363" t="b">
        <v>1</v>
      </c>
      <c r="E13363" t="n">
        <v>32.51284066666666</v>
      </c>
      <c r="F13363" t="n">
        <v>-116.9198371666667</v>
      </c>
      <c r="G13363" t="n">
        <v>0.89822</v>
      </c>
      <c r="H13363" t="n">
        <v>0</v>
      </c>
      <c r="L13363" t="inlineStr">
        <is>
          <t>$GPRMC,210435.00,A,3230.77044,N,11655.19023,W,0.485,,071026,,,A*65</t>
        </is>
      </c>
    </row>
    <row r="13364" hidden="1" s="7">
      <c r="A13364" t="inlineStr">
        <is>
          <t>2026-10-07T14:04:35.520-07:00</t>
        </is>
      </c>
      <c r="C13364" t="inlineStr">
        <is>
          <t>GPVTG</t>
        </is>
      </c>
      <c r="L13364" t="inlineStr">
        <is>
          <t>$GPVTG,,T,,M,0.485,N,0.898,K,A*23</t>
        </is>
      </c>
    </row>
    <row r="13365" hidden="1" s="7">
      <c r="A13365" t="inlineStr">
        <is>
          <t>2026-10-07T14:04:35.524-07:00</t>
        </is>
      </c>
      <c r="B13365" t="inlineStr">
        <is>
          <t>210435.00</t>
        </is>
      </c>
      <c r="C13365" t="inlineStr">
        <is>
          <t>GPGGA</t>
        </is>
      </c>
      <c r="I13365" t="n">
        <v>6</v>
      </c>
      <c r="J13365" t="n">
        <v>1.48</v>
      </c>
      <c r="K13365" t="n">
        <v>1</v>
      </c>
      <c r="L13365" t="inlineStr">
        <is>
          <t>$GPGGA,210435.00,3230.77044,N,11655.19023,W,1,06,1.48,80.3,M,-34.1,M,,*59</t>
        </is>
      </c>
    </row>
    <row r="13366" hidden="1" s="7">
      <c r="A13366" t="inlineStr">
        <is>
          <t>2026-10-07T14:04:35.526-07:00</t>
        </is>
      </c>
      <c r="C13366" t="inlineStr">
        <is>
          <t>GPGSA</t>
        </is>
      </c>
      <c r="L13366" t="inlineStr">
        <is>
          <t>$GPGSA,A,3,04,16,09,03,07,27,,,,,,,3.41,1.48,3.07*06</t>
        </is>
      </c>
    </row>
    <row r="13367" hidden="1" s="7">
      <c r="A13367" t="inlineStr">
        <is>
          <t>2026-10-07T14:04:35.528-07:00</t>
        </is>
      </c>
      <c r="C13367" t="inlineStr">
        <is>
          <t>GPGSV</t>
        </is>
      </c>
      <c r="L13367" t="inlineStr">
        <is>
          <t>$GPGSV,3,1,11,03,31,178,14,04,68,064,27,06,04,271,08,07,45,282,19*74</t>
        </is>
      </c>
    </row>
    <row r="13368" hidden="1" s="7">
      <c r="A13368" t="inlineStr">
        <is>
          <t>2026-10-07T14:04:35.529-07:00</t>
        </is>
      </c>
      <c r="C13368" t="inlineStr">
        <is>
          <t>GPGSV</t>
        </is>
      </c>
      <c r="L13368" t="inlineStr">
        <is>
          <t>$GPGSV,3,2,11,08,18,140,21,09,59,333,29,16,41,051,27,21,02,325,08*7C</t>
        </is>
      </c>
    </row>
    <row r="13369" hidden="1" s="7">
      <c r="A13369" t="inlineStr">
        <is>
          <t>2026-10-07T14:04:36.085-07:00</t>
        </is>
      </c>
      <c r="C13369" t="inlineStr">
        <is>
          <t>GPGSV</t>
        </is>
      </c>
      <c r="L13369" t="inlineStr">
        <is>
          <t>$GPGSV,3,3,11,26,09,042,,27,21,101,26,30,12,263,20*45</t>
        </is>
      </c>
    </row>
    <row r="13370" hidden="1" s="7">
      <c r="A13370" t="inlineStr">
        <is>
          <t>2026-10-07T14:04:36.089-07:00</t>
        </is>
      </c>
      <c r="C13370" t="inlineStr">
        <is>
          <t>GPGLL</t>
        </is>
      </c>
      <c r="L13370" t="inlineStr">
        <is>
          <t>$GPGLL,3230.77044,N,11655.19023,W,210435.00,A,A*77</t>
        </is>
      </c>
    </row>
    <row r="13371">
      <c r="A13371" t="inlineStr">
        <is>
          <t>2026-10-07T14:04:36.210-07:00</t>
        </is>
      </c>
      <c r="B13371" t="inlineStr">
        <is>
          <t>210436.00</t>
        </is>
      </c>
      <c r="C13371" t="inlineStr">
        <is>
          <t>GPRMC</t>
        </is>
      </c>
      <c r="D13371" t="b">
        <v>1</v>
      </c>
      <c r="E13371" t="n">
        <v>32.51284483333333</v>
      </c>
      <c r="F13371" t="n">
        <v>-116.9198356666667</v>
      </c>
      <c r="G13371" t="n">
        <v>0.4259600000000001</v>
      </c>
      <c r="H13371" t="n">
        <v>0</v>
      </c>
      <c r="L13371" t="inlineStr">
        <is>
          <t>$GPRMC,210436.00,A,3230.77069,N,11655.19014,W,0.230,,071026,,,A*65</t>
        </is>
      </c>
    </row>
    <row r="13372" hidden="1" s="7">
      <c r="A13372" t="inlineStr">
        <is>
          <t>2026-10-07T14:04:37.342-07:00</t>
        </is>
      </c>
      <c r="C13372" t="inlineStr">
        <is>
          <t>GPVTG</t>
        </is>
      </c>
      <c r="L13372" t="inlineStr">
        <is>
          <t>$GPVTG,,T,,M,0.230,N,0.427,K,A*23</t>
        </is>
      </c>
    </row>
    <row r="13373" hidden="1" s="7">
      <c r="A13373" t="inlineStr">
        <is>
          <t>2026-10-07T14:04:37.344-07:00</t>
        </is>
      </c>
      <c r="B13373" t="inlineStr">
        <is>
          <t>210436.00</t>
        </is>
      </c>
      <c r="C13373" t="inlineStr">
        <is>
          <t>GPGGA</t>
        </is>
      </c>
      <c r="I13373" t="n">
        <v>6</v>
      </c>
      <c r="J13373" t="n">
        <v>1.48</v>
      </c>
      <c r="K13373" t="n">
        <v>1</v>
      </c>
      <c r="L13373" t="inlineStr">
        <is>
          <t>$GPGGA,210436.00,3230.77069,N,11655.19014,W,1,06,1.48,80.6,M,-34.1,M,,*54</t>
        </is>
      </c>
    </row>
    <row r="13374" hidden="1" s="7">
      <c r="A13374" t="inlineStr">
        <is>
          <t>2026-10-07T14:04:37.346-07:00</t>
        </is>
      </c>
      <c r="C13374" t="inlineStr">
        <is>
          <t>GPGSA</t>
        </is>
      </c>
      <c r="L13374" t="inlineStr">
        <is>
          <t>$GPGSA,A,3,04,16,09,03,07,27,,,,,,,3.41,1.48,3.07*06</t>
        </is>
      </c>
    </row>
    <row r="13375" hidden="1" s="7">
      <c r="A13375" t="inlineStr">
        <is>
          <t>2026-10-07T14:04:37.350-07:00</t>
        </is>
      </c>
      <c r="C13375" t="inlineStr">
        <is>
          <t>GPGSV</t>
        </is>
      </c>
      <c r="L13375" t="inlineStr">
        <is>
          <t>$GPGSV,3,1,11,03,31,178,15,04,68,064,28,06,04,271,08,07,45,282,19*7A</t>
        </is>
      </c>
    </row>
    <row r="13376" hidden="1" s="7">
      <c r="A13376" t="inlineStr">
        <is>
          <t>2026-10-07T14:04:37.352-07:00</t>
        </is>
      </c>
      <c r="C13376" t="inlineStr">
        <is>
          <t>GPGSV</t>
        </is>
      </c>
      <c r="L13376" t="inlineStr">
        <is>
          <t>$GPGSV,3,2,11,08,18,140,21,09,59,333,30,16,41,051,27,21,02,325,08*74</t>
        </is>
      </c>
    </row>
    <row r="13377" hidden="1" s="7">
      <c r="A13377" t="inlineStr">
        <is>
          <t>2026-10-07T14:04:37.353-07:00</t>
        </is>
      </c>
      <c r="C13377" t="inlineStr">
        <is>
          <t>GPGSV</t>
        </is>
      </c>
      <c r="L13377" t="inlineStr">
        <is>
          <t>$GPGSV,3,3,11,26,09,042,,27,21,101,25,30,12,263,20*46</t>
        </is>
      </c>
    </row>
    <row r="13378" hidden="1" s="7">
      <c r="A13378" t="inlineStr">
        <is>
          <t>2026-10-07T14:04:37.354-07:00</t>
        </is>
      </c>
      <c r="C13378" t="inlineStr">
        <is>
          <t>GPGLL</t>
        </is>
      </c>
      <c r="L13378" t="inlineStr">
        <is>
          <t>$GPGLL,3230.77069,N,11655.19014,W,210436.00,A,A*7F</t>
        </is>
      </c>
    </row>
    <row r="13379">
      <c r="A13379" t="inlineStr">
        <is>
          <t>2026-10-07T14:04:37.356-07:00</t>
        </is>
      </c>
      <c r="B13379" t="inlineStr">
        <is>
          <t>210437.00</t>
        </is>
      </c>
      <c r="C13379" t="inlineStr">
        <is>
          <t>GPRMC</t>
        </is>
      </c>
      <c r="D13379" t="b">
        <v>1</v>
      </c>
      <c r="E13379" t="n">
        <v>32.512837</v>
      </c>
      <c r="F13379" t="n">
        <v>-116.9198391666667</v>
      </c>
      <c r="G13379" t="n">
        <v>0.8519200000000001</v>
      </c>
      <c r="H13379" t="n">
        <v>0</v>
      </c>
      <c r="L13379" t="inlineStr">
        <is>
          <t>$GPRMC,210437.00,A,3230.77022,N,11655.19035,W,0.460,,071026,,,A*6B</t>
        </is>
      </c>
    </row>
    <row r="13380" hidden="1" s="7">
      <c r="A13380" t="inlineStr">
        <is>
          <t>2026-10-07T14:04:37.358-07:00</t>
        </is>
      </c>
      <c r="C13380" t="inlineStr">
        <is>
          <t>GPVTG</t>
        </is>
      </c>
      <c r="L13380" t="inlineStr">
        <is>
          <t>$GPVTG,,T,,M,0.460,N,0.853,K,A*2F</t>
        </is>
      </c>
    </row>
    <row r="13381" hidden="1" s="7">
      <c r="A13381" t="inlineStr">
        <is>
          <t>2026-10-07T14:04:37.359-07:00</t>
        </is>
      </c>
      <c r="B13381" t="inlineStr">
        <is>
          <t>210437.00</t>
        </is>
      </c>
      <c r="C13381" t="inlineStr">
        <is>
          <t>GPGGA</t>
        </is>
      </c>
      <c r="I13381" t="n">
        <v>5</v>
      </c>
      <c r="J13381" t="n">
        <v>1.53</v>
      </c>
      <c r="K13381" t="n">
        <v>1</v>
      </c>
      <c r="L13381" t="inlineStr">
        <is>
          <t>$GPGGA,210437.00,3230.77022,N,11655.19035,W,1,05,1.53,80.7,M,-34.1,M,,*51</t>
        </is>
      </c>
    </row>
    <row r="13382" hidden="1" s="7">
      <c r="A13382" t="inlineStr">
        <is>
          <t>2026-10-07T14:04:38.383-07:00</t>
        </is>
      </c>
      <c r="C13382" t="inlineStr">
        <is>
          <t>GPGSA</t>
        </is>
      </c>
      <c r="L13382" t="inlineStr">
        <is>
          <t>$GPGSA,A,3,04,16,03,07,27,,,,,,,,3.45,1.53,3.09*0F</t>
        </is>
      </c>
    </row>
    <row r="13383" hidden="1" s="7">
      <c r="A13383" t="inlineStr">
        <is>
          <t>2026-10-07T14:04:38.385-07:00</t>
        </is>
      </c>
      <c r="C13383" t="inlineStr">
        <is>
          <t>GPGSV</t>
        </is>
      </c>
      <c r="L13383" t="inlineStr">
        <is>
          <t>$GPGSV,3,1,11,03,31,178,15,04,68,064,27,06,04,271,08,07,45,282,19*75</t>
        </is>
      </c>
    </row>
    <row r="13384" hidden="1" s="7">
      <c r="A13384" t="inlineStr">
        <is>
          <t>2026-10-07T14:04:38.387-07:00</t>
        </is>
      </c>
      <c r="C13384" t="inlineStr">
        <is>
          <t>GPGSV</t>
        </is>
      </c>
      <c r="L13384" t="inlineStr">
        <is>
          <t>$GPGSV,3,2,11,08,18,140,20,09,59,333,,16,41,051,25,21,02,325,08*74</t>
        </is>
      </c>
    </row>
    <row r="13385" hidden="1" s="7">
      <c r="A13385" t="inlineStr">
        <is>
          <t>2026-10-07T14:04:38.389-07:00</t>
        </is>
      </c>
      <c r="C13385" t="inlineStr">
        <is>
          <t>GPGSV</t>
        </is>
      </c>
      <c r="L13385" t="inlineStr">
        <is>
          <t>$GPGSV,3,3,11,26,09,042,,27,21,101,24,30,12,263,20*47</t>
        </is>
      </c>
    </row>
    <row r="13386" hidden="1" s="7">
      <c r="A13386" t="inlineStr">
        <is>
          <t>2026-10-07T14:04:38.393-07:00</t>
        </is>
      </c>
      <c r="C13386" t="inlineStr">
        <is>
          <t>GPGLL</t>
        </is>
      </c>
      <c r="L13386" t="inlineStr">
        <is>
          <t>$GPGLL,3230.77022,N,11655.19035,W,210437.00,A,A*72</t>
        </is>
      </c>
    </row>
    <row r="13387">
      <c r="A13387" t="inlineStr">
        <is>
          <t>2026-10-07T14:04:38.395-07:00</t>
        </is>
      </c>
      <c r="B13387" t="inlineStr">
        <is>
          <t>210438.00</t>
        </is>
      </c>
      <c r="C13387" t="inlineStr">
        <is>
          <t>GPRMC</t>
        </is>
      </c>
      <c r="D13387" t="b">
        <v>1</v>
      </c>
      <c r="E13387" t="n">
        <v>32.512832</v>
      </c>
      <c r="F13387" t="n">
        <v>-116.9198435</v>
      </c>
      <c r="G13387" t="n">
        <v>0.9889680000000001</v>
      </c>
      <c r="H13387" t="n">
        <v>0</v>
      </c>
      <c r="L13387" t="inlineStr">
        <is>
          <t>$GPRMC,210438.00,A,3230.76992,N,11655.19061,W,0.534,,071026,,,A*66</t>
        </is>
      </c>
    </row>
    <row r="13388" hidden="1" s="7">
      <c r="A13388" t="inlineStr">
        <is>
          <t>2026-10-07T14:04:38.397-07:00</t>
        </is>
      </c>
      <c r="C13388" t="inlineStr">
        <is>
          <t>GPVTG</t>
        </is>
      </c>
      <c r="L13388" t="inlineStr">
        <is>
          <t>$GPVTG,,T,,M,0.534,N,0.989,K,A*29</t>
        </is>
      </c>
    </row>
    <row r="13389" hidden="1" s="7">
      <c r="A13389" t="inlineStr">
        <is>
          <t>2026-10-07T14:04:38.399-07:00</t>
        </is>
      </c>
      <c r="B13389" t="inlineStr">
        <is>
          <t>210438.00</t>
        </is>
      </c>
      <c r="C13389" t="inlineStr">
        <is>
          <t>GPGGA</t>
        </is>
      </c>
      <c r="I13389" t="n">
        <v>6</v>
      </c>
      <c r="J13389" t="n">
        <v>1.48</v>
      </c>
      <c r="K13389" t="n">
        <v>1</v>
      </c>
      <c r="L13389" t="inlineStr">
        <is>
          <t>$GPGGA,210438.00,3230.76992,N,11655.19061,W,1,06,1.48,80.6,M,-34.1,M,,*54</t>
        </is>
      </c>
    </row>
    <row r="13390" hidden="1" s="7">
      <c r="A13390" t="inlineStr">
        <is>
          <t>2026-10-07T14:04:38.401-07:00</t>
        </is>
      </c>
      <c r="C13390" t="inlineStr">
        <is>
          <t>GPGSA</t>
        </is>
      </c>
      <c r="L13390" t="inlineStr">
        <is>
          <t>$GPGSA,A,3,04,16,09,03,07,27,,,,,,,3.41,1.48,3.07*06</t>
        </is>
      </c>
    </row>
    <row r="13391" hidden="1" s="7">
      <c r="A13391" t="inlineStr">
        <is>
          <t>2026-10-07T14:04:38.403-07:00</t>
        </is>
      </c>
      <c r="C13391" t="inlineStr">
        <is>
          <t>GPGSV</t>
        </is>
      </c>
      <c r="L13391" t="inlineStr">
        <is>
          <t>$GPGSV,3,1,11,03,31,178,15,04,68,064,27,06,04,271,08,07,45,282,20*7F</t>
        </is>
      </c>
    </row>
    <row r="13392" hidden="1" s="7">
      <c r="A13392" t="inlineStr">
        <is>
          <t>2026-10-07T14:04:39.445-07:00</t>
        </is>
      </c>
      <c r="C13392" t="inlineStr">
        <is>
          <t>GPGSV</t>
        </is>
      </c>
      <c r="L13392" t="inlineStr">
        <is>
          <t>$GPGSV,3,2,11,08,18,140,21,09,59,333,29,16,41,051,26,21,02,325,05*70</t>
        </is>
      </c>
    </row>
    <row r="13393" hidden="1" s="7">
      <c r="A13393" t="inlineStr">
        <is>
          <t>2026-10-07T14:04:39.447-07:00</t>
        </is>
      </c>
      <c r="C13393" t="inlineStr">
        <is>
          <t>GPGSV</t>
        </is>
      </c>
      <c r="L13393" t="inlineStr">
        <is>
          <t>$GPGSV,3,3,11,26,09,042,,27,21,101,25,30,12,263,20*46</t>
        </is>
      </c>
    </row>
    <row r="13394" hidden="1" s="7">
      <c r="A13394" t="inlineStr">
        <is>
          <t>2026-10-07T14:04:39.448-07:00</t>
        </is>
      </c>
      <c r="C13394" t="inlineStr">
        <is>
          <t>GPGLL</t>
        </is>
      </c>
      <c r="L13394" t="inlineStr">
        <is>
          <t>$GPGLL,3230.76992,N,11655.19061,W,210438.00,A,A*7F</t>
        </is>
      </c>
    </row>
    <row r="13395">
      <c r="A13395" t="inlineStr">
        <is>
          <t>2026-10-07T14:04:39.453-07:00</t>
        </is>
      </c>
      <c r="B13395" t="inlineStr">
        <is>
          <t>210439.00</t>
        </is>
      </c>
      <c r="C13395" t="inlineStr">
        <is>
          <t>GPRMC</t>
        </is>
      </c>
      <c r="D13395" t="b">
        <v>1</v>
      </c>
      <c r="E13395" t="n">
        <v>32.5128245</v>
      </c>
      <c r="F13395" t="n">
        <v>-116.9198465</v>
      </c>
      <c r="G13395" t="n">
        <v>1.320476</v>
      </c>
      <c r="H13395" t="n">
        <v>0</v>
      </c>
      <c r="L13395" t="inlineStr">
        <is>
          <t>$GPRMC,210439.00,A,3230.76947,N,11655.19079,W,0.713,,071026,,,A*61</t>
        </is>
      </c>
    </row>
    <row r="13396" hidden="1" s="7">
      <c r="A13396" t="inlineStr">
        <is>
          <t>2026-10-07T14:04:39.456-07:00</t>
        </is>
      </c>
      <c r="C13396" t="inlineStr">
        <is>
          <t>GPVTG</t>
        </is>
      </c>
      <c r="L13396" t="inlineStr">
        <is>
          <t>$GPVTG,,T,,M,0.713,N,1.321,K,A*27</t>
        </is>
      </c>
    </row>
    <row r="13397" hidden="1" s="7">
      <c r="A13397" t="inlineStr">
        <is>
          <t>2026-10-07T14:04:39.458-07:00</t>
        </is>
      </c>
      <c r="B13397" t="inlineStr">
        <is>
          <t>210439.00</t>
        </is>
      </c>
      <c r="C13397" t="inlineStr">
        <is>
          <t>GPGGA</t>
        </is>
      </c>
      <c r="I13397" t="n">
        <v>6</v>
      </c>
      <c r="J13397" t="n">
        <v>1.48</v>
      </c>
      <c r="K13397" t="n">
        <v>1</v>
      </c>
      <c r="L13397" t="inlineStr">
        <is>
          <t>$GPGGA,210439.00,3230.76947,N,11655.19079,W,1,06,1.48,80.8,M,-34.1,M,,*5A</t>
        </is>
      </c>
    </row>
    <row r="13398" hidden="1" s="7">
      <c r="A13398" t="inlineStr">
        <is>
          <t>2026-10-07T14:04:39.461-07:00</t>
        </is>
      </c>
      <c r="C13398" t="inlineStr">
        <is>
          <t>GPGSA</t>
        </is>
      </c>
      <c r="L13398" t="inlineStr">
        <is>
          <t>$GPGSA,A,3,04,16,09,03,07,27,,,,,,,3.41,1.48,3.07*06</t>
        </is>
      </c>
    </row>
    <row r="13399" hidden="1" s="7">
      <c r="A13399" t="inlineStr">
        <is>
          <t>2026-10-07T14:04:39.470-07:00</t>
        </is>
      </c>
      <c r="C13399" t="inlineStr">
        <is>
          <t>GPGSV</t>
        </is>
      </c>
      <c r="L13399" t="inlineStr">
        <is>
          <t>$GPGSV,3,1,11,03,31,178,15,04,68,064,27,06,04,271,08,07,45,282,19*75</t>
        </is>
      </c>
    </row>
    <row r="13400" hidden="1" s="7">
      <c r="A13400" t="inlineStr">
        <is>
          <t>2026-10-07T14:04:39.475-07:00</t>
        </is>
      </c>
      <c r="C13400" t="inlineStr">
        <is>
          <t>GPGSV</t>
        </is>
      </c>
      <c r="L13400" t="inlineStr">
        <is>
          <t>$GPGSV,3,2,11,08,18,140,21,09,59,333,32,16,41,051,25,21,02,325,05*79</t>
        </is>
      </c>
    </row>
    <row r="13401" hidden="1" s="7">
      <c r="A13401" t="inlineStr">
        <is>
          <t>2026-10-07T14:04:40.083-07:00</t>
        </is>
      </c>
      <c r="C13401" t="inlineStr">
        <is>
          <t>GPGSV</t>
        </is>
      </c>
      <c r="L13401" t="inlineStr">
        <is>
          <t>$GPGSV,3,3,11,26,09,042,,27,21,101,25,30,12,263,20*46</t>
        </is>
      </c>
    </row>
    <row r="13402" hidden="1" s="7">
      <c r="A13402" t="inlineStr">
        <is>
          <t>2026-10-07T14:04:41.154-07:00</t>
        </is>
      </c>
      <c r="C13402" t="inlineStr">
        <is>
          <t>GPGLL</t>
        </is>
      </c>
      <c r="L13402" t="inlineStr">
        <is>
          <t>$GPGLL,3230.76947,N,11655.19079,W,210439.00,A,A*7F</t>
        </is>
      </c>
    </row>
    <row r="13403">
      <c r="A13403" t="inlineStr">
        <is>
          <t>2026-10-07T14:04:41.156-07:00</t>
        </is>
      </c>
      <c r="B13403" t="inlineStr">
        <is>
          <t>210440.00</t>
        </is>
      </c>
      <c r="C13403" t="inlineStr">
        <is>
          <t>GPRMC</t>
        </is>
      </c>
      <c r="D13403" t="b">
        <v>1</v>
      </c>
      <c r="E13403" t="n">
        <v>32.51282466666667</v>
      </c>
      <c r="F13403" t="n">
        <v>-116.9198451666667</v>
      </c>
      <c r="G13403" t="n">
        <v>0.644496</v>
      </c>
      <c r="H13403" t="n">
        <v>0</v>
      </c>
      <c r="L13403" t="inlineStr">
        <is>
          <t>$GPRMC,210440.00,A,3230.76948,N,11655.19071,W,0.348,,071026,,,A*62</t>
        </is>
      </c>
    </row>
    <row r="13404" hidden="1" s="7">
      <c r="A13404" t="inlineStr">
        <is>
          <t>2026-10-07T14:04:41.157-07:00</t>
        </is>
      </c>
      <c r="C13404" t="inlineStr">
        <is>
          <t>GPVTG</t>
        </is>
      </c>
      <c r="L13404" t="inlineStr">
        <is>
          <t>$GPVTG,,T,,M,0.348,N,0.645,K,A*2B</t>
        </is>
      </c>
    </row>
    <row r="13405" hidden="1" s="7">
      <c r="A13405" t="inlineStr">
        <is>
          <t>2026-10-07T14:04:41.162-07:00</t>
        </is>
      </c>
      <c r="B13405" t="inlineStr">
        <is>
          <t>210440.00</t>
        </is>
      </c>
      <c r="C13405" t="inlineStr">
        <is>
          <t>GPGGA</t>
        </is>
      </c>
      <c r="I13405" t="n">
        <v>5</v>
      </c>
      <c r="J13405" t="n">
        <v>2.52</v>
      </c>
      <c r="K13405" t="n">
        <v>1</v>
      </c>
      <c r="L13405" t="inlineStr">
        <is>
          <t>$GPGGA,210440.00,3230.76948,N,11655.19071,W,1,05,2.52,80.8,M,-34.1,M,,*58</t>
        </is>
      </c>
    </row>
    <row r="13406" hidden="1" s="7">
      <c r="A13406" t="inlineStr">
        <is>
          <t>2026-10-07T14:04:41.164-07:00</t>
        </is>
      </c>
      <c r="C13406" t="inlineStr">
        <is>
          <t>GPGSA</t>
        </is>
      </c>
      <c r="L13406" t="inlineStr">
        <is>
          <t>$GPGSA,A,3,04,16,09,07,27,,,,,,,,4.05,2.52,3.17*0B</t>
        </is>
      </c>
    </row>
    <row r="13407" hidden="1" s="7">
      <c r="A13407" t="inlineStr">
        <is>
          <t>2026-10-07T14:04:41.166-07:00</t>
        </is>
      </c>
      <c r="C13407" t="inlineStr">
        <is>
          <t>GPGSV</t>
        </is>
      </c>
      <c r="L13407" t="inlineStr">
        <is>
          <t>$GPGSV,3,1,11,03,31,178,,04,68,064,26,06,04,271,07,07,45,282,18*7E</t>
        </is>
      </c>
    </row>
    <row r="13408" hidden="1" s="7">
      <c r="A13408" t="inlineStr">
        <is>
          <t>2026-10-07T14:04:41.168-07:00</t>
        </is>
      </c>
      <c r="C13408" t="inlineStr">
        <is>
          <t>GPGSV</t>
        </is>
      </c>
      <c r="L13408" t="inlineStr">
        <is>
          <t>$GPGSV,3,2,11,08,18,140,19,09,59,333,31,16,41,051,25,21,02,325,04*70</t>
        </is>
      </c>
    </row>
    <row r="13409" hidden="1" s="7">
      <c r="A13409" t="inlineStr">
        <is>
          <t>2026-10-07T14:04:41.169-07:00</t>
        </is>
      </c>
      <c r="C13409" t="inlineStr">
        <is>
          <t>GPGSV</t>
        </is>
      </c>
      <c r="L13409" t="inlineStr">
        <is>
          <t>$GPGSV,3,3,11,26,09,042,,27,21,101,25,30,12,263,19*4C</t>
        </is>
      </c>
    </row>
    <row r="13410" hidden="1" s="7">
      <c r="A13410" t="inlineStr">
        <is>
          <t>2026-10-07T14:04:41.170-07:00</t>
        </is>
      </c>
      <c r="C13410" t="inlineStr">
        <is>
          <t>GPGLL</t>
        </is>
      </c>
      <c r="L13410" t="inlineStr">
        <is>
          <t>$GPGLL,3230.76948,N,11655.19071,W,210440.00,A,A*76</t>
        </is>
      </c>
    </row>
    <row r="13411">
      <c r="A13411" t="inlineStr">
        <is>
          <t>2026-10-07T14:04:41.172-07:00</t>
        </is>
      </c>
      <c r="B13411" t="inlineStr">
        <is>
          <t>210441.00</t>
        </is>
      </c>
      <c r="C13411" t="inlineStr">
        <is>
          <t>GPRMC</t>
        </is>
      </c>
      <c r="D13411" t="b">
        <v>1</v>
      </c>
      <c r="E13411" t="n">
        <v>32.51282266666666</v>
      </c>
      <c r="F13411" t="n">
        <v>-116.9198466666667</v>
      </c>
      <c r="G13411" t="n">
        <v>0.405588</v>
      </c>
      <c r="H13411" t="n">
        <v>0</v>
      </c>
      <c r="L13411" t="inlineStr">
        <is>
          <t>$GPRMC,210441.00,A,3230.76936,N,11655.19080,W,0.219,,071026,,,A*61</t>
        </is>
      </c>
    </row>
    <row r="13412" hidden="1" s="7">
      <c r="A13412" t="inlineStr">
        <is>
          <t>2026-10-07T14:04:42.161-07:00</t>
        </is>
      </c>
      <c r="C13412" t="inlineStr">
        <is>
          <t>GPVTG</t>
        </is>
      </c>
      <c r="L13412" t="inlineStr">
        <is>
          <t>$GPVTG,,T,,M,0.219,N,0.406,K,A*2B</t>
        </is>
      </c>
    </row>
    <row r="13413" hidden="1" s="7">
      <c r="A13413" t="inlineStr">
        <is>
          <t>2026-10-07T14:04:42.163-07:00</t>
        </is>
      </c>
      <c r="B13413" t="inlineStr">
        <is>
          <t>210441.00</t>
        </is>
      </c>
      <c r="C13413" t="inlineStr">
        <is>
          <t>GPGGA</t>
        </is>
      </c>
      <c r="I13413" t="n">
        <v>5</v>
      </c>
      <c r="J13413" t="n">
        <v>2.52</v>
      </c>
      <c r="K13413" t="n">
        <v>1</v>
      </c>
      <c r="L13413" t="inlineStr">
        <is>
          <t>$GPGGA,210441.00,3230.76936,N,11655.19080,W,1,05,2.52,80.7,M,-34.1,M,,*51</t>
        </is>
      </c>
    </row>
    <row r="13414" hidden="1" s="7">
      <c r="A13414" t="inlineStr">
        <is>
          <t>2026-10-07T14:04:42.166-07:00</t>
        </is>
      </c>
      <c r="C13414" t="inlineStr">
        <is>
          <t>GPGSA</t>
        </is>
      </c>
      <c r="L13414" t="inlineStr">
        <is>
          <t>$GPGSA,A,3,04,16,09,07,27,,,,,,,,4.05,2.52,3.17*0B</t>
        </is>
      </c>
    </row>
    <row r="13415" hidden="1" s="7">
      <c r="A13415" t="inlineStr">
        <is>
          <t>2026-10-07T14:04:42.168-07:00</t>
        </is>
      </c>
      <c r="C13415" t="inlineStr">
        <is>
          <t>GPGSV</t>
        </is>
      </c>
      <c r="L13415" t="inlineStr">
        <is>
          <t>$GPGSV,3,1,11,03,31,178,,04,68,064,26,06,04,271,07,07,45,282,19*7F</t>
        </is>
      </c>
    </row>
    <row r="13416" hidden="1" s="7">
      <c r="A13416" t="inlineStr">
        <is>
          <t>2026-10-07T14:04:42.172-07:00</t>
        </is>
      </c>
      <c r="C13416" t="inlineStr">
        <is>
          <t>GPGSV</t>
        </is>
      </c>
      <c r="L13416" t="inlineStr">
        <is>
          <t>$GPGSV,3,2,11,08,18,140,19,09,59,333,31,16,41,051,26,21,02,325,04*73</t>
        </is>
      </c>
    </row>
    <row r="13417" hidden="1" s="7">
      <c r="A13417" t="inlineStr">
        <is>
          <t>2026-10-07T14:04:42.173-07:00</t>
        </is>
      </c>
      <c r="C13417" t="inlineStr">
        <is>
          <t>GPGSV</t>
        </is>
      </c>
      <c r="L13417" t="inlineStr">
        <is>
          <t>$GPGSV,3,3,11,26,09,042,,27,21,101,25,30,12,263,20*46</t>
        </is>
      </c>
    </row>
    <row r="13418" hidden="1" s="7">
      <c r="A13418" t="inlineStr">
        <is>
          <t>2026-10-07T14:04:42.176-07:00</t>
        </is>
      </c>
      <c r="C13418" t="inlineStr">
        <is>
          <t>GPGLL</t>
        </is>
      </c>
      <c r="L13418" t="inlineStr">
        <is>
          <t>$GPGLL,3230.76936,N,11655.19080,W,210441.00,A,A*70</t>
        </is>
      </c>
    </row>
    <row r="13419">
      <c r="A13419" t="inlineStr">
        <is>
          <t>2026-10-07T14:04:42.178-07:00</t>
        </is>
      </c>
      <c r="B13419" t="inlineStr">
        <is>
          <t>210442.00</t>
        </is>
      </c>
      <c r="C13419" t="inlineStr">
        <is>
          <t>GPRMC</t>
        </is>
      </c>
      <c r="D13419" t="b">
        <v>1</v>
      </c>
      <c r="E13419" t="n">
        <v>32.51281933333333</v>
      </c>
      <c r="F13419" t="n">
        <v>-116.9198496666667</v>
      </c>
      <c r="G13419" t="n">
        <v>0.51856</v>
      </c>
      <c r="H13419" t="n">
        <v>0</v>
      </c>
      <c r="L13419" t="inlineStr">
        <is>
          <t>$GPRMC,210442.00,A,3230.76916,N,11655.19098,W,0.280,,071026,,,A*69</t>
        </is>
      </c>
    </row>
    <row r="13420" hidden="1" s="7">
      <c r="A13420" t="inlineStr">
        <is>
          <t>2026-10-07T14:04:42.180-07:00</t>
        </is>
      </c>
      <c r="C13420" t="inlineStr">
        <is>
          <t>GPVTG</t>
        </is>
      </c>
      <c r="L13420" t="inlineStr">
        <is>
          <t>$GPVTG,,T,,M,0.280,N,0.518,K,A*25</t>
        </is>
      </c>
    </row>
    <row r="13421" hidden="1" s="7">
      <c r="A13421" t="inlineStr">
        <is>
          <t>2026-10-07T14:04:42.333-07:00</t>
        </is>
      </c>
      <c r="B13421" t="inlineStr">
        <is>
          <t>210442.00</t>
        </is>
      </c>
      <c r="C13421" t="inlineStr">
        <is>
          <t>GPGGA</t>
        </is>
      </c>
      <c r="I13421" t="n">
        <v>5</v>
      </c>
      <c r="J13421" t="n">
        <v>2.52</v>
      </c>
      <c r="K13421" t="n">
        <v>1</v>
      </c>
      <c r="L13421" t="inlineStr">
        <is>
          <t>$GPGGA,210442.00,3230.76916,N,11655.19098,W,1,05,2.52,80.5,M,-34.1,M,,*5B</t>
        </is>
      </c>
    </row>
    <row r="13422" hidden="1" s="7">
      <c r="A13422" t="inlineStr">
        <is>
          <t>2026-10-07T14:04:43.327-07:00</t>
        </is>
      </c>
      <c r="C13422" t="inlineStr">
        <is>
          <t>GPGSA</t>
        </is>
      </c>
      <c r="L13422" t="inlineStr">
        <is>
          <t>$GPGSA,A,3,04,16,09,07,27,,,,,,,,4.05,2.52,3.17*0B</t>
        </is>
      </c>
    </row>
    <row r="13423" hidden="1" s="7">
      <c r="A13423" t="inlineStr">
        <is>
          <t>2026-10-07T14:04:43.332-07:00</t>
        </is>
      </c>
      <c r="C13423" t="inlineStr">
        <is>
          <t>GPGSV</t>
        </is>
      </c>
      <c r="L13423" t="inlineStr">
        <is>
          <t>$GPGSV,3,1,11,03,31,178,,04,68,064,26,06,04,271,07,07,45,282,19*7F</t>
        </is>
      </c>
    </row>
    <row r="13424" hidden="1" s="7">
      <c r="A13424" t="inlineStr">
        <is>
          <t>2026-10-07T14:04:43.333-07:00</t>
        </is>
      </c>
      <c r="C13424" t="inlineStr">
        <is>
          <t>GPGSV</t>
        </is>
      </c>
      <c r="L13424" t="inlineStr">
        <is>
          <t>$GPGSV,3,2,11,08,18,140,19,09,59,333,27,16,41,051,25,21,02,325,04*77</t>
        </is>
      </c>
    </row>
    <row r="13425" hidden="1" s="7">
      <c r="A13425" t="inlineStr">
        <is>
          <t>2026-10-07T14:04:43.335-07:00</t>
        </is>
      </c>
      <c r="C13425" t="inlineStr">
        <is>
          <t>GPGSV</t>
        </is>
      </c>
      <c r="L13425" t="inlineStr">
        <is>
          <t>$GPGSV,3,3,11,26,09,042,,27,21,101,25,30,12,263,20*46</t>
        </is>
      </c>
    </row>
    <row r="13426" hidden="1" s="7">
      <c r="A13426" t="inlineStr">
        <is>
          <t>2026-10-07T14:04:43.336-07:00</t>
        </is>
      </c>
      <c r="C13426" t="inlineStr">
        <is>
          <t>GPGLL</t>
        </is>
      </c>
      <c r="L13426" t="inlineStr">
        <is>
          <t>$GPGLL,3230.76916,N,11655.19098,W,210442.00,A,A*78</t>
        </is>
      </c>
    </row>
    <row r="13427">
      <c r="A13427" t="inlineStr">
        <is>
          <t>2026-10-07T14:04:43.339-07:00</t>
        </is>
      </c>
      <c r="B13427" t="inlineStr">
        <is>
          <t>210443.00</t>
        </is>
      </c>
      <c r="C13427" t="inlineStr">
        <is>
          <t>GPRMC</t>
        </is>
      </c>
      <c r="D13427" t="b">
        <v>1</v>
      </c>
      <c r="E13427" t="n">
        <v>32.51281516666666</v>
      </c>
      <c r="F13427" t="n">
        <v>-116.9198518333333</v>
      </c>
      <c r="G13427" t="n">
        <v>0.525968</v>
      </c>
      <c r="H13427" t="n">
        <v>0</v>
      </c>
      <c r="L13427" t="inlineStr">
        <is>
          <t>$GPRMC,210443.00,A,3230.76891,N,11655.19111,W,0.284,,071026,,,A*62</t>
        </is>
      </c>
    </row>
    <row r="13428" hidden="1" s="7">
      <c r="A13428" t="inlineStr">
        <is>
          <t>2026-10-07T14:04:43.340-07:00</t>
        </is>
      </c>
      <c r="C13428" t="inlineStr">
        <is>
          <t>GPVTG</t>
        </is>
      </c>
      <c r="L13428" t="inlineStr">
        <is>
          <t>$GPVTG,,T,,M,0.284,N,0.526,K,A*2C</t>
        </is>
      </c>
    </row>
    <row r="13429" hidden="1" s="7">
      <c r="A13429" t="inlineStr">
        <is>
          <t>2026-10-07T14:04:43.342-07:00</t>
        </is>
      </c>
      <c r="B13429" t="inlineStr">
        <is>
          <t>210443.00</t>
        </is>
      </c>
      <c r="C13429" t="inlineStr">
        <is>
          <t>GPGGA</t>
        </is>
      </c>
      <c r="I13429" t="n">
        <v>5</v>
      </c>
      <c r="J13429" t="n">
        <v>2.52</v>
      </c>
      <c r="K13429" t="n">
        <v>1</v>
      </c>
      <c r="L13429" t="inlineStr">
        <is>
          <t>$GPGGA,210443.00,3230.76891,N,11655.19111,W,1,05,2.52,80.5,M,-34.1,M,,*54</t>
        </is>
      </c>
    </row>
    <row r="13430" hidden="1" s="7">
      <c r="A13430" t="inlineStr">
        <is>
          <t>2026-10-07T14:04:43.344-07:00</t>
        </is>
      </c>
      <c r="C13430" t="inlineStr">
        <is>
          <t>GPGSA</t>
        </is>
      </c>
      <c r="L13430" t="inlineStr">
        <is>
          <t>$GPGSA,A,3,04,16,09,07,27,,,,,,,,4.05,2.52,3.17*0B</t>
        </is>
      </c>
    </row>
    <row r="13431" hidden="1" s="7">
      <c r="A13431" t="inlineStr">
        <is>
          <t>2026-10-07T14:04:43.459-07:00</t>
        </is>
      </c>
      <c r="C13431" t="inlineStr">
        <is>
          <t>GPGSV</t>
        </is>
      </c>
      <c r="L13431" t="inlineStr">
        <is>
          <t>$GPGSV,3,1,11,03,31,178,,04,68,064,27,06,04,271,08,07,45,282,20*7B</t>
        </is>
      </c>
    </row>
    <row r="13432" hidden="1" s="7">
      <c r="A13432" t="inlineStr">
        <is>
          <t>2026-10-07T14:04:44.480-07:00</t>
        </is>
      </c>
      <c r="C13432" t="inlineStr">
        <is>
          <t>GPGSV</t>
        </is>
      </c>
      <c r="L13432" t="inlineStr">
        <is>
          <t>$GPGSV,3,2,11,08,18,140,20,09,59,333,30,16,41,051,26,21,02,325,*7C</t>
        </is>
      </c>
    </row>
    <row r="13433" hidden="1" s="7">
      <c r="A13433" t="inlineStr">
        <is>
          <t>2026-10-07T14:04:44.484-07:00</t>
        </is>
      </c>
      <c r="C13433" t="inlineStr">
        <is>
          <t>GPGSV</t>
        </is>
      </c>
      <c r="L13433" t="inlineStr">
        <is>
          <t>$GPGSV,3,3,11,26,09,042,,27,21,101,26,30,12,263,21*44</t>
        </is>
      </c>
    </row>
    <row r="13434" hidden="1" s="7">
      <c r="A13434" t="inlineStr">
        <is>
          <t>2026-10-07T14:04:44.485-07:00</t>
        </is>
      </c>
      <c r="C13434" t="inlineStr">
        <is>
          <t>GPGLL</t>
        </is>
      </c>
      <c r="L13434" t="inlineStr">
        <is>
          <t>$GPGLL,3230.76891,N,11655.19111,W,210443.00,A,A*77</t>
        </is>
      </c>
    </row>
    <row r="13435">
      <c r="A13435" t="inlineStr">
        <is>
          <t>2026-10-07T14:04:44.487-07:00</t>
        </is>
      </c>
      <c r="B13435" t="inlineStr">
        <is>
          <t>210444.00</t>
        </is>
      </c>
      <c r="C13435" t="inlineStr">
        <is>
          <t>GPRMC</t>
        </is>
      </c>
      <c r="D13435" t="b">
        <v>1</v>
      </c>
      <c r="E13435" t="n">
        <v>32.5128115</v>
      </c>
      <c r="F13435" t="n">
        <v>-116.9198551666667</v>
      </c>
      <c r="G13435" t="n">
        <v>0.542636</v>
      </c>
      <c r="H13435" t="n">
        <v>0</v>
      </c>
      <c r="L13435" t="inlineStr">
        <is>
          <t>$GPRMC,210444.00,A,3230.76869,N,11655.19131,W,0.293,,071026,,,A*66</t>
        </is>
      </c>
    </row>
    <row r="13436" hidden="1" s="7">
      <c r="A13436" t="inlineStr">
        <is>
          <t>2026-10-07T14:04:44.489-07:00</t>
        </is>
      </c>
      <c r="C13436" t="inlineStr">
        <is>
          <t>GPVTG</t>
        </is>
      </c>
      <c r="L13436" t="inlineStr">
        <is>
          <t>$GPVTG,,T,,M,0.293,N,0.543,K,A*29</t>
        </is>
      </c>
    </row>
    <row r="13437" hidden="1" s="7">
      <c r="A13437" t="inlineStr">
        <is>
          <t>2026-10-07T14:04:44.490-07:00</t>
        </is>
      </c>
      <c r="B13437" t="inlineStr">
        <is>
          <t>210444.00</t>
        </is>
      </c>
      <c r="C13437" t="inlineStr">
        <is>
          <t>GPGGA</t>
        </is>
      </c>
      <c r="I13437" t="n">
        <v>6</v>
      </c>
      <c r="J13437" t="n">
        <v>2.52</v>
      </c>
      <c r="K13437" t="n">
        <v>1</v>
      </c>
      <c r="L13437" t="inlineStr">
        <is>
          <t>$GPGGA,210444.00,3230.76869,N,11655.19131,W,1,06,2.52,80.3,M,-34.1,M,,*53</t>
        </is>
      </c>
    </row>
    <row r="13438" hidden="1" s="7">
      <c r="A13438" t="inlineStr">
        <is>
          <t>2026-10-07T14:04:44.493-07:00</t>
        </is>
      </c>
      <c r="C13438" t="inlineStr">
        <is>
          <t>GPGSA</t>
        </is>
      </c>
      <c r="L13438" t="inlineStr">
        <is>
          <t>$GPGSA,A,3,04,16,09,07,26,27,,,,,,,4.05,2.52,3.17*0F</t>
        </is>
      </c>
    </row>
    <row r="13439" hidden="1" s="7">
      <c r="A13439" t="inlineStr">
        <is>
          <t>2026-10-07T14:04:44.494-07:00</t>
        </is>
      </c>
      <c r="C13439" t="inlineStr">
        <is>
          <t>GPGSV</t>
        </is>
      </c>
      <c r="L13439" t="inlineStr">
        <is>
          <t>$GPGSV,3,1,11,03,31,178,,04,68,064,26,06,04,271,08,07,45,282,19*70</t>
        </is>
      </c>
    </row>
    <row r="13440" hidden="1" s="7">
      <c r="A13440" t="inlineStr">
        <is>
          <t>2026-10-07T14:04:44.496-07:00</t>
        </is>
      </c>
      <c r="C13440" t="inlineStr">
        <is>
          <t>GPGSV</t>
        </is>
      </c>
      <c r="L13440" t="inlineStr">
        <is>
          <t>$GPGSV,3,2,11,08,18,140,20,09,59,333,30,16,41,051,26,21,02,325,*7C</t>
        </is>
      </c>
    </row>
    <row r="13441" hidden="1" s="7">
      <c r="A13441" t="inlineStr">
        <is>
          <t>2026-10-07T14:04:44.497-07:00</t>
        </is>
      </c>
      <c r="C13441" t="inlineStr">
        <is>
          <t>GPGSV</t>
        </is>
      </c>
      <c r="L13441" t="inlineStr">
        <is>
          <t>$GPGSV,3,3,11,26,09,042,15,27,21,101,26,30,12,263,21*40</t>
        </is>
      </c>
    </row>
    <row r="13442" hidden="1" s="7">
      <c r="A13442" t="inlineStr">
        <is>
          <t>2026-10-07T14:04:45.533-07:00</t>
        </is>
      </c>
      <c r="C13442" t="inlineStr">
        <is>
          <t>GPGLL</t>
        </is>
      </c>
      <c r="L13442" t="inlineStr">
        <is>
          <t>$GPGLL,3230.76869,N,11655.19131,W,210444.00,A,A*75</t>
        </is>
      </c>
    </row>
    <row r="13443">
      <c r="A13443" t="inlineStr">
        <is>
          <t>2026-10-07T14:04:45.535-07:00</t>
        </is>
      </c>
      <c r="B13443" t="inlineStr">
        <is>
          <t>210445.00</t>
        </is>
      </c>
      <c r="C13443" t="inlineStr">
        <is>
          <t>GPRMC</t>
        </is>
      </c>
      <c r="D13443" t="b">
        <v>1</v>
      </c>
      <c r="E13443" t="n">
        <v>32.51281083333333</v>
      </c>
      <c r="F13443" t="n">
        <v>-116.9198565</v>
      </c>
      <c r="G13443" t="n">
        <v>0.4204040000000001</v>
      </c>
      <c r="H13443" t="n">
        <v>0</v>
      </c>
      <c r="L13443" t="inlineStr">
        <is>
          <t>$GPRMC,210445.00,A,3230.76865,N,11655.19139,W,0.227,,071026,,,A*6C</t>
        </is>
      </c>
    </row>
    <row r="13444" hidden="1" s="7">
      <c r="A13444" t="inlineStr">
        <is>
          <t>2026-10-07T14:04:45.538-07:00</t>
        </is>
      </c>
      <c r="C13444" t="inlineStr">
        <is>
          <t>GPVTG</t>
        </is>
      </c>
      <c r="L13444" t="inlineStr">
        <is>
          <t>$GPVTG,,T,,M,0.227,N,0.421,K,A*23</t>
        </is>
      </c>
    </row>
    <row r="13445" hidden="1" s="7">
      <c r="A13445" t="inlineStr">
        <is>
          <t>2026-10-07T14:04:45.540-07:00</t>
        </is>
      </c>
      <c r="B13445" t="inlineStr">
        <is>
          <t>210445.00</t>
        </is>
      </c>
      <c r="C13445" t="inlineStr">
        <is>
          <t>GPGGA</t>
        </is>
      </c>
      <c r="I13445" t="n">
        <v>6</v>
      </c>
      <c r="J13445" t="n">
        <v>2.52</v>
      </c>
      <c r="K13445" t="n">
        <v>1</v>
      </c>
      <c r="L13445" t="inlineStr">
        <is>
          <t>$GPGGA,210445.00,3230.76865,N,11655.19139,W,1,06,2.52,80.4,M,-34.1,M,,*51</t>
        </is>
      </c>
    </row>
    <row r="13446" hidden="1" s="7">
      <c r="A13446" t="inlineStr">
        <is>
          <t>2026-10-07T14:04:45.543-07:00</t>
        </is>
      </c>
      <c r="C13446" t="inlineStr">
        <is>
          <t>GPGSA</t>
        </is>
      </c>
      <c r="L13446" t="inlineStr">
        <is>
          <t>$GPGSA,A,3,04,16,09,07,26,27,,,,,,,4.05,2.52,3.17*0F</t>
        </is>
      </c>
    </row>
    <row r="13447" hidden="1" s="7">
      <c r="A13447" t="inlineStr">
        <is>
          <t>2026-10-07T14:04:45.544-07:00</t>
        </is>
      </c>
      <c r="C13447" t="inlineStr">
        <is>
          <t>GPGSV</t>
        </is>
      </c>
      <c r="L13447" t="inlineStr">
        <is>
          <t>$GPGSV,3,1,11,03,31,178,,04,68,064,26,06,04,271,08,07,45,282,17*7E</t>
        </is>
      </c>
    </row>
    <row r="13448" hidden="1" s="7">
      <c r="A13448" t="inlineStr">
        <is>
          <t>2026-10-07T14:04:46.087-07:00</t>
        </is>
      </c>
      <c r="C13448" t="inlineStr">
        <is>
          <t>GPGSV</t>
        </is>
      </c>
      <c r="L13448" t="inlineStr">
        <is>
          <t>$GPGSV,3,2,11,08,18,140,19,09,59,333,30,16,41,051,25,21,02,325,*75</t>
        </is>
      </c>
    </row>
    <row r="13449" hidden="1" s="7">
      <c r="A13449" t="inlineStr">
        <is>
          <t>2026-10-07T14:04:46.097-07:00</t>
        </is>
      </c>
      <c r="C13449" t="inlineStr">
        <is>
          <t>GPGSV</t>
        </is>
      </c>
      <c r="L13449" t="inlineStr">
        <is>
          <t>$GPGSV,3,3,11,26,09,042,10,27,21,101,26,30,12,263,21*45</t>
        </is>
      </c>
    </row>
    <row r="13450" hidden="1" s="7">
      <c r="A13450" t="inlineStr">
        <is>
          <t>2026-10-07T14:04:46.098-07:00</t>
        </is>
      </c>
      <c r="C13450" t="inlineStr">
        <is>
          <t>GPGLL</t>
        </is>
      </c>
      <c r="L13450" t="inlineStr">
        <is>
          <t>$GPGLL,3230.76865,N,11655.19139,W,210445.00,A,A*70</t>
        </is>
      </c>
    </row>
    <row r="13451">
      <c r="A13451" t="inlineStr">
        <is>
          <t>2026-10-07T14:04:46.211-07:00</t>
        </is>
      </c>
      <c r="B13451" t="inlineStr">
        <is>
          <t>210446.00</t>
        </is>
      </c>
      <c r="C13451" t="inlineStr">
        <is>
          <t>GPRMC</t>
        </is>
      </c>
      <c r="D13451" t="b">
        <v>1</v>
      </c>
      <c r="E13451" t="n">
        <v>32.51280833333333</v>
      </c>
      <c r="F13451" t="n">
        <v>-116.919859</v>
      </c>
      <c r="G13451" t="n">
        <v>0.653756</v>
      </c>
      <c r="H13451" t="n">
        <v>0</v>
      </c>
      <c r="L13451" t="inlineStr">
        <is>
          <t>$GPRMC,210446.00,A,3230.76850,N,11655.19154,W,0.353,,071026,,,A*60</t>
        </is>
      </c>
    </row>
    <row r="13452" hidden="1" s="7">
      <c r="A13452" t="inlineStr">
        <is>
          <t>2026-10-07T14:04:47.337-07:00</t>
        </is>
      </c>
      <c r="C13452" t="inlineStr">
        <is>
          <t>GPVTG</t>
        </is>
      </c>
      <c r="L13452" t="inlineStr">
        <is>
          <t>$GPVTG,,T,,M,0.353,N,0.655,K,A*20</t>
        </is>
      </c>
    </row>
    <row r="13453" hidden="1" s="7">
      <c r="A13453" t="inlineStr">
        <is>
          <t>2026-10-07T14:04:47.340-07:00</t>
        </is>
      </c>
      <c r="B13453" t="inlineStr">
        <is>
          <t>210446.00</t>
        </is>
      </c>
      <c r="C13453" t="inlineStr">
        <is>
          <t>GPGGA</t>
        </is>
      </c>
      <c r="I13453" t="n">
        <v>5</v>
      </c>
      <c r="J13453" t="n">
        <v>2.52</v>
      </c>
      <c r="K13453" t="n">
        <v>1</v>
      </c>
      <c r="L13453" t="inlineStr">
        <is>
          <t>$GPGGA,210446.00,3230.76850,N,11655.19154,W,1,05,2.52,80.2,M,-34.1,M,,*5A</t>
        </is>
      </c>
    </row>
    <row r="13454" hidden="1" s="7">
      <c r="A13454" t="inlineStr">
        <is>
          <t>2026-10-07T14:04:47.342-07:00</t>
        </is>
      </c>
      <c r="C13454" t="inlineStr">
        <is>
          <t>GPGSA</t>
        </is>
      </c>
      <c r="L13454" t="inlineStr">
        <is>
          <t>$GPGSA,A,3,04,16,09,07,27,,,,,,,,4.05,2.52,3.17*0B</t>
        </is>
      </c>
    </row>
    <row r="13455" hidden="1" s="7">
      <c r="A13455" t="inlineStr">
        <is>
          <t>2026-10-07T14:04:47.344-07:00</t>
        </is>
      </c>
      <c r="C13455" t="inlineStr">
        <is>
          <t>GPGSV</t>
        </is>
      </c>
      <c r="L13455" t="inlineStr">
        <is>
          <t>$GPGSV,3,1,11,03,31,178,,04,68,064,26,06,04,271,08,07,45,282,16*7F</t>
        </is>
      </c>
    </row>
    <row r="13456" hidden="1" s="7">
      <c r="A13456" t="inlineStr">
        <is>
          <t>2026-10-07T14:04:47.346-07:00</t>
        </is>
      </c>
      <c r="C13456" t="inlineStr">
        <is>
          <t>GPGSV</t>
        </is>
      </c>
      <c r="L13456" t="inlineStr">
        <is>
          <t>$GPGSV,3,2,11,08,18,140,18,09,59,333,29,16,41,051,25,21,02,325,*7C</t>
        </is>
      </c>
    </row>
    <row r="13457" hidden="1" s="7">
      <c r="A13457" t="inlineStr">
        <is>
          <t>2026-10-07T14:04:47.348-07:00</t>
        </is>
      </c>
      <c r="C13457" t="inlineStr">
        <is>
          <t>GPGSV</t>
        </is>
      </c>
      <c r="L13457" t="inlineStr">
        <is>
          <t>$GPGSV,3,3,11,26,09,042,08,27,21,101,25,30,12,263,20*4E</t>
        </is>
      </c>
    </row>
    <row r="13458" hidden="1" s="7">
      <c r="A13458" t="inlineStr">
        <is>
          <t>2026-10-07T14:04:47.349-07:00</t>
        </is>
      </c>
      <c r="C13458" t="inlineStr">
        <is>
          <t>GPGLL</t>
        </is>
      </c>
      <c r="L13458" t="inlineStr">
        <is>
          <t>$GPGLL,3230.76850,N,11655.19154,W,210446.00,A,A*7E</t>
        </is>
      </c>
    </row>
    <row r="13459">
      <c r="A13459" t="inlineStr">
        <is>
          <t>2026-10-07T14:04:47.351-07:00</t>
        </is>
      </c>
      <c r="B13459" t="inlineStr">
        <is>
          <t>210447.00</t>
        </is>
      </c>
      <c r="C13459" t="inlineStr">
        <is>
          <t>GPRMC</t>
        </is>
      </c>
      <c r="D13459" t="b">
        <v>1</v>
      </c>
      <c r="E13459" t="n">
        <v>32.51280466666666</v>
      </c>
      <c r="F13459" t="n">
        <v>-116.9198638333333</v>
      </c>
      <c r="G13459" t="n">
        <v>1.022304</v>
      </c>
      <c r="H13459" t="n">
        <v>0</v>
      </c>
      <c r="L13459" t="inlineStr">
        <is>
          <t>$GPRMC,210447.00,A,3230.76828,N,11655.19183,W,0.552,,071026,,,A*63</t>
        </is>
      </c>
    </row>
    <row r="13460" hidden="1" s="7">
      <c r="A13460" t="inlineStr">
        <is>
          <t>2026-10-07T14:04:47.353-07:00</t>
        </is>
      </c>
      <c r="C13460" t="inlineStr">
        <is>
          <t>GPVTG</t>
        </is>
      </c>
      <c r="L13460" t="inlineStr">
        <is>
          <t>$GPVTG,,T,,M,0.552,N,1.023,K,A*21</t>
        </is>
      </c>
    </row>
    <row r="13461" hidden="1" s="7">
      <c r="A13461" t="inlineStr">
        <is>
          <t>2026-10-07T14:04:47.356-07:00</t>
        </is>
      </c>
      <c r="B13461" t="inlineStr">
        <is>
          <t>210447.00</t>
        </is>
      </c>
      <c r="C13461" t="inlineStr">
        <is>
          <t>GPGGA</t>
        </is>
      </c>
      <c r="I13461" t="n">
        <v>5</v>
      </c>
      <c r="J13461" t="n">
        <v>2.52</v>
      </c>
      <c r="K13461" t="n">
        <v>1</v>
      </c>
      <c r="L13461" t="inlineStr">
        <is>
          <t>$GPGGA,210447.00,3230.76828,N,11655.19183,W,1,05,2.52,80.2,M,-34.1,M,,*5E</t>
        </is>
      </c>
    </row>
    <row r="13462" hidden="1" s="7">
      <c r="A13462" t="inlineStr">
        <is>
          <t>2026-10-07T14:04:48.399-07:00</t>
        </is>
      </c>
      <c r="C13462" t="inlineStr">
        <is>
          <t>GPGSA</t>
        </is>
      </c>
      <c r="L13462" t="inlineStr">
        <is>
          <t>$GPGSA,A,3,04,16,09,07,27,,,,,,,,4.05,2.52,3.17*0B</t>
        </is>
      </c>
    </row>
    <row r="13463" hidden="1" s="7">
      <c r="A13463" t="inlineStr">
        <is>
          <t>2026-10-07T14:04:48.402-07:00</t>
        </is>
      </c>
      <c r="C13463" t="inlineStr">
        <is>
          <t>GPGSV</t>
        </is>
      </c>
      <c r="L13463" t="inlineStr">
        <is>
          <t>$GPGSV,3,1,11,03,31,178,,04,68,064,26,06,04,271,09,07,45,282,16*7E</t>
        </is>
      </c>
    </row>
    <row r="13464" hidden="1" s="7">
      <c r="A13464" t="inlineStr">
        <is>
          <t>2026-10-07T14:04:48.404-07:00</t>
        </is>
      </c>
      <c r="C13464" t="inlineStr">
        <is>
          <t>GPGSV</t>
        </is>
      </c>
      <c r="L13464" t="inlineStr">
        <is>
          <t>$GPGSV,3,2,11,08,18,140,18,09,59,333,24,16,41,051,25,21,02,325,*71</t>
        </is>
      </c>
    </row>
    <row r="13465" hidden="1" s="7">
      <c r="A13465" t="inlineStr">
        <is>
          <t>2026-10-07T14:04:48.405-07:00</t>
        </is>
      </c>
      <c r="C13465" t="inlineStr">
        <is>
          <t>GPGSV</t>
        </is>
      </c>
      <c r="L13465" t="inlineStr">
        <is>
          <t>$GPGSV,3,3,11,26,09,042,09,27,21,101,25,30,12,263,20*4F</t>
        </is>
      </c>
    </row>
    <row r="13466" hidden="1" s="7">
      <c r="A13466" t="inlineStr">
        <is>
          <t>2026-10-07T14:04:48.407-07:00</t>
        </is>
      </c>
      <c r="C13466" t="inlineStr">
        <is>
          <t>GPGLL</t>
        </is>
      </c>
      <c r="L13466" t="inlineStr">
        <is>
          <t>$GPGLL,3230.76828,N,11655.19183,W,210447.00,A,A*7A</t>
        </is>
      </c>
    </row>
    <row r="13467">
      <c r="A13467" t="inlineStr">
        <is>
          <t>2026-10-07T14:04:48.409-07:00</t>
        </is>
      </c>
      <c r="B13467" t="inlineStr">
        <is>
          <t>210448.00</t>
        </is>
      </c>
      <c r="C13467" t="inlineStr">
        <is>
          <t>GPRMC</t>
        </is>
      </c>
      <c r="D13467" t="b">
        <v>1</v>
      </c>
      <c r="E13467" t="n">
        <v>32.51279816666667</v>
      </c>
      <c r="F13467" t="n">
        <v>-116.9198663333333</v>
      </c>
      <c r="G13467" t="n">
        <v>1.05564</v>
      </c>
      <c r="H13467" t="n">
        <v>0</v>
      </c>
      <c r="L13467" t="inlineStr">
        <is>
          <t>$GPRMC,210448.00,A,3230.76789,N,11655.19198,W,0.570,,071026,,,A*62</t>
        </is>
      </c>
    </row>
    <row r="13468" hidden="1" s="7">
      <c r="A13468" t="inlineStr">
        <is>
          <t>2026-10-07T14:04:48.411-07:00</t>
        </is>
      </c>
      <c r="C13468" t="inlineStr">
        <is>
          <t>GPVTG</t>
        </is>
      </c>
      <c r="L13468" t="inlineStr">
        <is>
          <t>$GPVTG,,T,,M,0.570,N,1.055,K,A*20</t>
        </is>
      </c>
    </row>
    <row r="13469" hidden="1" s="7">
      <c r="A13469" t="inlineStr">
        <is>
          <t>2026-10-07T14:04:48.412-07:00</t>
        </is>
      </c>
      <c r="B13469" t="inlineStr">
        <is>
          <t>210448.00</t>
        </is>
      </c>
      <c r="C13469" t="inlineStr">
        <is>
          <t>GPGGA</t>
        </is>
      </c>
      <c r="I13469" t="n">
        <v>5</v>
      </c>
      <c r="J13469" t="n">
        <v>2.52</v>
      </c>
      <c r="K13469" t="n">
        <v>1</v>
      </c>
      <c r="L13469" t="inlineStr">
        <is>
          <t>$GPGGA,210448.00,3230.76789,N,11655.19198,W,1,05,2.52,80.1,M,-34.1,M,,*5C</t>
        </is>
      </c>
    </row>
    <row r="13470" hidden="1" s="7">
      <c r="A13470" t="inlineStr">
        <is>
          <t>2026-10-07T14:04:48.415-07:00</t>
        </is>
      </c>
      <c r="C13470" t="inlineStr">
        <is>
          <t>GPGSA</t>
        </is>
      </c>
      <c r="L13470" t="inlineStr">
        <is>
          <t>$GPGSA,A,3,04,16,09,07,27,,,,,,,,4.05,2.52,3.17*0B</t>
        </is>
      </c>
    </row>
    <row r="13471" hidden="1" s="7">
      <c r="A13471" t="inlineStr">
        <is>
          <t>2026-10-07T14:04:48.416-07:00</t>
        </is>
      </c>
      <c r="C13471" t="inlineStr">
        <is>
          <t>GPGSV</t>
        </is>
      </c>
      <c r="L13471" t="inlineStr">
        <is>
          <t>$GPGSV,3,1,11,03,30,178,,04,68,064,26,06,04,271,08,07,45,282,17*7F</t>
        </is>
      </c>
    </row>
    <row r="13472" hidden="1" s="7">
      <c r="A13472" t="inlineStr">
        <is>
          <t>2026-10-07T14:04:49.425-07:00</t>
        </is>
      </c>
      <c r="C13472" t="inlineStr">
        <is>
          <t>GPGSV</t>
        </is>
      </c>
      <c r="L13472" t="inlineStr">
        <is>
          <t>$GPGSV,3,2,11,08,18,140,18,09,59,333,33,16,41,051,25,21,02,325,*77</t>
        </is>
      </c>
    </row>
    <row r="13473" hidden="1" s="7">
      <c r="A13473" t="inlineStr">
        <is>
          <t>2026-10-07T14:04:49.427-07:00</t>
        </is>
      </c>
      <c r="C13473" t="inlineStr">
        <is>
          <t>GPGSV</t>
        </is>
      </c>
      <c r="L13473" t="inlineStr">
        <is>
          <t>$GPGSV,3,3,11,26,09,042,09,27,21,101,26,30,12,263,20*4C</t>
        </is>
      </c>
    </row>
    <row r="13474" hidden="1" s="7">
      <c r="A13474" t="inlineStr">
        <is>
          <t>2026-10-07T14:04:49.428-07:00</t>
        </is>
      </c>
      <c r="C13474" t="inlineStr">
        <is>
          <t>GPGLL</t>
        </is>
      </c>
      <c r="L13474" t="inlineStr">
        <is>
          <t>$GPGLL,3230.76789,N,11655.19198,W,210448.00,A,A*7B</t>
        </is>
      </c>
    </row>
    <row r="13475">
      <c r="A13475" t="inlineStr">
        <is>
          <t>2026-10-07T14:04:49.430-07:00</t>
        </is>
      </c>
      <c r="B13475" t="inlineStr">
        <is>
          <t>210449.00</t>
        </is>
      </c>
      <c r="C13475" t="inlineStr">
        <is>
          <t>GPRMC</t>
        </is>
      </c>
      <c r="D13475" t="b">
        <v>1</v>
      </c>
      <c r="E13475" t="n">
        <v>32.51279083333333</v>
      </c>
      <c r="F13475" t="n">
        <v>-116.919871</v>
      </c>
      <c r="G13475" t="n">
        <v>1.394556</v>
      </c>
      <c r="H13475" t="n">
        <v>0</v>
      </c>
      <c r="L13475" t="inlineStr">
        <is>
          <t>$GPRMC,210449.00,A,3230.76745,N,11655.19226,W,0.753,,071026,,,A*66</t>
        </is>
      </c>
    </row>
    <row r="13476" hidden="1" s="7">
      <c r="A13476" t="inlineStr">
        <is>
          <t>2026-10-07T14:04:49.432-07:00</t>
        </is>
      </c>
      <c r="C13476" t="inlineStr">
        <is>
          <t>GPVTG</t>
        </is>
      </c>
      <c r="L13476" t="inlineStr">
        <is>
          <t>$GPVTG,,T,,M,0.753,N,1.395,K,A*2C</t>
        </is>
      </c>
    </row>
    <row r="13477" hidden="1" s="7">
      <c r="A13477" t="inlineStr">
        <is>
          <t>2026-10-07T14:04:49.434-07:00</t>
        </is>
      </c>
      <c r="B13477" t="inlineStr">
        <is>
          <t>210449.00</t>
        </is>
      </c>
      <c r="C13477" t="inlineStr">
        <is>
          <t>GPGGA</t>
        </is>
      </c>
      <c r="I13477" t="n">
        <v>5</v>
      </c>
      <c r="J13477" t="n">
        <v>2.52</v>
      </c>
      <c r="K13477" t="n">
        <v>1</v>
      </c>
      <c r="L13477" t="inlineStr">
        <is>
          <t>$GPGGA,210449.00,3230.76745,N,11655.19226,W,1,05,2.52,80.2,M,-34.1,M,,*58</t>
        </is>
      </c>
    </row>
    <row r="13478" hidden="1" s="7">
      <c r="A13478" t="inlineStr">
        <is>
          <t>2026-10-07T14:04:49.436-07:00</t>
        </is>
      </c>
      <c r="C13478" t="inlineStr">
        <is>
          <t>GPGSA</t>
        </is>
      </c>
      <c r="L13478" t="inlineStr">
        <is>
          <t>$GPGSA,A,3,04,16,09,07,27,,,,,,,,4.05,2.52,3.17*0B</t>
        </is>
      </c>
    </row>
    <row r="13479" hidden="1" s="7">
      <c r="A13479" t="inlineStr">
        <is>
          <t>2026-10-07T14:04:49.461-07:00</t>
        </is>
      </c>
      <c r="C13479" t="inlineStr">
        <is>
          <t>GPGSV</t>
        </is>
      </c>
      <c r="L13479" t="inlineStr">
        <is>
          <t>$GPGSV,3,1,11,03,30,178,,04,68,066,26,06,04,271,08,07,45,282,17*7D</t>
        </is>
      </c>
    </row>
    <row r="13480" hidden="1" s="7">
      <c r="A13480" t="inlineStr">
        <is>
          <t>2026-10-07T14:04:49.465-07:00</t>
        </is>
      </c>
      <c r="C13480" t="inlineStr">
        <is>
          <t>GPGSV</t>
        </is>
      </c>
      <c r="L13480" t="inlineStr">
        <is>
          <t>$GPGSV,3,2,11,08,18,140,18,09,59,333,28,16,41,051,25,21,02,325,*7D</t>
        </is>
      </c>
    </row>
    <row r="13481" hidden="1" s="7">
      <c r="A13481" t="inlineStr">
        <is>
          <t>2026-10-07T14:04:50.089-07:00</t>
        </is>
      </c>
      <c r="C13481" t="inlineStr">
        <is>
          <t>GPGSV</t>
        </is>
      </c>
      <c r="L13481" t="inlineStr">
        <is>
          <t>$GPGSV,3,3,11,26,09,042,08,27,21,101,25,30,12,263,20*4E</t>
        </is>
      </c>
    </row>
    <row r="13482" hidden="1" s="7">
      <c r="A13482" t="inlineStr">
        <is>
          <t>2026-10-07T14:04:51.204-07:00</t>
        </is>
      </c>
      <c r="C13482" t="inlineStr">
        <is>
          <t>GPGLL</t>
        </is>
      </c>
      <c r="L13482" t="inlineStr">
        <is>
          <t>$GPGLL,3230.76745,N,11655.19226,W,210449.00,A,A*7C</t>
        </is>
      </c>
    </row>
    <row r="13483">
      <c r="A13483" t="inlineStr">
        <is>
          <t>2026-10-07T14:04:51.207-07:00</t>
        </is>
      </c>
      <c r="B13483" t="inlineStr">
        <is>
          <t>210450.00</t>
        </is>
      </c>
      <c r="C13483" t="inlineStr">
        <is>
          <t>GPRMC</t>
        </is>
      </c>
      <c r="D13483" t="b">
        <v>1</v>
      </c>
      <c r="E13483" t="n">
        <v>32.51278766666667</v>
      </c>
      <c r="F13483" t="n">
        <v>-116.919873</v>
      </c>
      <c r="G13483" t="n">
        <v>1.63902</v>
      </c>
      <c r="H13483" t="n">
        <v>0</v>
      </c>
      <c r="L13483" t="inlineStr">
        <is>
          <t>$GPRMC,210450.00,A,3230.76726,N,11655.19238,W,0.885,,071026,,,A*60</t>
        </is>
      </c>
    </row>
    <row r="13484" hidden="1" s="7">
      <c r="A13484" t="inlineStr">
        <is>
          <t>2026-10-07T14:04:51.208-07:00</t>
        </is>
      </c>
      <c r="C13484" t="inlineStr">
        <is>
          <t>GPVTG</t>
        </is>
      </c>
      <c r="L13484" t="inlineStr">
        <is>
          <t>$GPVTG,,T,,M,0.885,N,1.639,K,A*2B</t>
        </is>
      </c>
    </row>
    <row r="13485" hidden="1" s="7">
      <c r="A13485" t="inlineStr">
        <is>
          <t>2026-10-07T14:04:51.211-07:00</t>
        </is>
      </c>
      <c r="B13485" t="inlineStr">
        <is>
          <t>210450.00</t>
        </is>
      </c>
      <c r="C13485" t="inlineStr">
        <is>
          <t>GPGGA</t>
        </is>
      </c>
      <c r="I13485" t="n">
        <v>7</v>
      </c>
      <c r="J13485" t="n">
        <v>1.73</v>
      </c>
      <c r="K13485" t="n">
        <v>1</v>
      </c>
      <c r="L13485" t="inlineStr">
        <is>
          <t>$GPGGA,210450.00,3230.76726,N,11655.19238,W,1,07,1.73,79.9,M,-34.1,M,,*55</t>
        </is>
      </c>
    </row>
    <row r="13486" hidden="1" s="7">
      <c r="A13486" t="inlineStr">
        <is>
          <t>2026-10-07T14:04:51.213-07:00</t>
        </is>
      </c>
      <c r="C13486" t="inlineStr">
        <is>
          <t>GPGSA</t>
        </is>
      </c>
      <c r="L13486" t="inlineStr">
        <is>
          <t>$GPGSA,A,3,04,16,09,03,07,26,27,,,,,,2.57,1.73,1.91*01</t>
        </is>
      </c>
    </row>
    <row r="13487" hidden="1" s="7">
      <c r="A13487" t="inlineStr">
        <is>
          <t>2026-10-07T14:04:51.215-07:00</t>
        </is>
      </c>
      <c r="C13487" t="inlineStr">
        <is>
          <t>GPGSV</t>
        </is>
      </c>
      <c r="L13487" t="inlineStr">
        <is>
          <t>$GPGSV,3,1,11,03,30,178,17,04,68,066,26,06,04,271,07,07,45,282,18*7B</t>
        </is>
      </c>
    </row>
    <row r="13488" hidden="1" s="7">
      <c r="A13488" t="inlineStr">
        <is>
          <t>2026-10-07T14:04:51.216-07:00</t>
        </is>
      </c>
      <c r="C13488" t="inlineStr">
        <is>
          <t>GPGSV</t>
        </is>
      </c>
      <c r="L13488" t="inlineStr">
        <is>
          <t>$GPGSV,3,2,11,08,18,140,18,09,59,333,29,16,41,051,25,21,02,325,*7C</t>
        </is>
      </c>
    </row>
    <row r="13489" hidden="1" s="7">
      <c r="A13489" t="inlineStr">
        <is>
          <t>2026-10-07T14:04:51.219-07:00</t>
        </is>
      </c>
      <c r="C13489" t="inlineStr">
        <is>
          <t>GPGSV</t>
        </is>
      </c>
      <c r="L13489" t="inlineStr">
        <is>
          <t>$GPGSV,3,3,11,26,09,042,08,27,21,101,25,30,12,263,21*4F</t>
        </is>
      </c>
    </row>
    <row r="13490" hidden="1" s="7">
      <c r="A13490" t="inlineStr">
        <is>
          <t>2026-10-07T14:04:51.220-07:00</t>
        </is>
      </c>
      <c r="C13490" t="inlineStr">
        <is>
          <t>GPGLL</t>
        </is>
      </c>
      <c r="L13490" t="inlineStr">
        <is>
          <t>$GPGLL,3230.76726,N,11655.19238,W,210450.00,A,A*7E</t>
        </is>
      </c>
    </row>
    <row r="13491">
      <c r="A13491" t="inlineStr">
        <is>
          <t>2026-10-07T14:04:51.222-07:00</t>
        </is>
      </c>
      <c r="B13491" t="inlineStr">
        <is>
          <t>210451.00</t>
        </is>
      </c>
      <c r="C13491" t="inlineStr">
        <is>
          <t>GPRMC</t>
        </is>
      </c>
      <c r="D13491" t="b">
        <v>1</v>
      </c>
      <c r="E13491" t="n">
        <v>32.51277983333333</v>
      </c>
      <c r="F13491" t="n">
        <v>-116.9198771666667</v>
      </c>
      <c r="G13491" t="n">
        <v>2.198324</v>
      </c>
      <c r="H13491" t="n">
        <v>0</v>
      </c>
      <c r="L13491" t="inlineStr">
        <is>
          <t>$GPRMC,210451.00,A,3230.76679,N,11655.19263,W,1.187,,071026,,,A*6E</t>
        </is>
      </c>
    </row>
    <row r="13492" hidden="1" s="7">
      <c r="A13492" t="inlineStr">
        <is>
          <t>2026-10-07T14:04:52.231-07:00</t>
        </is>
      </c>
      <c r="C13492" t="inlineStr">
        <is>
          <t>GPVTG</t>
        </is>
      </c>
      <c r="L13492" t="inlineStr">
        <is>
          <t>$GPVTG,,T,,M,1.187,N,2.199,K,A*2F</t>
        </is>
      </c>
    </row>
    <row r="13493" hidden="1" s="7">
      <c r="A13493" t="inlineStr">
        <is>
          <t>2026-10-07T14:04:52.232-07:00</t>
        </is>
      </c>
      <c r="B13493" t="inlineStr">
        <is>
          <t>210451.00</t>
        </is>
      </c>
      <c r="C13493" t="inlineStr">
        <is>
          <t>GPGGA</t>
        </is>
      </c>
      <c r="I13493" t="n">
        <v>7</v>
      </c>
      <c r="J13493" t="n">
        <v>1.73</v>
      </c>
      <c r="K13493" t="n">
        <v>1</v>
      </c>
      <c r="L13493" t="inlineStr">
        <is>
          <t>$GPGGA,210451.00,3230.76679,N,11655.19263,W,1,07,1.73,79.8,M,-34.1,M,,*50</t>
        </is>
      </c>
    </row>
    <row r="13494" hidden="1" s="7">
      <c r="A13494" t="inlineStr">
        <is>
          <t>2026-10-07T14:04:52.235-07:00</t>
        </is>
      </c>
      <c r="C13494" t="inlineStr">
        <is>
          <t>GPGSA</t>
        </is>
      </c>
      <c r="L13494" t="inlineStr">
        <is>
          <t>$GPGSA,A,3,04,16,09,03,07,26,27,,,,,,2.57,1.73,1.91*01</t>
        </is>
      </c>
    </row>
    <row r="13495" hidden="1" s="7">
      <c r="A13495" t="inlineStr">
        <is>
          <t>2026-10-07T14:04:52.237-07:00</t>
        </is>
      </c>
      <c r="C13495" t="inlineStr">
        <is>
          <t>GPGSV</t>
        </is>
      </c>
      <c r="L13495" t="inlineStr">
        <is>
          <t>$GPGSV,3,1,11,03,30,178,15,04,68,066,26,06,04,270,07,07,45,282,17*77</t>
        </is>
      </c>
    </row>
    <row r="13496" hidden="1" s="7">
      <c r="A13496" t="inlineStr">
        <is>
          <t>2026-10-07T14:04:52.239-07:00</t>
        </is>
      </c>
      <c r="C13496" t="inlineStr">
        <is>
          <t>GPGSV</t>
        </is>
      </c>
      <c r="L13496" t="inlineStr">
        <is>
          <t>$GPGSV,3,2,11,08,18,140,19,09,59,333,29,16,41,051,25,21,02,325,*7D</t>
        </is>
      </c>
    </row>
    <row r="13497" hidden="1" s="7">
      <c r="A13497" t="inlineStr">
        <is>
          <t>2026-10-07T14:04:52.241-07:00</t>
        </is>
      </c>
      <c r="C13497" t="inlineStr">
        <is>
          <t>GPGSV</t>
        </is>
      </c>
      <c r="L13497" t="inlineStr">
        <is>
          <t>$GPGSV,3,3,11,26,09,042,08,27,21,101,26,30,12,263,21*4C</t>
        </is>
      </c>
    </row>
    <row r="13498" hidden="1" s="7">
      <c r="A13498" t="inlineStr">
        <is>
          <t>2026-10-07T14:04:52.243-07:00</t>
        </is>
      </c>
      <c r="C13498" t="inlineStr">
        <is>
          <t>GPGLL</t>
        </is>
      </c>
      <c r="L13498" t="inlineStr">
        <is>
          <t>$GPGLL,3230.76679,N,11655.19263,W,210451.00,A,A*7A</t>
        </is>
      </c>
    </row>
    <row r="13499">
      <c r="A13499" t="inlineStr">
        <is>
          <t>2026-10-07T14:04:52.244-07:00</t>
        </is>
      </c>
      <c r="B13499" t="inlineStr">
        <is>
          <t>210452.00</t>
        </is>
      </c>
      <c r="C13499" t="inlineStr">
        <is>
          <t>GPRMC</t>
        </is>
      </c>
      <c r="D13499" t="b">
        <v>1</v>
      </c>
      <c r="E13499" t="n">
        <v>32.51278466666667</v>
      </c>
      <c r="F13499" t="n">
        <v>-116.9198758333333</v>
      </c>
      <c r="G13499" t="n">
        <v>1.357516</v>
      </c>
      <c r="H13499" t="n">
        <v>0</v>
      </c>
      <c r="L13499" t="inlineStr">
        <is>
          <t>$GPRMC,210452.00,A,3230.76708,N,11655.19255,W,0.733,,071026,,,A*67</t>
        </is>
      </c>
    </row>
    <row r="13500" hidden="1" s="7">
      <c r="A13500" t="inlineStr">
        <is>
          <t>2026-10-07T14:04:52.249-07:00</t>
        </is>
      </c>
      <c r="C13500" t="inlineStr">
        <is>
          <t>GPVTG</t>
        </is>
      </c>
      <c r="L13500" t="inlineStr">
        <is>
          <t>$GPVTG,,T,,M,0.733,N,1.358,K,A*2B</t>
        </is>
      </c>
    </row>
    <row r="13501" hidden="1" s="7">
      <c r="A13501" t="inlineStr">
        <is>
          <t>2026-10-07T14:04:52.250-07:00</t>
        </is>
      </c>
      <c r="B13501" t="inlineStr">
        <is>
          <t>210452.00</t>
        </is>
      </c>
      <c r="C13501" t="inlineStr">
        <is>
          <t>GPGGA</t>
        </is>
      </c>
      <c r="I13501" t="n">
        <v>7</v>
      </c>
      <c r="J13501" t="n">
        <v>1.73</v>
      </c>
      <c r="K13501" t="n">
        <v>1</v>
      </c>
      <c r="L13501" t="inlineStr">
        <is>
          <t>$GPGGA,210452.00,3230.76708,N,11655.19255,W,1,07,1.73,79.5,M,-34.1,M,,*5C</t>
        </is>
      </c>
    </row>
    <row r="13502" hidden="1" s="7">
      <c r="A13502" t="inlineStr">
        <is>
          <t>2026-10-07T14:04:53.287-07:00</t>
        </is>
      </c>
      <c r="C13502" t="inlineStr">
        <is>
          <t>GPGSA</t>
        </is>
      </c>
      <c r="L13502" t="inlineStr">
        <is>
          <t>$GPGSA,A,3,04,16,09,03,07,26,27,,,,,,2.57,1.73,1.91*01</t>
        </is>
      </c>
    </row>
    <row r="13503" hidden="1" s="7">
      <c r="A13503" t="inlineStr">
        <is>
          <t>2026-10-07T14:04:53.289-07:00</t>
        </is>
      </c>
      <c r="C13503" t="inlineStr">
        <is>
          <t>GPGSV</t>
        </is>
      </c>
      <c r="L13503" t="inlineStr">
        <is>
          <t>$GPGSV,3,1,11,03,30,178,13,04,68,066,26,06,04,270,07,07,45,283,18*7F</t>
        </is>
      </c>
    </row>
    <row r="13504" hidden="1" s="7">
      <c r="A13504" t="inlineStr">
        <is>
          <t>2026-10-07T14:04:53.291-07:00</t>
        </is>
      </c>
      <c r="C13504" t="inlineStr">
        <is>
          <t>GPGSV</t>
        </is>
      </c>
      <c r="L13504" t="inlineStr">
        <is>
          <t>$GPGSV,3,2,11,08,18,140,19,09,59,333,30,16,41,051,25,21,02,325,*75</t>
        </is>
      </c>
    </row>
    <row r="13505" hidden="1" s="7">
      <c r="A13505" t="inlineStr">
        <is>
          <t>2026-10-07T14:04:53.292-07:00</t>
        </is>
      </c>
      <c r="C13505" t="inlineStr">
        <is>
          <t>GPGSV</t>
        </is>
      </c>
      <c r="L13505" t="inlineStr">
        <is>
          <t>$GPGSV,3,3,11,26,09,042,08,27,21,101,26,30,12,263,20*4D</t>
        </is>
      </c>
    </row>
    <row r="13506" hidden="1" s="7">
      <c r="A13506" t="inlineStr">
        <is>
          <t>2026-10-07T14:04:53.293-07:00</t>
        </is>
      </c>
      <c r="C13506" t="inlineStr">
        <is>
          <t>GPGLL</t>
        </is>
      </c>
      <c r="L13506" t="inlineStr">
        <is>
          <t>$GPGLL,3230.76708,N,11655.19255,W,210452.00,A,A*7B</t>
        </is>
      </c>
    </row>
    <row r="13507">
      <c r="A13507" t="inlineStr">
        <is>
          <t>2026-10-07T14:04:53.295-07:00</t>
        </is>
      </c>
      <c r="B13507" t="inlineStr">
        <is>
          <t>210453.00</t>
        </is>
      </c>
      <c r="C13507" t="inlineStr">
        <is>
          <t>GPRMC</t>
        </is>
      </c>
      <c r="D13507" t="b">
        <v>1</v>
      </c>
      <c r="E13507" t="n">
        <v>32.51278433333334</v>
      </c>
      <c r="F13507" t="n">
        <v>-116.9198751666667</v>
      </c>
      <c r="G13507" t="n">
        <v>1.014896</v>
      </c>
      <c r="H13507" t="n">
        <v>0</v>
      </c>
      <c r="L13507" t="inlineStr">
        <is>
          <t>$GPRMC,210453.00,A,3230.76706,N,11655.19251,W,0.548,,071026,,,A*62</t>
        </is>
      </c>
    </row>
    <row r="13508" hidden="1" s="7">
      <c r="A13508" t="inlineStr">
        <is>
          <t>2026-10-07T14:04:53.296-07:00</t>
        </is>
      </c>
      <c r="C13508" t="inlineStr">
        <is>
          <t>GPVTG</t>
        </is>
      </c>
      <c r="L13508" t="inlineStr">
        <is>
          <t>$GPVTG,,T,,M,0.548,N,1.014,K,A*2E</t>
        </is>
      </c>
    </row>
    <row r="13509" hidden="1" s="7">
      <c r="A13509" t="inlineStr">
        <is>
          <t>2026-10-07T14:04:53.337-07:00</t>
        </is>
      </c>
      <c r="B13509" t="inlineStr">
        <is>
          <t>210453.00</t>
        </is>
      </c>
      <c r="C13509" t="inlineStr">
        <is>
          <t>GPGGA</t>
        </is>
      </c>
      <c r="I13509" t="n">
        <v>7</v>
      </c>
      <c r="J13509" t="n">
        <v>1.73</v>
      </c>
      <c r="K13509" t="n">
        <v>1</v>
      </c>
      <c r="L13509" t="inlineStr">
        <is>
          <t>$GPGGA,210453.00,3230.76706,N,11655.19251,W,1,07,1.73,79.3,M,-34.1,M,,*51</t>
        </is>
      </c>
    </row>
    <row r="13510" hidden="1" s="7">
      <c r="A13510" t="inlineStr">
        <is>
          <t>2026-10-07T14:04:53.346-07:00</t>
        </is>
      </c>
      <c r="C13510" t="inlineStr">
        <is>
          <t>GPGSA</t>
        </is>
      </c>
      <c r="L13510" t="inlineStr">
        <is>
          <t>$GPGSA,A,3,04,16,09,03,07,26,27,,,,,,2.57,1.73,1.91*01</t>
        </is>
      </c>
    </row>
    <row r="13511" hidden="1" s="7">
      <c r="A13511" t="inlineStr">
        <is>
          <t>2026-10-07T14:04:53.462-07:00</t>
        </is>
      </c>
      <c r="C13511" t="inlineStr">
        <is>
          <t>GPGSV</t>
        </is>
      </c>
      <c r="L13511" t="inlineStr">
        <is>
          <t>$GPGSV,3,1,11,03,30,178,15,04,68,066,26,06,04,270,07,07,45,283,17*76</t>
        </is>
      </c>
    </row>
    <row r="13512" hidden="1" s="7">
      <c r="A13512" t="inlineStr">
        <is>
          <t>2026-10-07T14:04:54.576-07:00</t>
        </is>
      </c>
      <c r="C13512" t="inlineStr">
        <is>
          <t>GPGSV</t>
        </is>
      </c>
      <c r="L13512" t="inlineStr">
        <is>
          <t>$GPGSV,3,2,11,08,18,140,18,09,59,333,26,16,41,051,25,21,02,325,*73</t>
        </is>
      </c>
    </row>
    <row r="13513" hidden="1" s="7">
      <c r="A13513" t="inlineStr">
        <is>
          <t>2026-10-07T14:04:54.579-07:00</t>
        </is>
      </c>
      <c r="C13513" t="inlineStr">
        <is>
          <t>GPGSV</t>
        </is>
      </c>
      <c r="L13513" t="inlineStr">
        <is>
          <t>$GPGSV,3,3,11,26,09,042,08,27,21,101,25,30,12,263,19*44</t>
        </is>
      </c>
    </row>
    <row r="13514" hidden="1" s="7">
      <c r="A13514" t="inlineStr">
        <is>
          <t>2026-10-07T14:04:54.581-07:00</t>
        </is>
      </c>
      <c r="C13514" t="inlineStr">
        <is>
          <t>GPGLL</t>
        </is>
      </c>
      <c r="L13514" t="inlineStr">
        <is>
          <t>$GPGLL,3230.76706,N,11655.19251,W,210453.00,A,A*70</t>
        </is>
      </c>
    </row>
    <row r="13515">
      <c r="A13515" t="inlineStr">
        <is>
          <t>2026-10-07T14:04:54.583-07:00</t>
        </is>
      </c>
      <c r="B13515" t="inlineStr">
        <is>
          <t>210454.00</t>
        </is>
      </c>
      <c r="C13515" t="inlineStr">
        <is>
          <t>GPRMC</t>
        </is>
      </c>
      <c r="D13515" t="b">
        <v>1</v>
      </c>
      <c r="E13515" t="n">
        <v>32.51278716666666</v>
      </c>
      <c r="F13515" t="n">
        <v>-116.919875</v>
      </c>
      <c r="G13515" t="n">
        <v>2.196472</v>
      </c>
      <c r="H13515" t="n">
        <v>0</v>
      </c>
      <c r="L13515" t="inlineStr">
        <is>
          <t>$GPRMC,210454.00,A,3230.76723,N,11655.19250,W,1.186,,071026,,,A*64</t>
        </is>
      </c>
    </row>
    <row r="13516" hidden="1" s="7">
      <c r="A13516" t="inlineStr">
        <is>
          <t>2026-10-07T14:04:54.585-07:00</t>
        </is>
      </c>
      <c r="C13516" t="inlineStr">
        <is>
          <t>GPVTG</t>
        </is>
      </c>
      <c r="L13516" t="inlineStr">
        <is>
          <t>$GPVTG,,T,,M,1.186,N,2.197,K,A*20</t>
        </is>
      </c>
    </row>
    <row r="13517" hidden="1" s="7">
      <c r="A13517" t="inlineStr">
        <is>
          <t>2026-10-07T14:04:54.590-07:00</t>
        </is>
      </c>
      <c r="B13517" t="inlineStr">
        <is>
          <t>210454.00</t>
        </is>
      </c>
      <c r="C13517" t="inlineStr">
        <is>
          <t>GPGGA</t>
        </is>
      </c>
      <c r="I13517" t="n">
        <v>7</v>
      </c>
      <c r="J13517" t="n">
        <v>1.18</v>
      </c>
      <c r="K13517" t="n">
        <v>1</v>
      </c>
      <c r="L13517" t="inlineStr">
        <is>
          <t>$GPGGA,210454.00,3230.76723,N,11655.19250,W,1,07,1.18,78.7,M,-34.1,M,,*58</t>
        </is>
      </c>
    </row>
    <row r="13518" hidden="1" s="7">
      <c r="A13518" t="inlineStr">
        <is>
          <t>2026-10-07T14:04:54.593-07:00</t>
        </is>
      </c>
      <c r="C13518" t="inlineStr">
        <is>
          <t>GPGSA</t>
        </is>
      </c>
      <c r="L13518" t="inlineStr">
        <is>
          <t>$GPGSA,A,3,04,16,09,03,07,26,27,,,,,,2.12,1.18,1.77*05</t>
        </is>
      </c>
    </row>
    <row r="13519" hidden="1" s="7">
      <c r="A13519" t="inlineStr">
        <is>
          <t>2026-10-07T14:04:54.595-07:00</t>
        </is>
      </c>
      <c r="C13519" t="inlineStr">
        <is>
          <t>GPGSV</t>
        </is>
      </c>
      <c r="L13519" t="inlineStr">
        <is>
          <t>$GPGSV,3,1,12,03,30,178,15,04,68,066,25,06,04,270,07,07,45,283,16*77</t>
        </is>
      </c>
    </row>
    <row r="13520" hidden="1" s="7">
      <c r="A13520" t="inlineStr">
        <is>
          <t>2026-10-07T14:04:54.596-07:00</t>
        </is>
      </c>
      <c r="C13520" t="inlineStr">
        <is>
          <t>GPGSV</t>
        </is>
      </c>
      <c r="L13520" t="inlineStr">
        <is>
          <t>$GPGSV,3,2,12,08,18,140,18,09,59,334,27,16,41,051,25,21,02,325,*76</t>
        </is>
      </c>
    </row>
    <row r="13521" hidden="1" s="7">
      <c r="A13521" t="inlineStr">
        <is>
          <t>2026-10-07T14:04:55.092-07:00</t>
        </is>
      </c>
      <c r="C13521" t="inlineStr">
        <is>
          <t>GPGSV</t>
        </is>
      </c>
      <c r="L13521" t="inlineStr">
        <is>
          <t>$GPGSV,3,3,12,26,09,042,09,27,21,101,24,30,12,263,19,47,12,256,31*74</t>
        </is>
      </c>
    </row>
    <row r="13522" hidden="1" s="7">
      <c r="A13522" t="inlineStr">
        <is>
          <t>2026-10-07T14:04:58.174-07:00</t>
        </is>
      </c>
      <c r="C13522" t="inlineStr">
        <is>
          <t>GPGLL</t>
        </is>
      </c>
      <c r="L13522" t="inlineStr">
        <is>
          <t>$GPGLL,3230.76723,N,11655.19250,W,210454.00,A,A*71</t>
        </is>
      </c>
    </row>
    <row r="13523">
      <c r="A13523" t="inlineStr">
        <is>
          <t>2026-10-07T14:04:58.177-07:00</t>
        </is>
      </c>
      <c r="B13523" t="inlineStr">
        <is>
          <t>210455.00</t>
        </is>
      </c>
      <c r="C13523" t="inlineStr">
        <is>
          <t>GPRMC</t>
        </is>
      </c>
      <c r="D13523" t="b">
        <v>1</v>
      </c>
      <c r="E13523" t="n">
        <v>32.5127975</v>
      </c>
      <c r="F13523" t="n">
        <v>-116.9198695</v>
      </c>
      <c r="G13523" t="n">
        <v>2.394636</v>
      </c>
      <c r="H13523" t="n">
        <v>0</v>
      </c>
      <c r="L13523" t="inlineStr">
        <is>
          <t>$GPRMC,210455.00,A,3230.76785,N,11655.19217,W,1.293,,071026,,,A*6D</t>
        </is>
      </c>
    </row>
    <row r="13524" hidden="1" s="7">
      <c r="A13524" t="inlineStr">
        <is>
          <t>2026-10-07T14:04:58.179-07:00</t>
        </is>
      </c>
      <c r="C13524" t="inlineStr">
        <is>
          <t>GPVTG</t>
        </is>
      </c>
      <c r="L13524" t="inlineStr">
        <is>
          <t>$GPVTG,,T,,M,1.293,N,2.394,K,A*26</t>
        </is>
      </c>
    </row>
    <row r="13525" hidden="1" s="7">
      <c r="A13525" t="inlineStr">
        <is>
          <t>2026-10-07T14:04:58.181-07:00</t>
        </is>
      </c>
      <c r="B13525" t="inlineStr">
        <is>
          <t>210455.00</t>
        </is>
      </c>
      <c r="C13525" t="inlineStr">
        <is>
          <t>GPGGA</t>
        </is>
      </c>
      <c r="I13525" t="n">
        <v>7</v>
      </c>
      <c r="J13525" t="n">
        <v>1.18</v>
      </c>
      <c r="K13525" t="n">
        <v>1</v>
      </c>
      <c r="L13525" t="inlineStr">
        <is>
          <t>$GPGGA,210455.00,3230.76785,N,11655.19217,W,1,07,1.18,77.9,M,-34.1,M,,*57</t>
        </is>
      </c>
    </row>
    <row r="13526" hidden="1" s="7">
      <c r="A13526" t="inlineStr">
        <is>
          <t>2026-10-07T14:04:58.184-07:00</t>
        </is>
      </c>
      <c r="C13526" t="inlineStr">
        <is>
          <t>GPGSA</t>
        </is>
      </c>
      <c r="L13526" t="inlineStr">
        <is>
          <t>$GPGSA,A,3,04,16,09,03,07,26,27,,,,,,2.12,1.18,1.77*05</t>
        </is>
      </c>
    </row>
    <row r="13527" hidden="1" s="7">
      <c r="A13527" t="inlineStr">
        <is>
          <t>2026-10-07T14:04:58.188-07:00</t>
        </is>
      </c>
      <c r="C13527" t="inlineStr">
        <is>
          <t>GPGSV</t>
        </is>
      </c>
      <c r="L13527" t="inlineStr">
        <is>
          <t>$GPGSV,3,1,12,03,30,178,16,04,68,066,26,06,04,270,07,07,45,283,17*76</t>
        </is>
      </c>
    </row>
    <row r="13528" hidden="1" s="7">
      <c r="A13528" t="inlineStr">
        <is>
          <t>2026-10-07T14:04:58.189-07:00</t>
        </is>
      </c>
      <c r="C13528" t="inlineStr">
        <is>
          <t>GPGSV</t>
        </is>
      </c>
      <c r="L13528" t="inlineStr">
        <is>
          <t>$GPGSV,3,2,12,08,18,140,18,09,59,334,31,16,41,051,25,21,02,325,*71</t>
        </is>
      </c>
    </row>
    <row r="13529" hidden="1" s="7">
      <c r="A13529" t="inlineStr">
        <is>
          <t>2026-10-07T14:04:58.191-07:00</t>
        </is>
      </c>
      <c r="C13529" t="inlineStr">
        <is>
          <t>GPGSV</t>
        </is>
      </c>
      <c r="L13529" t="inlineStr">
        <is>
          <t>$GPGSV,3,3,12,26,09,042,09,27,21,101,25,30,12,263,19,47,12,256,26*73</t>
        </is>
      </c>
    </row>
    <row r="13530" hidden="1" s="7">
      <c r="A13530" t="inlineStr">
        <is>
          <t>2026-10-07T14:04:58.192-07:00</t>
        </is>
      </c>
      <c r="C13530" t="inlineStr">
        <is>
          <t>GPGLL</t>
        </is>
      </c>
      <c r="L13530" t="inlineStr">
        <is>
          <t>$GPGLL,3230.76785,N,11655.19217,W,210455.00,A,A*7F</t>
        </is>
      </c>
    </row>
    <row r="13531">
      <c r="A13531" t="inlineStr">
        <is>
          <t>2026-10-07T14:04:58.194-07:00</t>
        </is>
      </c>
      <c r="B13531" t="inlineStr">
        <is>
          <t>210456.00</t>
        </is>
      </c>
      <c r="C13531" t="inlineStr">
        <is>
          <t>GPRMC</t>
        </is>
      </c>
      <c r="D13531" t="b">
        <v>1</v>
      </c>
      <c r="E13531" t="n">
        <v>32.5128045</v>
      </c>
      <c r="F13531" t="n">
        <v>-116.9198703333333</v>
      </c>
      <c r="G13531" t="n">
        <v>1.359368</v>
      </c>
      <c r="H13531" t="n">
        <v>0</v>
      </c>
      <c r="L13531" t="inlineStr">
        <is>
          <t>$GPRMC,210456.00,A,3230.76827,N,11655.19222,W,0.734,,071026,,,A*66</t>
        </is>
      </c>
    </row>
    <row r="13532" hidden="1" s="7">
      <c r="A13532" t="inlineStr">
        <is>
          <t>2026-10-07T14:04:59.210-07:00</t>
        </is>
      </c>
      <c r="C13532" t="inlineStr">
        <is>
          <t>GPVTG</t>
        </is>
      </c>
      <c r="L13532" t="inlineStr">
        <is>
          <t>$GPVTG,,T,,M,0.734,N,1.359,K,A*2D</t>
        </is>
      </c>
    </row>
    <row r="13533" hidden="1" s="7">
      <c r="A13533" t="inlineStr">
        <is>
          <t>2026-10-07T14:04:59.212-07:00</t>
        </is>
      </c>
      <c r="B13533" t="inlineStr">
        <is>
          <t>210456.00</t>
        </is>
      </c>
      <c r="C13533" t="inlineStr">
        <is>
          <t>GPGGA</t>
        </is>
      </c>
      <c r="I13533" t="n">
        <v>7</v>
      </c>
      <c r="J13533" t="n">
        <v>1.73</v>
      </c>
      <c r="K13533" t="n">
        <v>1</v>
      </c>
      <c r="L13533" t="inlineStr">
        <is>
          <t>$GPGGA,210456.00,3230.76827,N,11655.19222,W,1,07,1.73,77.0,M,-34.1,M,,*51</t>
        </is>
      </c>
    </row>
    <row r="13534" hidden="1" s="7">
      <c r="A13534" t="inlineStr">
        <is>
          <t>2026-10-07T14:04:59.215-07:00</t>
        </is>
      </c>
      <c r="C13534" t="inlineStr">
        <is>
          <t>GPGSA</t>
        </is>
      </c>
      <c r="L13534" t="inlineStr">
        <is>
          <t>$GPGSA,A,3,04,16,09,03,07,26,27,,,,,,2.57,1.73,1.91*01</t>
        </is>
      </c>
    </row>
    <row r="13535" hidden="1" s="7">
      <c r="A13535" t="inlineStr">
        <is>
          <t>2026-10-07T14:04:59.216-07:00</t>
        </is>
      </c>
      <c r="C13535" t="inlineStr">
        <is>
          <t>GPGSV</t>
        </is>
      </c>
      <c r="L13535" t="inlineStr">
        <is>
          <t>$GPGSV,3,1,11,03,30,178,16,04,68,066,24,06,04,270,07,07,45,283,16*76</t>
        </is>
      </c>
    </row>
    <row r="13536" hidden="1" s="7">
      <c r="A13536" t="inlineStr">
        <is>
          <t>2026-10-07T14:04:59.218-07:00</t>
        </is>
      </c>
      <c r="C13536" t="inlineStr">
        <is>
          <t>GPGSV</t>
        </is>
      </c>
      <c r="L13536" t="inlineStr">
        <is>
          <t>$GPGSV,3,2,11,08,18,140,17,09,59,334,25,16,41,051,23,21,02,325,*7E</t>
        </is>
      </c>
    </row>
    <row r="13537" hidden="1" s="7">
      <c r="A13537" t="inlineStr">
        <is>
          <t>2026-10-07T14:04:59.220-07:00</t>
        </is>
      </c>
      <c r="C13537" t="inlineStr">
        <is>
          <t>GPGSV</t>
        </is>
      </c>
      <c r="L13537" t="inlineStr">
        <is>
          <t>$GPGSV,3,3,11,26,09,042,08,27,21,101,22,30,12,263,18*42</t>
        </is>
      </c>
    </row>
    <row r="13538" hidden="1" s="7">
      <c r="A13538" t="inlineStr">
        <is>
          <t>2026-10-07T14:04:59.224-07:00</t>
        </is>
      </c>
      <c r="C13538" t="inlineStr">
        <is>
          <t>GPGLL</t>
        </is>
      </c>
      <c r="L13538" t="inlineStr">
        <is>
          <t>$GPGLL,3230.76827,N,11655.19222,W,210456.00,A,A*7D</t>
        </is>
      </c>
    </row>
    <row r="13539">
      <c r="A13539" t="inlineStr">
        <is>
          <t>2026-10-07T14:04:59.225-07:00</t>
        </is>
      </c>
      <c r="B13539" t="inlineStr">
        <is>
          <t>210457.00</t>
        </is>
      </c>
      <c r="C13539" t="inlineStr">
        <is>
          <t>GPRMC</t>
        </is>
      </c>
      <c r="D13539" t="b">
        <v>1</v>
      </c>
      <c r="E13539" t="n">
        <v>32.51281283333334</v>
      </c>
      <c r="F13539" t="n">
        <v>-116.9198673333333</v>
      </c>
      <c r="G13539" t="n">
        <v>0.5926400000000001</v>
      </c>
      <c r="H13539" t="n">
        <v>0</v>
      </c>
      <c r="L13539" t="inlineStr">
        <is>
          <t>$GPRMC,210457.00,A,3230.76877,N,11655.19204,W,0.320,,071026,,,A*67</t>
        </is>
      </c>
    </row>
    <row r="13540" hidden="1" s="7">
      <c r="A13540" t="inlineStr">
        <is>
          <t>2026-10-07T14:04:59.228-07:00</t>
        </is>
      </c>
      <c r="C13540" t="inlineStr">
        <is>
          <t>GPVTG</t>
        </is>
      </c>
      <c r="L13540" t="inlineStr">
        <is>
          <t>$GPVTG,,T,,M,0.320,N,0.593,K,A*2D</t>
        </is>
      </c>
    </row>
    <row r="13541" hidden="1" s="7">
      <c r="A13541" t="inlineStr">
        <is>
          <t>2026-10-07T14:04:59.229-07:00</t>
        </is>
      </c>
      <c r="B13541" t="inlineStr">
        <is>
          <t>210457.00</t>
        </is>
      </c>
      <c r="C13541" t="inlineStr">
        <is>
          <t>GPGGA</t>
        </is>
      </c>
      <c r="I13541" t="n">
        <v>7</v>
      </c>
      <c r="J13541" t="n">
        <v>1.73</v>
      </c>
      <c r="K13541" t="n">
        <v>1</v>
      </c>
      <c r="L13541" t="inlineStr">
        <is>
          <t>$GPGGA,210457.00,3230.76877,N,11655.19204,W,1,07,1.73,76.3,M,-34.1,M,,*53</t>
        </is>
      </c>
    </row>
    <row r="13542" hidden="1" s="7">
      <c r="A13542" t="inlineStr">
        <is>
          <t>2026-10-07T14:05:00.231-07:00</t>
        </is>
      </c>
      <c r="C13542" t="inlineStr">
        <is>
          <t>GPGSA</t>
        </is>
      </c>
      <c r="L13542" t="inlineStr">
        <is>
          <t>$GPGSA,A,3,04,16,09,03,07,26,27,,,,,,2.57,1.73,1.91*01</t>
        </is>
      </c>
    </row>
    <row r="13543" hidden="1" s="7">
      <c r="A13543" t="inlineStr">
        <is>
          <t>2026-10-07T14:05:00.233-07:00</t>
        </is>
      </c>
      <c r="C13543" t="inlineStr">
        <is>
          <t>GPGSV</t>
        </is>
      </c>
      <c r="L13543" t="inlineStr">
        <is>
          <t>$GPGSV,3,1,11,03,30,178,24,04,68,066,26,06,04,270,07,07,45,283,18*7B</t>
        </is>
      </c>
    </row>
    <row r="13544" hidden="1" s="7">
      <c r="A13544" t="inlineStr">
        <is>
          <t>2026-10-07T14:05:00.235-07:00</t>
        </is>
      </c>
      <c r="C13544" t="inlineStr">
        <is>
          <t>GPGSV</t>
        </is>
      </c>
      <c r="L13544" t="inlineStr">
        <is>
          <t>$GPGSV,3,2,11,08,18,140,19,09,59,334,31,16,41,051,25,21,02,325,*73</t>
        </is>
      </c>
    </row>
    <row r="13545" hidden="1" s="7">
      <c r="A13545" t="inlineStr">
        <is>
          <t>2026-10-07T14:05:00.236-07:00</t>
        </is>
      </c>
      <c r="C13545" t="inlineStr">
        <is>
          <t>GPGSV</t>
        </is>
      </c>
      <c r="L13545" t="inlineStr">
        <is>
          <t>$GPGSV,3,3,11,26,09,042,09,27,21,101,25,30,12,263,19*45</t>
        </is>
      </c>
    </row>
    <row r="13546" hidden="1" s="7">
      <c r="A13546" t="inlineStr">
        <is>
          <t>2026-10-07T14:05:00.240-07:00</t>
        </is>
      </c>
      <c r="C13546" t="inlineStr">
        <is>
          <t>GPGLL</t>
        </is>
      </c>
      <c r="L13546" t="inlineStr">
        <is>
          <t>$GPGLL,3230.76877,N,11655.19204,W,210457.00,A,A*7D</t>
        </is>
      </c>
    </row>
    <row r="13547">
      <c r="A13547" t="inlineStr">
        <is>
          <t>2026-10-07T14:05:00.242-07:00</t>
        </is>
      </c>
      <c r="B13547" t="inlineStr">
        <is>
          <t>210458.00</t>
        </is>
      </c>
      <c r="C13547" t="inlineStr">
        <is>
          <t>GPRMC</t>
        </is>
      </c>
      <c r="D13547" t="b">
        <v>1</v>
      </c>
      <c r="E13547" t="n">
        <v>32.512808</v>
      </c>
      <c r="F13547" t="n">
        <v>-116.9198725</v>
      </c>
      <c r="G13547" t="n">
        <v>0.438924</v>
      </c>
      <c r="H13547" t="n">
        <v>0</v>
      </c>
      <c r="L13547" t="inlineStr">
        <is>
          <t>$GPRMC,210458.00,A,3230.76848,N,11655.19235,W,0.237,,071026,,,A*61</t>
        </is>
      </c>
    </row>
    <row r="13548" hidden="1" s="7">
      <c r="A13548" t="inlineStr">
        <is>
          <t>2026-10-07T14:05:00.243-07:00</t>
        </is>
      </c>
      <c r="C13548" t="inlineStr">
        <is>
          <t>GPVTG</t>
        </is>
      </c>
      <c r="L13548" t="inlineStr">
        <is>
          <t>$GPVTG,,T,,M,0.237,N,0.440,K,A*25</t>
        </is>
      </c>
    </row>
    <row r="13549" hidden="1" s="7">
      <c r="A13549" t="inlineStr">
        <is>
          <t>2026-10-07T14:05:00.246-07:00</t>
        </is>
      </c>
      <c r="B13549" t="inlineStr">
        <is>
          <t>210458.00</t>
        </is>
      </c>
      <c r="C13549" t="inlineStr">
        <is>
          <t>GPGGA</t>
        </is>
      </c>
      <c r="I13549" t="n">
        <v>5</v>
      </c>
      <c r="J13549" t="n">
        <v>2.51</v>
      </c>
      <c r="K13549" t="n">
        <v>1</v>
      </c>
      <c r="L13549" t="inlineStr">
        <is>
          <t>$GPGGA,210458.00,3230.76848,N,11655.19235,W,1,05,2.51,76.2,M,-34.1,M,,*52</t>
        </is>
      </c>
    </row>
    <row r="13550" hidden="1" s="7">
      <c r="A13550" t="inlineStr">
        <is>
          <t>2026-10-07T14:05:00.248-07:00</t>
        </is>
      </c>
      <c r="C13550" t="inlineStr">
        <is>
          <t>GPGSA</t>
        </is>
      </c>
      <c r="L13550" t="inlineStr">
        <is>
          <t>$GPGSA,A,3,04,16,09,07,27,,,,,,,,4.04,2.51,3.16*08</t>
        </is>
      </c>
    </row>
    <row r="13551" hidden="1" s="7">
      <c r="A13551" t="inlineStr">
        <is>
          <t>2026-10-07T14:05:00.250-07:00</t>
        </is>
      </c>
      <c r="C13551" t="inlineStr">
        <is>
          <t>GPGSV</t>
        </is>
      </c>
      <c r="L13551" t="inlineStr">
        <is>
          <t>$GPGSV,3,1,11,03,30,178,,04,68,066,26,06,04,270,,07,45,283,17*75</t>
        </is>
      </c>
    </row>
    <row r="13552" hidden="1" s="7">
      <c r="A13552" t="inlineStr">
        <is>
          <t>2026-10-07T14:05:01.348-07:00</t>
        </is>
      </c>
      <c r="C13552" t="inlineStr">
        <is>
          <t>GPGSV</t>
        </is>
      </c>
      <c r="L13552" t="inlineStr">
        <is>
          <t>$GPGSV,3,2,11,08,18,140,19,09,59,334,31,16,41,051,26,21,02,325,*70</t>
        </is>
      </c>
    </row>
    <row r="13553" hidden="1" s="7">
      <c r="A13553" t="inlineStr">
        <is>
          <t>2026-10-07T14:05:01.350-07:00</t>
        </is>
      </c>
      <c r="C13553" t="inlineStr">
        <is>
          <t>GPGSV</t>
        </is>
      </c>
      <c r="L13553" t="inlineStr">
        <is>
          <t>$GPGSV,3,3,11,26,09,042,24,27,21,101,26,30,12,263,21*42</t>
        </is>
      </c>
    </row>
    <row r="13554" hidden="1" s="7">
      <c r="A13554" t="inlineStr">
        <is>
          <t>2026-10-07T14:05:01.352-07:00</t>
        </is>
      </c>
      <c r="C13554" t="inlineStr">
        <is>
          <t>GPGLL</t>
        </is>
      </c>
      <c r="L13554" t="inlineStr">
        <is>
          <t>$GPGLL,3230.76848,N,11655.19235,W,210458.00,A,A*7C</t>
        </is>
      </c>
    </row>
    <row r="13555">
      <c r="A13555" t="inlineStr">
        <is>
          <t>2026-10-07T14:05:01.356-07:00</t>
        </is>
      </c>
      <c r="B13555" t="inlineStr">
        <is>
          <t>210459.00</t>
        </is>
      </c>
      <c r="C13555" t="inlineStr">
        <is>
          <t>GPRMC</t>
        </is>
      </c>
      <c r="D13555" t="b">
        <v>1</v>
      </c>
      <c r="E13555" t="n">
        <v>32.5127975</v>
      </c>
      <c r="F13555" t="n">
        <v>-116.9198783333333</v>
      </c>
      <c r="G13555" t="n">
        <v>1.344552</v>
      </c>
      <c r="H13555" t="n">
        <v>0</v>
      </c>
      <c r="L13555" t="inlineStr">
        <is>
          <t>$GPRMC,210459.00,A,3230.76785,N,11655.19270,W,0.726,,071026,,,A*6A</t>
        </is>
      </c>
    </row>
    <row r="13556" hidden="1" s="7">
      <c r="A13556" t="inlineStr">
        <is>
          <t>2026-10-07T14:05:01.358-07:00</t>
        </is>
      </c>
      <c r="C13556" t="inlineStr">
        <is>
          <t>GPVTG</t>
        </is>
      </c>
      <c r="L13556" t="inlineStr">
        <is>
          <t>$GPVTG,,T,,M,0.726,N,1.344,K,A*22</t>
        </is>
      </c>
    </row>
    <row r="13557" hidden="1" s="7">
      <c r="A13557" t="inlineStr">
        <is>
          <t>2026-10-07T14:05:01.360-07:00</t>
        </is>
      </c>
      <c r="B13557" t="inlineStr">
        <is>
          <t>210459.00</t>
        </is>
      </c>
      <c r="C13557" t="inlineStr">
        <is>
          <t>GPGGA</t>
        </is>
      </c>
      <c r="I13557" t="n">
        <v>6</v>
      </c>
      <c r="J13557" t="n">
        <v>2.51</v>
      </c>
      <c r="K13557" t="n">
        <v>1</v>
      </c>
      <c r="L13557" t="inlineStr">
        <is>
          <t>$GPGGA,210459.00,3230.76785,N,11655.19270,W,1,06,2.51,76.0,M,-34.1,M,,*5D</t>
        </is>
      </c>
    </row>
    <row r="13558" hidden="1" s="7">
      <c r="A13558" t="inlineStr">
        <is>
          <t>2026-10-07T14:05:01.362-07:00</t>
        </is>
      </c>
      <c r="C13558" t="inlineStr">
        <is>
          <t>GPGSA</t>
        </is>
      </c>
      <c r="L13558" t="inlineStr">
        <is>
          <t>$GPGSA,A,3,04,16,09,03,07,27,,,,,,,4.04,2.51,3.16*0B</t>
        </is>
      </c>
    </row>
    <row r="13559" hidden="1" s="7">
      <c r="A13559" t="inlineStr">
        <is>
          <t>2026-10-07T14:05:01.364-07:00</t>
        </is>
      </c>
      <c r="C13559" t="inlineStr">
        <is>
          <t>GPGSV</t>
        </is>
      </c>
      <c r="L13559" t="inlineStr">
        <is>
          <t>$GPGSV,3,1,11,03,30,178,19,04,68,066,26,06,04,270,,07,45,283,16*7C</t>
        </is>
      </c>
    </row>
    <row r="13560" hidden="1" s="7">
      <c r="A13560" t="inlineStr">
        <is>
          <t>2026-10-07T14:05:01.365-07:00</t>
        </is>
      </c>
      <c r="C13560" t="inlineStr">
        <is>
          <t>GPGSV</t>
        </is>
      </c>
      <c r="L13560" t="inlineStr">
        <is>
          <t>$GPGSV,3,2,11,08,18,140,19,09,59,334,31,16,41,051,24,21,02,325,*72</t>
        </is>
      </c>
    </row>
    <row r="13561" hidden="1" s="7">
      <c r="A13561" t="inlineStr">
        <is>
          <t>2026-10-07T14:05:01.367-07:00</t>
        </is>
      </c>
      <c r="C13561" t="inlineStr">
        <is>
          <t>GPGSV</t>
        </is>
      </c>
      <c r="L13561" t="inlineStr">
        <is>
          <t>$GPGSV,3,3,11,26,09,042,,27,21,101,25,30,12,263,20*46</t>
        </is>
      </c>
    </row>
    <row r="13562" hidden="1" s="7">
      <c r="A13562" t="inlineStr">
        <is>
          <t>2026-10-07T14:05:02.419-07:00</t>
        </is>
      </c>
      <c r="C13562" t="inlineStr">
        <is>
          <t>GPGLL</t>
        </is>
      </c>
      <c r="L13562" t="inlineStr">
        <is>
          <t>$GPGLL,3230.76785,N,11655.19270,W,210459.00,A,A*72</t>
        </is>
      </c>
    </row>
    <row r="13563">
      <c r="A13563" t="inlineStr">
        <is>
          <t>2026-10-07T14:05:02.423-07:00</t>
        </is>
      </c>
      <c r="B13563" t="inlineStr">
        <is>
          <t>210500.00</t>
        </is>
      </c>
      <c r="C13563" t="inlineStr">
        <is>
          <t>GPRMC</t>
        </is>
      </c>
      <c r="D13563" t="b">
        <v>1</v>
      </c>
      <c r="E13563" t="n">
        <v>32.51279933333333</v>
      </c>
      <c r="F13563" t="n">
        <v>-116.919876</v>
      </c>
      <c r="G13563" t="n">
        <v>0.911184</v>
      </c>
      <c r="H13563" t="n">
        <v>0</v>
      </c>
      <c r="L13563" t="inlineStr">
        <is>
          <t>$GPRMC,210500.00,A,3230.76796,N,11655.19256,W,0.492,,071026,,,A*6D</t>
        </is>
      </c>
    </row>
    <row r="13564" hidden="1" s="7">
      <c r="A13564" t="inlineStr">
        <is>
          <t>2026-10-07T14:05:02.425-07:00</t>
        </is>
      </c>
      <c r="C13564" t="inlineStr">
        <is>
          <t>GPVTG</t>
        </is>
      </c>
      <c r="L13564" t="inlineStr">
        <is>
          <t>$GPVTG,,T,,M,0.492,N,0.912,K,A*26</t>
        </is>
      </c>
    </row>
    <row r="13565" hidden="1" s="7">
      <c r="A13565" t="inlineStr">
        <is>
          <t>2026-10-07T14:05:02.427-07:00</t>
        </is>
      </c>
      <c r="B13565" t="inlineStr">
        <is>
          <t>210500.00</t>
        </is>
      </c>
      <c r="C13565" t="inlineStr">
        <is>
          <t>GPGGA</t>
        </is>
      </c>
      <c r="I13565" t="n">
        <v>6</v>
      </c>
      <c r="J13565" t="n">
        <v>2.51</v>
      </c>
      <c r="K13565" t="n">
        <v>1</v>
      </c>
      <c r="L13565" t="inlineStr">
        <is>
          <t>$GPGGA,210500.00,3230.76796,N,11655.19256,W,1,06,2.51,75.9,M,-34.1,M,,*5C</t>
        </is>
      </c>
    </row>
    <row r="13566" hidden="1" s="7">
      <c r="A13566" t="inlineStr">
        <is>
          <t>2026-10-07T14:05:02.431-07:00</t>
        </is>
      </c>
      <c r="C13566" t="inlineStr">
        <is>
          <t>GPGSA</t>
        </is>
      </c>
      <c r="L13566" t="inlineStr">
        <is>
          <t>$GPGSA,A,3,04,16,09,03,07,27,,,,,,,4.04,2.51,3.16*0B</t>
        </is>
      </c>
    </row>
    <row r="13567" hidden="1" s="7">
      <c r="A13567" t="inlineStr">
        <is>
          <t>2026-10-07T14:05:02.432-07:00</t>
        </is>
      </c>
      <c r="C13567" t="inlineStr">
        <is>
          <t>GPGSV</t>
        </is>
      </c>
      <c r="L13567" t="inlineStr">
        <is>
          <t>$GPGSV,3,1,11,03,30,178,16,04,68,066,25,06,04,270,,07,45,283,15*73</t>
        </is>
      </c>
    </row>
    <row r="13568" hidden="1" s="7">
      <c r="A13568" t="inlineStr">
        <is>
          <t>2026-10-07T14:05:02.434-07:00</t>
        </is>
      </c>
      <c r="C13568" t="inlineStr">
        <is>
          <t>GPGSV</t>
        </is>
      </c>
      <c r="L13568" t="inlineStr">
        <is>
          <t>$GPGSV,3,2,11,08,18,140,17,09,59,334,27,16,41,051,24,21,02,325,*7B</t>
        </is>
      </c>
    </row>
    <row r="13569" hidden="1" s="7">
      <c r="A13569" t="inlineStr">
        <is>
          <t>2026-10-07T14:05:02.436-07:00</t>
        </is>
      </c>
      <c r="C13569" t="inlineStr">
        <is>
          <t>GPGSV</t>
        </is>
      </c>
      <c r="L13569" t="inlineStr">
        <is>
          <t>$GPGSV,3,3,11,26,09,042,,27,21,101,25,30,12,263,19*4C</t>
        </is>
      </c>
    </row>
    <row r="13570" hidden="1" s="7">
      <c r="A13570" t="inlineStr">
        <is>
          <t>2026-10-07T14:05:02.437-07:00</t>
        </is>
      </c>
      <c r="C13570" t="inlineStr">
        <is>
          <t>GPGLL</t>
        </is>
      </c>
      <c r="L13570" t="inlineStr">
        <is>
          <t>$GPGLL,3230.76796,N,11655.19256,W,210500.00,A,A*79</t>
        </is>
      </c>
    </row>
    <row r="13571">
      <c r="A13571" t="inlineStr">
        <is>
          <t>2026-10-07T14:05:02.438-07:00</t>
        </is>
      </c>
      <c r="B13571" t="inlineStr">
        <is>
          <t>210501.00</t>
        </is>
      </c>
      <c r="C13571" t="inlineStr">
        <is>
          <t>GPRMC</t>
        </is>
      </c>
      <c r="D13571" t="b">
        <v>1</v>
      </c>
      <c r="E13571" t="n">
        <v>32.51280066666666</v>
      </c>
      <c r="F13571" t="n">
        <v>-116.9198778333333</v>
      </c>
      <c r="G13571" t="n">
        <v>0.507448</v>
      </c>
      <c r="H13571" t="n">
        <v>0</v>
      </c>
      <c r="L13571" t="inlineStr">
        <is>
          <t>$GPRMC,210501.00,A,3230.76804,N,11655.19267,W,0.274,,071026,,,A*64</t>
        </is>
      </c>
    </row>
    <row r="13572" hidden="1" s="7">
      <c r="A13572" t="inlineStr">
        <is>
          <t>2026-10-07T14:05:03.366-07:00</t>
        </is>
      </c>
      <c r="C13572" t="inlineStr">
        <is>
          <t>GPVTG</t>
        </is>
      </c>
      <c r="L13572" t="inlineStr">
        <is>
          <t>$GPVTG,,T,,M,0.274,N,0.508,K,A*2F</t>
        </is>
      </c>
    </row>
    <row r="13573" hidden="1" s="7">
      <c r="A13573" t="inlineStr">
        <is>
          <t>2026-10-07T14:05:03.368-07:00</t>
        </is>
      </c>
      <c r="B13573" t="inlineStr">
        <is>
          <t>210501.00</t>
        </is>
      </c>
      <c r="C13573" t="inlineStr">
        <is>
          <t>GPGGA</t>
        </is>
      </c>
      <c r="I13573" t="n">
        <v>5</v>
      </c>
      <c r="J13573" t="n">
        <v>3.39</v>
      </c>
      <c r="K13573" t="n">
        <v>1</v>
      </c>
      <c r="L13573" t="inlineStr">
        <is>
          <t>$GPGGA,210501.00,3230.76804,N,11655.19267,W,1,05,3.39,76.0,M,-34.1,M,,*5D</t>
        </is>
      </c>
    </row>
    <row r="13574" hidden="1" s="7">
      <c r="A13574" t="inlineStr">
        <is>
          <t>2026-10-07T14:05:03.370-07:00</t>
        </is>
      </c>
      <c r="C13574" t="inlineStr">
        <is>
          <t>GPGSA</t>
        </is>
      </c>
      <c r="L13574" t="inlineStr">
        <is>
          <t>$GPGSA,A,3,04,16,09,03,27,,,,,,,,5.16,3.39,3.90*0F</t>
        </is>
      </c>
    </row>
    <row r="13575" hidden="1" s="7">
      <c r="A13575" t="inlineStr">
        <is>
          <t>2026-10-07T14:05:03.374-07:00</t>
        </is>
      </c>
      <c r="C13575" t="inlineStr">
        <is>
          <t>GPGSV</t>
        </is>
      </c>
      <c r="L13575" t="inlineStr">
        <is>
          <t>$GPGSV,3,1,11,03,30,178,14,04,68,066,25,06,04,270,,07,45,283,*75</t>
        </is>
      </c>
    </row>
    <row r="13576" hidden="1" s="7">
      <c r="A13576" t="inlineStr">
        <is>
          <t>2026-10-07T14:05:03.376-07:00</t>
        </is>
      </c>
      <c r="C13576" t="inlineStr">
        <is>
          <t>GPGSV</t>
        </is>
      </c>
      <c r="L13576" t="inlineStr">
        <is>
          <t>$GPGSV,3,2,11,08,18,140,18,09,59,334,31,16,40,050,25,21,02,325,*72</t>
        </is>
      </c>
    </row>
    <row r="13577" hidden="1" s="7">
      <c r="A13577" t="inlineStr">
        <is>
          <t>2026-10-07T14:05:03.377-07:00</t>
        </is>
      </c>
      <c r="C13577" t="inlineStr">
        <is>
          <t>GPGSV</t>
        </is>
      </c>
      <c r="L13577" t="inlineStr">
        <is>
          <t>$GPGSV,3,3,11,26,09,042,,27,21,101,24,30,12,263,18*4C</t>
        </is>
      </c>
    </row>
    <row r="13578" hidden="1" s="7">
      <c r="A13578" t="inlineStr">
        <is>
          <t>2026-10-07T14:05:03.378-07:00</t>
        </is>
      </c>
      <c r="C13578" t="inlineStr">
        <is>
          <t>GPGLL</t>
        </is>
      </c>
      <c r="L13578" t="inlineStr">
        <is>
          <t>$GPGLL,3230.76804,N,11655.19267,W,210501.00,A,A*7E</t>
        </is>
      </c>
    </row>
    <row r="13579">
      <c r="A13579" t="inlineStr">
        <is>
          <t>2026-10-07T14:05:03.380-07:00</t>
        </is>
      </c>
      <c r="B13579" t="inlineStr">
        <is>
          <t>210502.00</t>
        </is>
      </c>
      <c r="C13579" t="inlineStr">
        <is>
          <t>GPRMC</t>
        </is>
      </c>
      <c r="D13579" t="b">
        <v>1</v>
      </c>
      <c r="E13579" t="n">
        <v>32.51279616666667</v>
      </c>
      <c r="F13579" t="n">
        <v>-116.919878</v>
      </c>
      <c r="G13579" t="n">
        <v>0.385216</v>
      </c>
      <c r="H13579" t="n">
        <v>0</v>
      </c>
      <c r="L13579" t="inlineStr">
        <is>
          <t>$GPRMC,210502.00,A,3230.76777,N,11655.19268,W,0.208,,071026,,,A*68</t>
        </is>
      </c>
    </row>
    <row r="13580" hidden="1" s="7">
      <c r="A13580" t="inlineStr">
        <is>
          <t>2026-10-07T14:05:03.382-07:00</t>
        </is>
      </c>
      <c r="C13580" t="inlineStr">
        <is>
          <t>GPVTG</t>
        </is>
      </c>
      <c r="L13580" t="inlineStr">
        <is>
          <t>$GPVTG,,T,,M,0.208,N,0.386,K,A*24</t>
        </is>
      </c>
    </row>
    <row r="13581" hidden="1" s="7">
      <c r="A13581" t="inlineStr">
        <is>
          <t>2026-10-07T14:05:03.384-07:00</t>
        </is>
      </c>
      <c r="B13581" t="inlineStr">
        <is>
          <t>210502.00</t>
        </is>
      </c>
      <c r="C13581" t="inlineStr">
        <is>
          <t>GPGGA</t>
        </is>
      </c>
      <c r="I13581" t="n">
        <v>5</v>
      </c>
      <c r="J13581" t="n">
        <v>3.39</v>
      </c>
      <c r="K13581" t="n">
        <v>1</v>
      </c>
      <c r="L13581" t="inlineStr">
        <is>
          <t>$GPGGA,210502.00,3230.76777,N,11655.19268,W,1,05,3.39,76.2,M,-34.1,M,,*58</t>
        </is>
      </c>
    </row>
    <row r="13582" hidden="1" s="7">
      <c r="A13582" t="inlineStr">
        <is>
          <t>2026-10-07T14:05:04.416-07:00</t>
        </is>
      </c>
      <c r="C13582" t="inlineStr">
        <is>
          <t>GPGSA</t>
        </is>
      </c>
      <c r="L13582" t="inlineStr">
        <is>
          <t>$GPGSA,A,3,04,16,09,07,27,,,,,,,,5.16,3.39,3.90*0B</t>
        </is>
      </c>
    </row>
    <row r="13583" hidden="1" s="7">
      <c r="A13583" t="inlineStr">
        <is>
          <t>2026-10-07T14:05:04.420-07:00</t>
        </is>
      </c>
      <c r="C13583" t="inlineStr">
        <is>
          <t>GPGSV</t>
        </is>
      </c>
      <c r="L13583" t="inlineStr">
        <is>
          <t>$GPGSV,3,1,11,03,30,178,13,04,68,066,26,06,04,270,,07,45,283,19*79</t>
        </is>
      </c>
    </row>
    <row r="13584" hidden="1" s="7">
      <c r="A13584" t="inlineStr">
        <is>
          <t>2026-10-07T14:05:04.422-07:00</t>
        </is>
      </c>
      <c r="C13584" t="inlineStr">
        <is>
          <t>GPGSV</t>
        </is>
      </c>
      <c r="L13584" t="inlineStr">
        <is>
          <t>$GPGSV,3,2,11,08,18,140,18,09,59,334,28,16,40,050,25,21,02,325,*7A</t>
        </is>
      </c>
    </row>
    <row r="13585" hidden="1" s="7">
      <c r="A13585" t="inlineStr">
        <is>
          <t>2026-10-07T14:05:04.425-07:00</t>
        </is>
      </c>
      <c r="C13585" t="inlineStr">
        <is>
          <t>GPGSV</t>
        </is>
      </c>
      <c r="L13585" t="inlineStr">
        <is>
          <t>$GPGSV,3,3,11,26,09,042,,27,21,101,25,30,12,263,19*4C</t>
        </is>
      </c>
    </row>
    <row r="13586" hidden="1" s="7">
      <c r="A13586" t="inlineStr">
        <is>
          <t>2026-10-07T14:05:04.426-07:00</t>
        </is>
      </c>
      <c r="C13586" t="inlineStr">
        <is>
          <t>GPGLL</t>
        </is>
      </c>
      <c r="L13586" t="inlineStr">
        <is>
          <t>$GPGLL,3230.76777,N,11655.19268,W,210502.00,A,A*79</t>
        </is>
      </c>
    </row>
    <row r="13587">
      <c r="A13587" t="inlineStr">
        <is>
          <t>2026-10-07T14:05:04.428-07:00</t>
        </is>
      </c>
      <c r="B13587" t="inlineStr">
        <is>
          <t>210503.00</t>
        </is>
      </c>
      <c r="C13587" t="inlineStr">
        <is>
          <t>GPRMC</t>
        </is>
      </c>
      <c r="D13587" t="b">
        <v>1</v>
      </c>
      <c r="E13587" t="n">
        <v>32.5127925</v>
      </c>
      <c r="F13587" t="n">
        <v>-116.9198798333333</v>
      </c>
      <c r="G13587" t="n">
        <v>0.5037440000000001</v>
      </c>
      <c r="H13587" t="n">
        <v>0</v>
      </c>
      <c r="L13587" t="inlineStr">
        <is>
          <t>$GPRMC,210503.00,A,3230.76755,N,11655.19279,W,0.272,,071026,,,A*64</t>
        </is>
      </c>
    </row>
    <row r="13588" hidden="1" s="7">
      <c r="A13588" t="inlineStr">
        <is>
          <t>2026-10-07T14:05:04.430-07:00</t>
        </is>
      </c>
      <c r="C13588" t="inlineStr">
        <is>
          <t>GPVTG</t>
        </is>
      </c>
      <c r="L13588" t="inlineStr">
        <is>
          <t>$GPVTG,,T,,M,0.272,N,0.504,K,A*25</t>
        </is>
      </c>
    </row>
    <row r="13589" hidden="1" s="7">
      <c r="A13589" t="inlineStr">
        <is>
          <t>2026-10-07T14:05:04.431-07:00</t>
        </is>
      </c>
      <c r="B13589" t="inlineStr">
        <is>
          <t>210503.00</t>
        </is>
      </c>
      <c r="C13589" t="inlineStr">
        <is>
          <t>GPGGA</t>
        </is>
      </c>
      <c r="I13589" t="n">
        <v>6</v>
      </c>
      <c r="J13589" t="n">
        <v>3.39</v>
      </c>
      <c r="K13589" t="n">
        <v>1</v>
      </c>
      <c r="L13589" t="inlineStr">
        <is>
          <t>$GPGGA,210503.00,3230.76755,N,11655.19279,W,1,06,3.39,76.4,M,-34.1,M,,*5C</t>
        </is>
      </c>
    </row>
    <row r="13590" hidden="1" s="7">
      <c r="A13590" t="inlineStr">
        <is>
          <t>2026-10-07T14:05:04.434-07:00</t>
        </is>
      </c>
      <c r="C13590" t="inlineStr">
        <is>
          <t>GPGSA</t>
        </is>
      </c>
      <c r="L13590" t="inlineStr">
        <is>
          <t>$GPGSA,A,3,04,16,09,07,26,27,,,,,,,5.16,3.39,3.90*0F</t>
        </is>
      </c>
    </row>
    <row r="13591" hidden="1" s="7">
      <c r="A13591" t="inlineStr">
        <is>
          <t>2026-10-07T14:05:04.435-07:00</t>
        </is>
      </c>
      <c r="C13591" t="inlineStr">
        <is>
          <t>GPGSV</t>
        </is>
      </c>
      <c r="L13591" t="inlineStr">
        <is>
          <t>$GPGSV,3,1,11,03,30,178,10,04,68,066,25,06,04,270,,07,45,283,17*77</t>
        </is>
      </c>
    </row>
    <row r="13592" hidden="1" s="7">
      <c r="A13592" t="inlineStr">
        <is>
          <t>2026-10-07T14:05:05.481-07:00</t>
        </is>
      </c>
      <c r="C13592" t="inlineStr">
        <is>
          <t>GPGSV</t>
        </is>
      </c>
      <c r="L13592" t="inlineStr">
        <is>
          <t>$GPGSV,3,2,11,08,18,140,17,09,59,334,28,16,40,050,25,21,02,325,*75</t>
        </is>
      </c>
    </row>
    <row r="13593" hidden="1" s="7">
      <c r="A13593" t="inlineStr">
        <is>
          <t>2026-10-07T14:05:05.483-07:00</t>
        </is>
      </c>
      <c r="C13593" t="inlineStr">
        <is>
          <t>GPGSV</t>
        </is>
      </c>
      <c r="L13593" t="inlineStr">
        <is>
          <t>$GPGSV,3,3,11,26,09,042,14,27,21,101,25,30,12,263,19*49</t>
        </is>
      </c>
    </row>
    <row r="13594" hidden="1" s="7">
      <c r="A13594" t="inlineStr">
        <is>
          <t>2026-10-07T14:05:05.487-07:00</t>
        </is>
      </c>
      <c r="C13594" t="inlineStr">
        <is>
          <t>GPGLL</t>
        </is>
      </c>
      <c r="L13594" t="inlineStr">
        <is>
          <t>$GPGLL,3230.76755,N,11655.19279,W,210503.00,A,A*78</t>
        </is>
      </c>
    </row>
    <row r="13595">
      <c r="A13595" t="inlineStr">
        <is>
          <t>2026-10-07T14:05:05.488-07:00</t>
        </is>
      </c>
      <c r="B13595" t="inlineStr">
        <is>
          <t>210504.00</t>
        </is>
      </c>
      <c r="C13595" t="inlineStr">
        <is>
          <t>GPRMC</t>
        </is>
      </c>
      <c r="D13595" t="b">
        <v>1</v>
      </c>
      <c r="E13595" t="n">
        <v>32.512786</v>
      </c>
      <c r="F13595" t="n">
        <v>-116.919883</v>
      </c>
      <c r="G13595" t="n">
        <v>0.766728</v>
      </c>
      <c r="H13595" t="n">
        <v>0</v>
      </c>
      <c r="L13595" t="inlineStr">
        <is>
          <t>$GPRMC,210504.00,A,3230.76716,N,11655.19298,W,0.414,,071026,,,A*6D</t>
        </is>
      </c>
    </row>
    <row r="13596" hidden="1" s="7">
      <c r="A13596" t="inlineStr">
        <is>
          <t>2026-10-07T14:05:05.491-07:00</t>
        </is>
      </c>
      <c r="C13596" t="inlineStr">
        <is>
          <t>GPVTG</t>
        </is>
      </c>
      <c r="L13596" t="inlineStr">
        <is>
          <t>$GPVTG,,T,,M,0.414,N,0.766,K,A*25</t>
        </is>
      </c>
    </row>
    <row r="13597" hidden="1" s="7">
      <c r="A13597" t="inlineStr">
        <is>
          <t>2026-10-07T14:05:05.492-07:00</t>
        </is>
      </c>
      <c r="B13597" t="inlineStr">
        <is>
          <t>210504.00</t>
        </is>
      </c>
      <c r="C13597" t="inlineStr">
        <is>
          <t>GPGGA</t>
        </is>
      </c>
      <c r="I13597" t="n">
        <v>6</v>
      </c>
      <c r="J13597" t="n">
        <v>3.39</v>
      </c>
      <c r="K13597" t="n">
        <v>1</v>
      </c>
      <c r="L13597" t="inlineStr">
        <is>
          <t>$GPGGA,210504.00,3230.76716,N,11655.19298,W,1,06,3.39,76.5,M,-34.1,M,,*52</t>
        </is>
      </c>
    </row>
    <row r="13598" hidden="1" s="7">
      <c r="A13598" t="inlineStr">
        <is>
          <t>2026-10-07T14:05:05.495-07:00</t>
        </is>
      </c>
      <c r="C13598" t="inlineStr">
        <is>
          <t>GPGSA</t>
        </is>
      </c>
      <c r="L13598" t="inlineStr">
        <is>
          <t>$GPGSA,A,3,04,16,09,07,26,27,,,,,,,5.16,3.39,3.90*0F</t>
        </is>
      </c>
    </row>
    <row r="13599" hidden="1" s="7">
      <c r="A13599" t="inlineStr">
        <is>
          <t>2026-10-07T14:05:05.496-07:00</t>
        </is>
      </c>
      <c r="C13599" t="inlineStr">
        <is>
          <t>GPGSV</t>
        </is>
      </c>
      <c r="L13599" t="inlineStr">
        <is>
          <t>$GPGSV,3,1,11,03,30,178,08,04,68,066,24,06,04,270,,07,45,283,14*7C</t>
        </is>
      </c>
    </row>
    <row r="13600" hidden="1" s="7">
      <c r="A13600" t="inlineStr">
        <is>
          <t>2026-10-07T14:05:05.498-07:00</t>
        </is>
      </c>
      <c r="C13600" t="inlineStr">
        <is>
          <t>GPGSV</t>
        </is>
      </c>
      <c r="L13600" t="inlineStr">
        <is>
          <t>$GPGSV,3,2,11,08,18,140,15,09,59,334,28,16,40,050,24,21,02,325,*76</t>
        </is>
      </c>
    </row>
    <row r="13601" hidden="1" s="7">
      <c r="A13601" t="inlineStr">
        <is>
          <t>2026-10-07T14:05:05.499-07:00</t>
        </is>
      </c>
      <c r="C13601" t="inlineStr">
        <is>
          <t>GPGSV</t>
        </is>
      </c>
      <c r="L13601" t="inlineStr">
        <is>
          <t>$GPGSV,3,3,11,26,09,042,10,27,21,101,24,30,12,263,18*4D</t>
        </is>
      </c>
    </row>
    <row r="13602" hidden="1" s="7">
      <c r="A13602" t="inlineStr">
        <is>
          <t>2026-10-07T14:05:06.140-07:00</t>
        </is>
      </c>
      <c r="C13602" t="inlineStr">
        <is>
          <t>GPGLL</t>
        </is>
      </c>
      <c r="L13602" t="inlineStr">
        <is>
          <t>$GPGLL,3230.76716,N,11655.19298,W,210504.00,A,A*77</t>
        </is>
      </c>
    </row>
    <row r="13603">
      <c r="A13603" t="inlineStr">
        <is>
          <t>2026-10-07T14:05:06.142-07:00</t>
        </is>
      </c>
      <c r="B13603" t="inlineStr">
        <is>
          <t>210505.00</t>
        </is>
      </c>
      <c r="C13603" t="inlineStr">
        <is>
          <t>GPRMC</t>
        </is>
      </c>
      <c r="D13603" t="b">
        <v>1</v>
      </c>
      <c r="E13603" t="n">
        <v>32.51277883333333</v>
      </c>
      <c r="F13603" t="n">
        <v>-116.9198823333333</v>
      </c>
      <c r="G13603" t="n">
        <v>0.938964</v>
      </c>
      <c r="H13603" t="n">
        <v>0</v>
      </c>
      <c r="L13603" t="inlineStr">
        <is>
          <t>$GPRMC,210505.00,A,3230.76673,N,11655.19294,W,0.507,,071026,,,A*61</t>
        </is>
      </c>
    </row>
    <row r="13604" hidden="1" s="7">
      <c r="A13604" t="inlineStr">
        <is>
          <t>2026-10-07T14:05:06.144-07:00</t>
        </is>
      </c>
      <c r="C13604" t="inlineStr">
        <is>
          <t>GPVTG</t>
        </is>
      </c>
      <c r="L13604" t="inlineStr">
        <is>
          <t>$GPVTG,,T,,M,0.507,N,0.939,K,A*22</t>
        </is>
      </c>
    </row>
    <row r="13605" hidden="1" s="7">
      <c r="A13605" t="inlineStr">
        <is>
          <t>2026-10-07T14:05:06.149-07:00</t>
        </is>
      </c>
      <c r="B13605" t="inlineStr">
        <is>
          <t>210505.00</t>
        </is>
      </c>
      <c r="C13605" t="inlineStr">
        <is>
          <t>GPGGA</t>
        </is>
      </c>
      <c r="I13605" t="n">
        <v>5</v>
      </c>
      <c r="J13605" t="n">
        <v>3.39</v>
      </c>
      <c r="K13605" t="n">
        <v>1</v>
      </c>
      <c r="L13605" t="inlineStr">
        <is>
          <t>$GPGGA,210505.00,3230.76673,N,11655.19294,W,1,05,3.39,76.7,M,-34.1,M,,*5C</t>
        </is>
      </c>
    </row>
    <row r="13606" hidden="1" s="7">
      <c r="A13606" t="inlineStr">
        <is>
          <t>2026-10-07T14:05:06.152-07:00</t>
        </is>
      </c>
      <c r="C13606" t="inlineStr">
        <is>
          <t>GPGSA</t>
        </is>
      </c>
      <c r="L13606" t="inlineStr">
        <is>
          <t>$GPGSA,A,3,04,16,09,07,27,,,,,,,,5.16,3.39,3.90*0B</t>
        </is>
      </c>
    </row>
    <row r="13607" hidden="1" s="7">
      <c r="A13607" t="inlineStr">
        <is>
          <t>2026-10-07T14:05:06.155-07:00</t>
        </is>
      </c>
      <c r="C13607" t="inlineStr">
        <is>
          <t>GPGSV</t>
        </is>
      </c>
      <c r="L13607" t="inlineStr">
        <is>
          <t>$GPGSV,3,1,11,03,30,178,08,04,68,066,24,06,04,270,,07,45,283,16*7E</t>
        </is>
      </c>
    </row>
    <row r="13608" hidden="1" s="7">
      <c r="A13608" t="inlineStr">
        <is>
          <t>2026-10-07T14:05:06.156-07:00</t>
        </is>
      </c>
      <c r="C13608" t="inlineStr">
        <is>
          <t>GPGSV</t>
        </is>
      </c>
      <c r="L13608" t="inlineStr">
        <is>
          <t>$GPGSV,3,2,11,08,18,140,15,09,59,334,28,16,40,050,25,21,02,325,*77</t>
        </is>
      </c>
    </row>
    <row r="13609" hidden="1" s="7">
      <c r="A13609" t="inlineStr">
        <is>
          <t>2026-10-07T14:05:06.159-07:00</t>
        </is>
      </c>
      <c r="C13609" t="inlineStr">
        <is>
          <t>GPGSV</t>
        </is>
      </c>
      <c r="L13609" t="inlineStr">
        <is>
          <t>$GPGSV,3,3,11,26,09,042,08,27,21,101,25,30,12,263,18*45</t>
        </is>
      </c>
    </row>
    <row r="13610" hidden="1" s="7">
      <c r="A13610" t="inlineStr">
        <is>
          <t>2026-10-07T14:05:06.160-07:00</t>
        </is>
      </c>
      <c r="C13610" t="inlineStr">
        <is>
          <t>GPGLL</t>
        </is>
      </c>
      <c r="L13610" t="inlineStr">
        <is>
          <t>$GPGLL,3230.76673,N,11655.19294,W,210505.00,A,A*78</t>
        </is>
      </c>
    </row>
    <row r="13611">
      <c r="A13611" t="inlineStr">
        <is>
          <t>2026-10-07T14:05:06.206-07:00</t>
        </is>
      </c>
      <c r="B13611" t="inlineStr">
        <is>
          <t>210506.00</t>
        </is>
      </c>
      <c r="C13611" t="inlineStr">
        <is>
          <t>GPRMC</t>
        </is>
      </c>
      <c r="D13611" t="b">
        <v>1</v>
      </c>
      <c r="E13611" t="n">
        <v>32.51277366666667</v>
      </c>
      <c r="F13611" t="n">
        <v>-116.9198858333333</v>
      </c>
      <c r="G13611" t="n">
        <v>0.687092</v>
      </c>
      <c r="H13611" t="n">
        <v>0</v>
      </c>
      <c r="L13611" t="inlineStr">
        <is>
          <t>$GPRMC,210506.00,A,3230.76642,N,11655.19315,W,0.371,,071026,,,A*6F</t>
        </is>
      </c>
    </row>
    <row r="13612" hidden="1" s="7">
      <c r="A13612" t="inlineStr">
        <is>
          <t>2026-10-07T14:05:07.222-07:00</t>
        </is>
      </c>
      <c r="C13612" t="inlineStr">
        <is>
          <t>GPVTG</t>
        </is>
      </c>
      <c r="L13612" t="inlineStr">
        <is>
          <t>$GPVTG,,T,,M,0.371,N,0.688,K,A*20</t>
        </is>
      </c>
    </row>
    <row r="13613" hidden="1" s="7">
      <c r="A13613" t="inlineStr">
        <is>
          <t>2026-10-07T14:05:07.225-07:00</t>
        </is>
      </c>
      <c r="B13613" t="inlineStr">
        <is>
          <t>210506.00</t>
        </is>
      </c>
      <c r="C13613" t="inlineStr">
        <is>
          <t>GPGGA</t>
        </is>
      </c>
      <c r="I13613" t="n">
        <v>5</v>
      </c>
      <c r="J13613" t="n">
        <v>2.51</v>
      </c>
      <c r="K13613" t="n">
        <v>1</v>
      </c>
      <c r="L13613" t="inlineStr">
        <is>
          <t>$GPGGA,210506.00,3230.76642,N,11655.19315,W,1,05,2.51,76.6,M,-34.1,M,,*5B</t>
        </is>
      </c>
    </row>
    <row r="13614" hidden="1" s="7">
      <c r="A13614" t="inlineStr">
        <is>
          <t>2026-10-07T14:05:07.227-07:00</t>
        </is>
      </c>
      <c r="C13614" t="inlineStr">
        <is>
          <t>GPGSA</t>
        </is>
      </c>
      <c r="L13614" t="inlineStr">
        <is>
          <t>$GPGSA,A,3,04,16,09,07,27,,,,,,,,4.03,2.51,3.15*0C</t>
        </is>
      </c>
    </row>
    <row r="13615" hidden="1" s="7">
      <c r="A13615" t="inlineStr">
        <is>
          <t>2026-10-07T14:05:07.231-07:00</t>
        </is>
      </c>
      <c r="C13615" t="inlineStr">
        <is>
          <t>GPGSV</t>
        </is>
      </c>
      <c r="L13615" t="inlineStr">
        <is>
          <t>$GPGSV,3,1,11,03,30,178,07,04,68,066,25,06,04,270,,07,45,283,16*70</t>
        </is>
      </c>
    </row>
    <row r="13616" hidden="1" s="7">
      <c r="A13616" t="inlineStr">
        <is>
          <t>2026-10-07T14:05:07.233-07:00</t>
        </is>
      </c>
      <c r="C13616" t="inlineStr">
        <is>
          <t>GPGSV</t>
        </is>
      </c>
      <c r="L13616" t="inlineStr">
        <is>
          <t>$GPGSV,3,2,11,08,18,140,17,09,59,334,32,16,40,050,25,21,02,325,*7E</t>
        </is>
      </c>
    </row>
    <row r="13617" hidden="1" s="7">
      <c r="A13617" t="inlineStr">
        <is>
          <t>2026-10-07T14:05:07.235-07:00</t>
        </is>
      </c>
      <c r="C13617" t="inlineStr">
        <is>
          <t>GPGSV</t>
        </is>
      </c>
      <c r="L13617" t="inlineStr">
        <is>
          <t>$GPGSV,3,3,11,26,09,042,08,27,21,101,25,30,12,263,19*44</t>
        </is>
      </c>
    </row>
    <row r="13618" hidden="1" s="7">
      <c r="A13618" t="inlineStr">
        <is>
          <t>2026-10-07T14:05:07.236-07:00</t>
        </is>
      </c>
      <c r="C13618" t="inlineStr">
        <is>
          <t>GPGLL</t>
        </is>
      </c>
      <c r="L13618" t="inlineStr">
        <is>
          <t>$GPGLL,3230.76642,N,11655.19315,W,210506.00,A,A*71</t>
        </is>
      </c>
    </row>
    <row r="13619">
      <c r="A13619" t="inlineStr">
        <is>
          <t>2026-10-07T14:05:07.237-07:00</t>
        </is>
      </c>
      <c r="B13619" t="inlineStr">
        <is>
          <t>210507.00</t>
        </is>
      </c>
      <c r="C13619" t="inlineStr">
        <is>
          <t>GPRMC</t>
        </is>
      </c>
      <c r="D13619" t="b">
        <v>1</v>
      </c>
      <c r="E13619" t="n">
        <v>32.5127655</v>
      </c>
      <c r="F13619" t="n">
        <v>-116.9198908333333</v>
      </c>
      <c r="G13619" t="n">
        <v>1.172316</v>
      </c>
      <c r="H13619" t="n">
        <v>0</v>
      </c>
      <c r="L13619" t="inlineStr">
        <is>
          <t>$GPRMC,210507.00,A,3230.76593,N,11655.19345,W,0.633,,071026,,,A*67</t>
        </is>
      </c>
    </row>
    <row r="13620" hidden="1" s="7">
      <c r="A13620" t="inlineStr">
        <is>
          <t>2026-10-07T14:05:07.239-07:00</t>
        </is>
      </c>
      <c r="C13620" t="inlineStr">
        <is>
          <t>GPVTG</t>
        </is>
      </c>
      <c r="L13620" t="inlineStr">
        <is>
          <t>$GPVTG,,T,,M,0.633,N,1.173,K,A*21</t>
        </is>
      </c>
    </row>
    <row r="13621" hidden="1" s="7">
      <c r="A13621" t="inlineStr">
        <is>
          <t>2026-10-07T14:05:07.241-07:00</t>
        </is>
      </c>
      <c r="B13621" t="inlineStr">
        <is>
          <t>210507.00</t>
        </is>
      </c>
      <c r="C13621" t="inlineStr">
        <is>
          <t>GPGGA</t>
        </is>
      </c>
      <c r="I13621" t="n">
        <v>5</v>
      </c>
      <c r="J13621" t="n">
        <v>2.51</v>
      </c>
      <c r="K13621" t="n">
        <v>1</v>
      </c>
      <c r="L13621" t="inlineStr">
        <is>
          <t>$GPGGA,210507.00,3230.76593,N,11655.19345,W,1,05,2.51,76.6,M,-34.1,M,,*50</t>
        </is>
      </c>
    </row>
    <row r="13622" hidden="1" s="7">
      <c r="A13622" t="inlineStr">
        <is>
          <t>2026-10-07T14:05:08.227-07:00</t>
        </is>
      </c>
      <c r="C13622" t="inlineStr">
        <is>
          <t>GPGSA</t>
        </is>
      </c>
      <c r="L13622" t="inlineStr">
        <is>
          <t>$GPGSA,A,3,04,16,09,07,27,,,,,,,,4.03,2.51,3.15*0C</t>
        </is>
      </c>
    </row>
    <row r="13623" hidden="1" s="7">
      <c r="A13623" t="inlineStr">
        <is>
          <t>2026-10-07T14:05:08.228-07:00</t>
        </is>
      </c>
      <c r="C13623" t="inlineStr">
        <is>
          <t>GPGSV</t>
        </is>
      </c>
      <c r="L13623" t="inlineStr">
        <is>
          <t>$GPGSV,3,1,11,03,30,178,,04,68,066,24,06,04,270,,07,45,283,16*76</t>
        </is>
      </c>
    </row>
    <row r="13624" hidden="1" s="7">
      <c r="A13624" t="inlineStr">
        <is>
          <t>2026-10-07T14:05:08.231-07:00</t>
        </is>
      </c>
      <c r="C13624" t="inlineStr">
        <is>
          <t>GPGSV</t>
        </is>
      </c>
      <c r="L13624" t="inlineStr">
        <is>
          <t>$GPGSV,3,2,11,08,18,140,15,09,59,334,32,16,40,050,24,21,02,325,*7D</t>
        </is>
      </c>
    </row>
    <row r="13625" hidden="1" s="7">
      <c r="A13625" t="inlineStr">
        <is>
          <t>2026-10-07T14:05:08.232-07:00</t>
        </is>
      </c>
      <c r="C13625" t="inlineStr">
        <is>
          <t>GPGSV</t>
        </is>
      </c>
      <c r="L13625" t="inlineStr">
        <is>
          <t>$GPGSV,3,3,11,26,09,042,08,27,21,101,23,30,12,263,18*43</t>
        </is>
      </c>
    </row>
    <row r="13626" hidden="1" s="7">
      <c r="A13626" t="inlineStr">
        <is>
          <t>2026-10-07T14:05:08.236-07:00</t>
        </is>
      </c>
      <c r="C13626" t="inlineStr">
        <is>
          <t>GPGLL</t>
        </is>
      </c>
      <c r="L13626" t="inlineStr">
        <is>
          <t>$GPGLL,3230.76593,N,11655.19345,W,210507.00,A,A*7A</t>
        </is>
      </c>
    </row>
    <row r="13627">
      <c r="A13627" t="inlineStr">
        <is>
          <t>2026-10-07T14:05:08.238-07:00</t>
        </is>
      </c>
      <c r="B13627" t="inlineStr">
        <is>
          <t>210508.00</t>
        </is>
      </c>
      <c r="C13627" t="inlineStr">
        <is>
          <t>GPRMC</t>
        </is>
      </c>
      <c r="D13627" t="b">
        <v>1</v>
      </c>
      <c r="E13627" t="n">
        <v>32.51275866666666</v>
      </c>
      <c r="F13627" t="n">
        <v>-116.9199001666667</v>
      </c>
      <c r="G13627" t="n">
        <v>1.829776</v>
      </c>
      <c r="H13627" t="n">
        <v>0</v>
      </c>
      <c r="L13627" t="inlineStr">
        <is>
          <t>$GPRMC,210508.00,A,3230.76552,N,11655.19401,W,0.988,,071026,,,A*6D</t>
        </is>
      </c>
    </row>
    <row r="13628" hidden="1" s="7">
      <c r="A13628" t="inlineStr">
        <is>
          <t>2026-10-07T14:05:08.240-07:00</t>
        </is>
      </c>
      <c r="C13628" t="inlineStr">
        <is>
          <t>GPVTG</t>
        </is>
      </c>
      <c r="L13628" t="inlineStr">
        <is>
          <t>$GPVTG,,T,,M,0.988,N,1.831,K,A*21</t>
        </is>
      </c>
    </row>
    <row r="13629" hidden="1" s="7">
      <c r="A13629" t="inlineStr">
        <is>
          <t>2026-10-07T14:05:08.242-07:00</t>
        </is>
      </c>
      <c r="B13629" t="inlineStr">
        <is>
          <t>210508.00</t>
        </is>
      </c>
      <c r="C13629" t="inlineStr">
        <is>
          <t>GPGGA</t>
        </is>
      </c>
      <c r="I13629" t="n">
        <v>5</v>
      </c>
      <c r="J13629" t="n">
        <v>2.51</v>
      </c>
      <c r="K13629" t="n">
        <v>1</v>
      </c>
      <c r="L13629" t="inlineStr">
        <is>
          <t>$GPGGA,210508.00,3230.76552,N,11655.19401,W,1,05,2.51,76.7,M,-34.1,M,,*54</t>
        </is>
      </c>
    </row>
    <row r="13630" hidden="1" s="7">
      <c r="A13630" t="inlineStr">
        <is>
          <t>2026-10-07T14:05:08.243-07:00</t>
        </is>
      </c>
      <c r="C13630" t="inlineStr">
        <is>
          <t>GPGSA</t>
        </is>
      </c>
      <c r="L13630" t="inlineStr">
        <is>
          <t>$GPGSA,A,3,04,16,09,07,27,,,,,,,,4.03,2.51,3.15*0C</t>
        </is>
      </c>
    </row>
    <row r="13631" hidden="1" s="7">
      <c r="A13631" t="inlineStr">
        <is>
          <t>2026-10-07T14:05:08.462-07:00</t>
        </is>
      </c>
      <c r="C13631" t="inlineStr">
        <is>
          <t>GPGSV</t>
        </is>
      </c>
      <c r="L13631" t="inlineStr">
        <is>
          <t>$GPGSV,3,1,11,03,30,178,,04,68,066,24,06,04,270,,07,45,283,16*76</t>
        </is>
      </c>
    </row>
    <row r="13632" hidden="1" s="7">
      <c r="A13632" t="inlineStr">
        <is>
          <t>2026-10-07T14:05:09.503-07:00</t>
        </is>
      </c>
      <c r="C13632" t="inlineStr">
        <is>
          <t>GPGSV</t>
        </is>
      </c>
      <c r="L13632" t="inlineStr">
        <is>
          <t>$GPGSV,3,2,11,08,18,140,15,09,59,334,27,16,40,050,24,21,02,325,*79</t>
        </is>
      </c>
    </row>
    <row r="13633" hidden="1" s="7">
      <c r="A13633" t="inlineStr">
        <is>
          <t>2026-10-07T14:05:09.506-07:00</t>
        </is>
      </c>
      <c r="C13633" t="inlineStr">
        <is>
          <t>GPGSV</t>
        </is>
      </c>
      <c r="L13633" t="inlineStr">
        <is>
          <t>$GPGSV,3,3,11,26,09,042,05,27,21,101,24,30,12,263,18*49</t>
        </is>
      </c>
    </row>
    <row r="13634" hidden="1" s="7">
      <c r="A13634" t="inlineStr">
        <is>
          <t>2026-10-07T14:05:09.507-07:00</t>
        </is>
      </c>
      <c r="C13634" t="inlineStr">
        <is>
          <t>GPGLL</t>
        </is>
      </c>
      <c r="L13634" t="inlineStr">
        <is>
          <t>$GPGLL,3230.76552,N,11655.19401,W,210508.00,A,A*7F</t>
        </is>
      </c>
    </row>
    <row r="13635">
      <c r="A13635" t="inlineStr">
        <is>
          <t>2026-10-07T14:05:09.511-07:00</t>
        </is>
      </c>
      <c r="B13635" t="inlineStr">
        <is>
          <t>210509.00</t>
        </is>
      </c>
      <c r="C13635" t="inlineStr">
        <is>
          <t>GPRMC</t>
        </is>
      </c>
      <c r="D13635" t="b">
        <v>1</v>
      </c>
      <c r="E13635" t="n">
        <v>32.51275266666666</v>
      </c>
      <c r="F13635" t="n">
        <v>-116.9199001666667</v>
      </c>
      <c r="G13635" t="n">
        <v>1.618648</v>
      </c>
      <c r="H13635" t="n">
        <v>0</v>
      </c>
      <c r="L13635" t="inlineStr">
        <is>
          <t>$GPRMC,210509.00,A,3230.76516,N,11655.19401,W,0.874,,071026,,,A*6E</t>
        </is>
      </c>
    </row>
    <row r="13636" hidden="1" s="7">
      <c r="A13636" t="inlineStr">
        <is>
          <t>2026-10-07T14:05:09.513-07:00</t>
        </is>
      </c>
      <c r="C13636" t="inlineStr">
        <is>
          <t>GPVTG</t>
        </is>
      </c>
      <c r="L13636" t="inlineStr">
        <is>
          <t>$GPVTG,,T,,M,0.874,N,1.619,K,A*27</t>
        </is>
      </c>
    </row>
    <row r="13637" hidden="1" s="7">
      <c r="A13637" t="inlineStr">
        <is>
          <t>2026-10-07T14:05:09.516-07:00</t>
        </is>
      </c>
      <c r="B13637" t="inlineStr">
        <is>
          <t>210509.00</t>
        </is>
      </c>
      <c r="C13637" t="inlineStr">
        <is>
          <t>GPGGA</t>
        </is>
      </c>
      <c r="I13637" t="n">
        <v>5</v>
      </c>
      <c r="J13637" t="n">
        <v>2.51</v>
      </c>
      <c r="K13637" t="n">
        <v>1</v>
      </c>
      <c r="L13637" t="inlineStr">
        <is>
          <t>$GPGGA,210509.00,3230.76516,N,11655.19401,W,1,05,2.51,76.6,M,-34.1,M,,*54</t>
        </is>
      </c>
    </row>
    <row r="13638" hidden="1" s="7">
      <c r="A13638" t="inlineStr">
        <is>
          <t>2026-10-07T14:05:09.518-07:00</t>
        </is>
      </c>
      <c r="C13638" t="inlineStr">
        <is>
          <t>GPGSA</t>
        </is>
      </c>
      <c r="L13638" t="inlineStr">
        <is>
          <t>$GPGSA,A,3,04,16,09,07,27,,,,,,,,4.03,2.51,3.15*0C</t>
        </is>
      </c>
    </row>
    <row r="13639" hidden="1" s="7">
      <c r="A13639" t="inlineStr">
        <is>
          <t>2026-10-07T14:05:09.519-07:00</t>
        </is>
      </c>
      <c r="C13639" t="inlineStr">
        <is>
          <t>GPGSV</t>
        </is>
      </c>
      <c r="L13639" t="inlineStr">
        <is>
          <t>$GPGSV,3,1,11,03,30,178,,04,68,066,25,06,04,270,,07,45,283,17*76</t>
        </is>
      </c>
    </row>
    <row r="13640" hidden="1" s="7">
      <c r="A13640" t="inlineStr">
        <is>
          <t>2026-10-07T14:05:09.521-07:00</t>
        </is>
      </c>
      <c r="C13640" t="inlineStr">
        <is>
          <t>GPGSV</t>
        </is>
      </c>
      <c r="L13640" t="inlineStr">
        <is>
          <t>$GPGSV,3,2,11,08,18,140,16,09,59,334,31,16,40,050,25,21,02,325,*7C</t>
        </is>
      </c>
    </row>
    <row r="13641" hidden="1" s="7">
      <c r="A13641" t="inlineStr">
        <is>
          <t>2026-10-07T14:05:10.082-07:00</t>
        </is>
      </c>
      <c r="C13641" t="inlineStr">
        <is>
          <t>GPGSV</t>
        </is>
      </c>
      <c r="L13641" t="inlineStr">
        <is>
          <t>$GPGSV,3,3,11,26,09,042,05,27,21,101,24,30,12,263,19*48</t>
        </is>
      </c>
    </row>
    <row r="13642" hidden="1" s="7">
      <c r="A13642" t="inlineStr">
        <is>
          <t>2026-10-07T14:05:11.261-07:00</t>
        </is>
      </c>
      <c r="C13642" t="inlineStr">
        <is>
          <t>GPGLL</t>
        </is>
      </c>
      <c r="L13642" t="inlineStr">
        <is>
          <t>$GPGLL,3230.76516,N,11655.19401,W,210509.00,A,A*7E</t>
        </is>
      </c>
    </row>
    <row r="13643">
      <c r="A13643" t="inlineStr">
        <is>
          <t>2026-10-07T14:05:11.264-07:00</t>
        </is>
      </c>
      <c r="B13643" t="inlineStr">
        <is>
          <t>210510.00</t>
        </is>
      </c>
      <c r="C13643" t="inlineStr">
        <is>
          <t>GPRMC</t>
        </is>
      </c>
      <c r="D13643" t="b">
        <v>1</v>
      </c>
      <c r="E13643" t="n">
        <v>32.51275216666667</v>
      </c>
      <c r="F13643" t="n">
        <v>-116.9198996666667</v>
      </c>
      <c r="G13643" t="n">
        <v>1.3427</v>
      </c>
      <c r="H13643" t="n">
        <v>0</v>
      </c>
      <c r="L13643" t="inlineStr">
        <is>
          <t>$GPRMC,210510.00,A,3230.76513,N,11655.19398,W,0.725,,071026,,,A*6F</t>
        </is>
      </c>
    </row>
    <row r="13644" hidden="1" s="7">
      <c r="A13644" t="inlineStr">
        <is>
          <t>2026-10-07T14:05:11.266-07:00</t>
        </is>
      </c>
      <c r="C13644" t="inlineStr">
        <is>
          <t>GPVTG</t>
        </is>
      </c>
      <c r="L13644" t="inlineStr">
        <is>
          <t>$GPVTG,,T,,M,0.725,N,1.343,K,A*26</t>
        </is>
      </c>
    </row>
    <row r="13645" hidden="1" s="7">
      <c r="A13645" t="inlineStr">
        <is>
          <t>2026-10-07T14:05:11.268-07:00</t>
        </is>
      </c>
      <c r="B13645" t="inlineStr">
        <is>
          <t>210510.00</t>
        </is>
      </c>
      <c r="C13645" t="inlineStr">
        <is>
          <t>GPGGA</t>
        </is>
      </c>
      <c r="I13645" t="n">
        <v>5</v>
      </c>
      <c r="J13645" t="n">
        <v>2.51</v>
      </c>
      <c r="K13645" t="n">
        <v>1</v>
      </c>
      <c r="L13645" t="inlineStr">
        <is>
          <t>$GPGGA,210510.00,3230.76513,N,11655.19398,W,1,05,2.51,76.6,M,-34.1,M,,*5E</t>
        </is>
      </c>
    </row>
    <row r="13646" hidden="1" s="7">
      <c r="A13646" t="inlineStr">
        <is>
          <t>2026-10-07T14:05:11.272-07:00</t>
        </is>
      </c>
      <c r="C13646" t="inlineStr">
        <is>
          <t>GPGSA</t>
        </is>
      </c>
      <c r="L13646" t="inlineStr">
        <is>
          <t>$GPGSA,A,3,04,16,09,07,27,,,,,,,,4.03,2.51,3.15*0C</t>
        </is>
      </c>
    </row>
    <row r="13647" hidden="1" s="7">
      <c r="A13647" t="inlineStr">
        <is>
          <t>2026-10-07T14:05:11.274-07:00</t>
        </is>
      </c>
      <c r="C13647" t="inlineStr">
        <is>
          <t>GPGSV</t>
        </is>
      </c>
      <c r="L13647" t="inlineStr">
        <is>
          <t>$GPGSV,3,1,11,03,30,178,,04,68,066,25,06,04,270,,07,45,283,17*76</t>
        </is>
      </c>
    </row>
    <row r="13648" hidden="1" s="7">
      <c r="A13648" t="inlineStr">
        <is>
          <t>2026-10-07T14:05:11.276-07:00</t>
        </is>
      </c>
      <c r="C13648" t="inlineStr">
        <is>
          <t>GPGSV</t>
        </is>
      </c>
      <c r="L13648" t="inlineStr">
        <is>
          <t>$GPGSV,3,2,11,08,18,140,17,09,59,334,31,16,40,050,25,21,02,325,*7D</t>
        </is>
      </c>
    </row>
    <row r="13649" hidden="1" s="7">
      <c r="A13649" t="inlineStr">
        <is>
          <t>2026-10-07T14:05:11.278-07:00</t>
        </is>
      </c>
      <c r="C13649" t="inlineStr">
        <is>
          <t>GPGSV</t>
        </is>
      </c>
      <c r="L13649" t="inlineStr">
        <is>
          <t>$GPGSV,3,3,11,26,09,042,05,27,21,101,25,30,12,263,19*49</t>
        </is>
      </c>
    </row>
    <row r="13650" hidden="1" s="7">
      <c r="A13650" t="inlineStr">
        <is>
          <t>2026-10-07T14:05:11.279-07:00</t>
        </is>
      </c>
      <c r="C13650" t="inlineStr">
        <is>
          <t>GPGLL</t>
        </is>
      </c>
      <c r="L13650" t="inlineStr">
        <is>
          <t>$GPGLL,3230.76513,N,11655.19398,W,210510.00,A,A*74</t>
        </is>
      </c>
    </row>
    <row r="13651">
      <c r="A13651" t="inlineStr">
        <is>
          <t>2026-10-07T14:05:11.281-07:00</t>
        </is>
      </c>
      <c r="B13651" t="inlineStr">
        <is>
          <t>210511.00</t>
        </is>
      </c>
      <c r="C13651" t="inlineStr">
        <is>
          <t>GPRMC</t>
        </is>
      </c>
      <c r="D13651" t="b">
        <v>1</v>
      </c>
      <c r="E13651" t="n">
        <v>32.51278633333333</v>
      </c>
      <c r="F13651" t="n">
        <v>-116.9198905</v>
      </c>
      <c r="G13651" t="n">
        <v>1.424188</v>
      </c>
      <c r="H13651" t="n">
        <v>0</v>
      </c>
      <c r="L13651" t="inlineStr">
        <is>
          <t>$GPRMC,210511.00,A,3230.76718,N,11655.19343,W,0.769,,071026,,,A*69</t>
        </is>
      </c>
    </row>
    <row r="13652" hidden="1" s="7">
      <c r="A13652" t="inlineStr">
        <is>
          <t>2026-10-07T14:05:12.325-07:00</t>
        </is>
      </c>
      <c r="C13652" t="inlineStr">
        <is>
          <t>GPVTG</t>
        </is>
      </c>
      <c r="L13652" t="inlineStr">
        <is>
          <t>$GPVTG,,T,,M,0.769,N,1.424,K,A*28</t>
        </is>
      </c>
    </row>
    <row r="13653" hidden="1" s="7">
      <c r="A13653" t="inlineStr">
        <is>
          <t>2026-10-07T14:05:12.327-07:00</t>
        </is>
      </c>
      <c r="B13653" t="inlineStr">
        <is>
          <t>210511.00</t>
        </is>
      </c>
      <c r="C13653" t="inlineStr">
        <is>
          <t>GPGGA</t>
        </is>
      </c>
      <c r="I13653" t="n">
        <v>5</v>
      </c>
      <c r="J13653" t="n">
        <v>2.51</v>
      </c>
      <c r="K13653" t="n">
        <v>1</v>
      </c>
      <c r="L13653" t="inlineStr">
        <is>
          <t>$GPGGA,210511.00,3230.76718,N,11655.19343,W,1,05,2.51,75.8,M,-34.1,M,,*5D</t>
        </is>
      </c>
    </row>
    <row r="13654" hidden="1" s="7">
      <c r="A13654" t="inlineStr">
        <is>
          <t>2026-10-07T14:05:12.330-07:00</t>
        </is>
      </c>
      <c r="C13654" t="inlineStr">
        <is>
          <t>GPGSA</t>
        </is>
      </c>
      <c r="L13654" t="inlineStr">
        <is>
          <t>$GPGSA,A,3,04,16,09,07,27,,,,,,,,4.03,2.51,3.15*0C</t>
        </is>
      </c>
    </row>
    <row r="13655" hidden="1" s="7">
      <c r="A13655" t="inlineStr">
        <is>
          <t>2026-10-07T14:05:12.332-07:00</t>
        </is>
      </c>
      <c r="C13655" t="inlineStr">
        <is>
          <t>GPGSV</t>
        </is>
      </c>
      <c r="L13655" t="inlineStr">
        <is>
          <t>$GPGSV,3,1,11,03,30,178,,04,68,066,24,06,04,270,,07,45,283,17*77</t>
        </is>
      </c>
    </row>
    <row r="13656" hidden="1" s="7">
      <c r="A13656" t="inlineStr">
        <is>
          <t>2026-10-07T14:05:12.336-07:00</t>
        </is>
      </c>
      <c r="C13656" t="inlineStr">
        <is>
          <t>GPGSV</t>
        </is>
      </c>
      <c r="L13656" t="inlineStr">
        <is>
          <t>$GPGSV,3,2,11,08,18,140,17,09,59,334,30,16,40,050,25,21,02,325,*7C</t>
        </is>
      </c>
    </row>
    <row r="13657" hidden="1" s="7">
      <c r="A13657" t="inlineStr">
        <is>
          <t>2026-10-07T14:05:12.338-07:00</t>
        </is>
      </c>
      <c r="C13657" t="inlineStr">
        <is>
          <t>GPGSV</t>
        </is>
      </c>
      <c r="L13657" t="inlineStr">
        <is>
          <t>$GPGSV,3,3,11,26,08,042,05,27,21,101,24,30,12,263,19*49</t>
        </is>
      </c>
    </row>
    <row r="13658" hidden="1" s="7">
      <c r="A13658" t="inlineStr">
        <is>
          <t>2026-10-07T14:05:12.339-07:00</t>
        </is>
      </c>
      <c r="C13658" t="inlineStr">
        <is>
          <t>GPGLL</t>
        </is>
      </c>
      <c r="L13658" t="inlineStr">
        <is>
          <t>$GPGLL,3230.76718,N,11655.19343,W,210511.00,A,A*7A</t>
        </is>
      </c>
    </row>
    <row r="13659">
      <c r="A13659" t="inlineStr">
        <is>
          <t>2026-10-07T14:05:12.341-07:00</t>
        </is>
      </c>
      <c r="B13659" t="inlineStr">
        <is>
          <t>210512.00</t>
        </is>
      </c>
      <c r="C13659" t="inlineStr">
        <is>
          <t>GPRMC</t>
        </is>
      </c>
      <c r="D13659" t="b">
        <v>1</v>
      </c>
      <c r="E13659" t="n">
        <v>32.51278183333333</v>
      </c>
      <c r="F13659" t="n">
        <v>-116.9198948333333</v>
      </c>
      <c r="G13659" t="n">
        <v>1.07416</v>
      </c>
      <c r="H13659" t="n">
        <v>0</v>
      </c>
      <c r="L13659" t="inlineStr">
        <is>
          <t>$GPRMC,210512.00,A,3230.76691,N,11655.19369,W,0.580,,071026,,,A*67</t>
        </is>
      </c>
    </row>
    <row r="13660" hidden="1" s="7">
      <c r="A13660" t="inlineStr">
        <is>
          <t>2026-10-07T14:05:12.342-07:00</t>
        </is>
      </c>
      <c r="C13660" t="inlineStr">
        <is>
          <t>GPVTG</t>
        </is>
      </c>
      <c r="L13660" t="inlineStr">
        <is>
          <t>$GPVTG,,T,,M,0.580,N,1.073,K,A*2B</t>
        </is>
      </c>
    </row>
    <row r="13661" hidden="1" s="7">
      <c r="A13661" t="inlineStr">
        <is>
          <t>2026-10-07T14:05:12.344-07:00</t>
        </is>
      </c>
      <c r="B13661" t="inlineStr">
        <is>
          <t>210512.00</t>
        </is>
      </c>
      <c r="C13661" t="inlineStr">
        <is>
          <t>GPGGA</t>
        </is>
      </c>
      <c r="I13661" t="n">
        <v>5</v>
      </c>
      <c r="J13661" t="n">
        <v>2.51</v>
      </c>
      <c r="K13661" t="n">
        <v>1</v>
      </c>
      <c r="L13661" t="inlineStr">
        <is>
          <t>$GPGGA,210512.00,3230.76691,N,11655.19369,W,1,05,2.51,75.8,M,-34.1,M,,*56</t>
        </is>
      </c>
    </row>
    <row r="13662" hidden="1" s="7">
      <c r="A13662" t="inlineStr">
        <is>
          <t>2026-10-07T14:05:13.374-07:00</t>
        </is>
      </c>
      <c r="C13662" t="inlineStr">
        <is>
          <t>GPGSA</t>
        </is>
      </c>
      <c r="L13662" t="inlineStr">
        <is>
          <t>$GPGSA,A,3,04,16,09,07,27,,,,,,,,4.03,2.51,3.15*0C</t>
        </is>
      </c>
    </row>
    <row r="13663" hidden="1" s="7">
      <c r="A13663" t="inlineStr">
        <is>
          <t>2026-10-07T14:05:13.378-07:00</t>
        </is>
      </c>
      <c r="C13663" t="inlineStr">
        <is>
          <t>GPGSV</t>
        </is>
      </c>
      <c r="L13663" t="inlineStr">
        <is>
          <t>$GPGSV,3,1,11,03,30,178,,04,68,066,24,06,04,270,,07,45,283,17*77</t>
        </is>
      </c>
    </row>
    <row r="13664" hidden="1" s="7">
      <c r="A13664" t="inlineStr">
        <is>
          <t>2026-10-07T14:05:13.381-07:00</t>
        </is>
      </c>
      <c r="C13664" t="inlineStr">
        <is>
          <t>GPGSV</t>
        </is>
      </c>
      <c r="L13664" t="inlineStr">
        <is>
          <t>$GPGSV,3,2,11,08,18,140,17,09,59,334,30,16,40,050,25,21,02,325,*7C</t>
        </is>
      </c>
    </row>
    <row r="13665" hidden="1" s="7">
      <c r="A13665" t="inlineStr">
        <is>
          <t>2026-10-07T14:05:13.384-07:00</t>
        </is>
      </c>
      <c r="C13665" t="inlineStr">
        <is>
          <t>GPGSV</t>
        </is>
      </c>
      <c r="L13665" t="inlineStr">
        <is>
          <t>$GPGSV,3,3,11,26,08,042,05,27,21,100,24,30,12,263,18*49</t>
        </is>
      </c>
    </row>
    <row r="13666" hidden="1" s="7">
      <c r="A13666" t="inlineStr">
        <is>
          <t>2026-10-07T14:05:13.385-07:00</t>
        </is>
      </c>
      <c r="C13666" t="inlineStr">
        <is>
          <t>GPGLL</t>
        </is>
      </c>
      <c r="L13666" t="inlineStr">
        <is>
          <t>$GPGLL,3230.76691,N,11655.19369,W,210512.00,A,A*71</t>
        </is>
      </c>
    </row>
    <row r="13667">
      <c r="A13667" t="inlineStr">
        <is>
          <t>2026-10-07T14:05:13.387-07:00</t>
        </is>
      </c>
      <c r="B13667" t="inlineStr">
        <is>
          <t>210513.00</t>
        </is>
      </c>
      <c r="C13667" t="inlineStr">
        <is>
          <t>GPRMC</t>
        </is>
      </c>
      <c r="D13667" t="b">
        <v>1</v>
      </c>
      <c r="E13667" t="n">
        <v>32.5127815</v>
      </c>
      <c r="F13667" t="n">
        <v>-116.9198956666667</v>
      </c>
      <c r="G13667" t="n">
        <v>0.9704480000000001</v>
      </c>
      <c r="H13667" t="n">
        <v>0</v>
      </c>
      <c r="L13667" t="inlineStr">
        <is>
          <t>$GPRMC,210513.00,A,3230.76689,N,11655.19374,W,0.524,,071026,,,A*6D</t>
        </is>
      </c>
    </row>
    <row r="13668" hidden="1" s="7">
      <c r="A13668" t="inlineStr">
        <is>
          <t>2026-10-07T14:05:13.391-07:00</t>
        </is>
      </c>
      <c r="C13668" t="inlineStr">
        <is>
          <t>GPVTG</t>
        </is>
      </c>
      <c r="L13668" t="inlineStr">
        <is>
          <t>$GPVTG,,T,,M,0.524,N,0.971,K,A*2F</t>
        </is>
      </c>
    </row>
    <row r="13669" hidden="1" s="7">
      <c r="A13669" t="inlineStr">
        <is>
          <t>2026-10-07T14:05:13.393-07:00</t>
        </is>
      </c>
      <c r="B13669" t="inlineStr">
        <is>
          <t>210513.00</t>
        </is>
      </c>
      <c r="C13669" t="inlineStr">
        <is>
          <t>GPGGA</t>
        </is>
      </c>
      <c r="I13669" t="n">
        <v>5</v>
      </c>
      <c r="J13669" t="n">
        <v>2.51</v>
      </c>
      <c r="K13669" t="n">
        <v>1</v>
      </c>
      <c r="L13669" t="inlineStr">
        <is>
          <t>$GPGGA,210513.00,3230.76689,N,11655.19374,W,1,05,2.51,75.8,M,-34.1,M,,*52</t>
        </is>
      </c>
    </row>
    <row r="13670" hidden="1" s="7">
      <c r="A13670" t="inlineStr">
        <is>
          <t>2026-10-07T14:05:13.396-07:00</t>
        </is>
      </c>
      <c r="C13670" t="inlineStr">
        <is>
          <t>GPGSA</t>
        </is>
      </c>
      <c r="L13670" t="inlineStr">
        <is>
          <t>$GPGSA,A,3,04,16,09,07,27,,,,,,,,4.02,2.51,3.15*0D</t>
        </is>
      </c>
    </row>
    <row r="13671" hidden="1" s="7">
      <c r="A13671" t="inlineStr">
        <is>
          <t>2026-10-07T14:05:13.397-07:00</t>
        </is>
      </c>
      <c r="C13671" t="inlineStr">
        <is>
          <t>GPGSV</t>
        </is>
      </c>
      <c r="L13671" t="inlineStr">
        <is>
          <t>$GPGSV,3,1,11,03,30,178,,04,68,066,25,06,04,270,,07,45,283,17*76</t>
        </is>
      </c>
    </row>
    <row r="13672" hidden="1" s="7">
      <c r="A13672" t="inlineStr">
        <is>
          <t>2026-10-07T14:05:14.348-07:00</t>
        </is>
      </c>
      <c r="C13672" t="inlineStr">
        <is>
          <t>GPGSV</t>
        </is>
      </c>
      <c r="L13672" t="inlineStr">
        <is>
          <t>$GPGSV,3,2,11,08,18,140,17,09,59,334,30,16,40,050,25,21,02,325,*7C</t>
        </is>
      </c>
    </row>
    <row r="13673" hidden="1" s="7">
      <c r="A13673" t="inlineStr">
        <is>
          <t>2026-10-07T14:05:14.350-07:00</t>
        </is>
      </c>
      <c r="C13673" t="inlineStr">
        <is>
          <t>GPGSV</t>
        </is>
      </c>
      <c r="L13673" t="inlineStr">
        <is>
          <t>$GPGSV,3,3,11,26,08,042,,27,21,100,25,30,12,263,19*4C</t>
        </is>
      </c>
    </row>
    <row r="13674" hidden="1" s="7">
      <c r="A13674" t="inlineStr">
        <is>
          <t>2026-10-07T14:05:14.354-07:00</t>
        </is>
      </c>
      <c r="C13674" t="inlineStr">
        <is>
          <t>GPGLL</t>
        </is>
      </c>
      <c r="L13674" t="inlineStr">
        <is>
          <t>$GPGLL,3230.76689,N,11655.19374,W,210513.00,A,A*75</t>
        </is>
      </c>
    </row>
    <row r="13675">
      <c r="A13675" t="inlineStr">
        <is>
          <t>2026-10-07T14:05:14.356-07:00</t>
        </is>
      </c>
      <c r="B13675" t="inlineStr">
        <is>
          <t>210514.00</t>
        </is>
      </c>
      <c r="C13675" t="inlineStr">
        <is>
          <t>GPRMC</t>
        </is>
      </c>
      <c r="D13675" t="b">
        <v>1</v>
      </c>
      <c r="E13675" t="n">
        <v>32.512784</v>
      </c>
      <c r="F13675" t="n">
        <v>-116.9198906666666</v>
      </c>
      <c r="G13675" t="n">
        <v>0.9463720000000001</v>
      </c>
      <c r="H13675" t="n">
        <v>0</v>
      </c>
      <c r="L13675" t="inlineStr">
        <is>
          <t>$GPRMC,210514.00,A,3230.76704,N,11655.19344,W,0.511,,071026,,,A*6B</t>
        </is>
      </c>
    </row>
    <row r="13676" hidden="1" s="7">
      <c r="A13676" t="inlineStr">
        <is>
          <t>2026-10-07T14:05:14.359-07:00</t>
        </is>
      </c>
      <c r="C13676" t="inlineStr">
        <is>
          <t>GPVTG</t>
        </is>
      </c>
      <c r="L13676" t="inlineStr">
        <is>
          <t>$GPVTG,,T,,M,0.511,N,0.946,K,A*2D</t>
        </is>
      </c>
    </row>
    <row r="13677" hidden="1" s="7">
      <c r="A13677" t="inlineStr">
        <is>
          <t>2026-10-07T14:05:14.361-07:00</t>
        </is>
      </c>
      <c r="B13677" t="inlineStr">
        <is>
          <t>210514.00</t>
        </is>
      </c>
      <c r="C13677" t="inlineStr">
        <is>
          <t>GPGGA</t>
        </is>
      </c>
      <c r="I13677" t="n">
        <v>5</v>
      </c>
      <c r="J13677" t="n">
        <v>2.51</v>
      </c>
      <c r="K13677" t="n">
        <v>1</v>
      </c>
      <c r="L13677" t="inlineStr">
        <is>
          <t>$GPGGA,210514.00,3230.76704,N,11655.19344,W,1,05,2.51,75.7,M,-34.1,M,,*5D</t>
        </is>
      </c>
    </row>
    <row r="13678" hidden="1" s="7">
      <c r="A13678" t="inlineStr">
        <is>
          <t>2026-10-07T14:05:14.363-07:00</t>
        </is>
      </c>
      <c r="C13678" t="inlineStr">
        <is>
          <t>GPGSA</t>
        </is>
      </c>
      <c r="L13678" t="inlineStr">
        <is>
          <t>$GPGSA,A,3,04,16,09,07,27,,,,,,,,4.02,2.51,3.15*0D</t>
        </is>
      </c>
    </row>
    <row r="13679" hidden="1" s="7">
      <c r="A13679" t="inlineStr">
        <is>
          <t>2026-10-07T14:05:14.364-07:00</t>
        </is>
      </c>
      <c r="C13679" t="inlineStr">
        <is>
          <t>GPGSV</t>
        </is>
      </c>
      <c r="L13679" t="inlineStr">
        <is>
          <t>$GPGSV,3,1,11,03,30,178,,04,68,066,25,06,04,270,,07,45,283,18*79</t>
        </is>
      </c>
    </row>
    <row r="13680" hidden="1" s="7">
      <c r="A13680" t="inlineStr">
        <is>
          <t>2026-10-07T14:05:15.081-07:00</t>
        </is>
      </c>
      <c r="C13680" t="inlineStr">
        <is>
          <t>GPGSV</t>
        </is>
      </c>
      <c r="L13680" t="inlineStr">
        <is>
          <t>$GPGSV,3,2,11,08,18,140,18,09,59,334,31,16,40,050,25,21,02,325,*72</t>
        </is>
      </c>
    </row>
    <row r="13681" hidden="1" s="7">
      <c r="A13681" t="inlineStr">
        <is>
          <t>2026-10-07T14:05:15.086-07:00</t>
        </is>
      </c>
      <c r="C13681" t="inlineStr">
        <is>
          <t>GPGSV</t>
        </is>
      </c>
      <c r="L13681" t="inlineStr">
        <is>
          <t>$GPGSV,3,3,11,26,08,042,,27,21,100,25,30,12,263,19*4C</t>
        </is>
      </c>
    </row>
    <row r="13682" hidden="1" s="7">
      <c r="A13682" t="inlineStr">
        <is>
          <t>2026-10-07T14:05:16.132-07:00</t>
        </is>
      </c>
      <c r="C13682" t="inlineStr">
        <is>
          <t>GPGLL</t>
        </is>
      </c>
      <c r="L13682" t="inlineStr">
        <is>
          <t>$GPGLL,3230.76704,N,11655.19344,W,210514.00,A,A*75</t>
        </is>
      </c>
    </row>
    <row r="13683">
      <c r="A13683" t="inlineStr">
        <is>
          <t>2026-10-07T14:05:16.136-07:00</t>
        </is>
      </c>
      <c r="B13683" t="inlineStr">
        <is>
          <t>210515.00</t>
        </is>
      </c>
      <c r="C13683" t="inlineStr">
        <is>
          <t>GPRMC</t>
        </is>
      </c>
      <c r="D13683" t="b">
        <v>1</v>
      </c>
      <c r="E13683" t="n">
        <v>32.51277866666667</v>
      </c>
      <c r="F13683" t="n">
        <v>-116.9198921666667</v>
      </c>
      <c r="G13683" t="n">
        <v>0.559304</v>
      </c>
      <c r="H13683" t="n">
        <v>0</v>
      </c>
      <c r="L13683" t="inlineStr">
        <is>
          <t>$GPRMC,210515.00,A,3230.76672,N,11655.19353,W,0.302,,071026,,,A*68</t>
        </is>
      </c>
    </row>
    <row r="13684" hidden="1" s="7">
      <c r="A13684" t="inlineStr">
        <is>
          <t>2026-10-07T14:05:16.138-07:00</t>
        </is>
      </c>
      <c r="C13684" t="inlineStr">
        <is>
          <t>GPVTG</t>
        </is>
      </c>
      <c r="L13684" t="inlineStr">
        <is>
          <t>$GPVTG,,T,,M,0.302,N,0.559,K,A*2B</t>
        </is>
      </c>
    </row>
    <row r="13685" hidden="1" s="7">
      <c r="A13685" t="inlineStr">
        <is>
          <t>2026-10-07T14:05:16.141-07:00</t>
        </is>
      </c>
      <c r="B13685" t="inlineStr">
        <is>
          <t>210515.00</t>
        </is>
      </c>
      <c r="C13685" t="inlineStr">
        <is>
          <t>GPGGA</t>
        </is>
      </c>
      <c r="I13685" t="n">
        <v>5</v>
      </c>
      <c r="J13685" t="n">
        <v>2.5</v>
      </c>
      <c r="K13685" t="n">
        <v>1</v>
      </c>
      <c r="L13685" t="inlineStr">
        <is>
          <t>$GPGGA,210515.00,3230.76672,N,11655.19353,W,1,05,2.50,75.8,M,-34.1,M,,*54</t>
        </is>
      </c>
    </row>
    <row r="13686" hidden="1" s="7">
      <c r="A13686" t="inlineStr">
        <is>
          <t>2026-10-07T14:05:16.144-07:00</t>
        </is>
      </c>
      <c r="C13686" t="inlineStr">
        <is>
          <t>GPGSA</t>
        </is>
      </c>
      <c r="L13686" t="inlineStr">
        <is>
          <t>$GPGSA,A,3,04,16,09,07,27,,,,,,,,4.02,2.50,3.15*0C</t>
        </is>
      </c>
    </row>
    <row r="13687" hidden="1" s="7">
      <c r="A13687" t="inlineStr">
        <is>
          <t>2026-10-07T14:05:16.147-07:00</t>
        </is>
      </c>
      <c r="C13687" t="inlineStr">
        <is>
          <t>GPGSV</t>
        </is>
      </c>
      <c r="L13687" t="inlineStr">
        <is>
          <t>$GPGSV,3,1,11,03,30,178,,04,68,066,26,06,04,270,,07,45,283,18*7A</t>
        </is>
      </c>
    </row>
    <row r="13688" hidden="1" s="7">
      <c r="A13688" t="inlineStr">
        <is>
          <t>2026-10-07T14:05:16.149-07:00</t>
        </is>
      </c>
      <c r="C13688" t="inlineStr">
        <is>
          <t>GPGSV</t>
        </is>
      </c>
      <c r="L13688" t="inlineStr">
        <is>
          <t>$GPGSV,3,2,11,08,18,140,17,09,59,334,31,16,40,050,26,21,02,325,*7E</t>
        </is>
      </c>
    </row>
    <row r="13689" hidden="1" s="7">
      <c r="A13689" t="inlineStr">
        <is>
          <t>2026-10-07T14:05:16.151-07:00</t>
        </is>
      </c>
      <c r="C13689" t="inlineStr">
        <is>
          <t>GPGSV</t>
        </is>
      </c>
      <c r="L13689" t="inlineStr">
        <is>
          <t>$GPGSV,3,3,11,26,08,042,,27,21,100,25,30,13,263,19*4D</t>
        </is>
      </c>
    </row>
    <row r="13690" hidden="1" s="7">
      <c r="A13690" t="inlineStr">
        <is>
          <t>2026-10-07T14:05:16.152-07:00</t>
        </is>
      </c>
      <c r="C13690" t="inlineStr">
        <is>
          <t>GPGLL</t>
        </is>
      </c>
      <c r="L13690" t="inlineStr">
        <is>
          <t>$GPGLL,3230.76672,N,11655.19353,W,210515.00,A,A*72</t>
        </is>
      </c>
    </row>
    <row r="13691">
      <c r="A13691" t="inlineStr">
        <is>
          <t>2026-10-07T14:05:16.210-07:00</t>
        </is>
      </c>
      <c r="B13691" t="inlineStr">
        <is>
          <t>210516.00</t>
        </is>
      </c>
      <c r="C13691" t="inlineStr">
        <is>
          <t>GPRMC</t>
        </is>
      </c>
      <c r="D13691" t="b">
        <v>1</v>
      </c>
      <c r="E13691" t="n">
        <v>32.51276833333333</v>
      </c>
      <c r="F13691" t="n">
        <v>-116.919898</v>
      </c>
      <c r="G13691" t="n">
        <v>0.6204200000000001</v>
      </c>
      <c r="H13691" t="n">
        <v>0</v>
      </c>
      <c r="L13691" t="inlineStr">
        <is>
          <t>$GPRMC,210516.00,A,3230.76610,N,11655.19388,W,0.335,,071026,,,A*6D</t>
        </is>
      </c>
    </row>
    <row r="13692" hidden="1" s="7">
      <c r="A13692" t="inlineStr">
        <is>
          <t>2026-10-07T14:05:17.304-07:00</t>
        </is>
      </c>
      <c r="C13692" t="inlineStr">
        <is>
          <t>GPVTG</t>
        </is>
      </c>
      <c r="L13692" t="inlineStr">
        <is>
          <t>$GPVTG,,T,,M,0.335,N,0.620,K,A*22</t>
        </is>
      </c>
    </row>
    <row r="13693" hidden="1" s="7">
      <c r="A13693" t="inlineStr">
        <is>
          <t>2026-10-07T14:05:17.309-07:00</t>
        </is>
      </c>
      <c r="B13693" t="inlineStr">
        <is>
          <t>210516.00</t>
        </is>
      </c>
      <c r="C13693" t="inlineStr">
        <is>
          <t>GPGGA</t>
        </is>
      </c>
      <c r="I13693" t="n">
        <v>6</v>
      </c>
      <c r="J13693" t="n">
        <v>2.5</v>
      </c>
      <c r="K13693" t="n">
        <v>1</v>
      </c>
      <c r="L13693" t="inlineStr">
        <is>
          <t>$GPGGA,210516.00,3230.76610,N,11655.19388,W,1,06,2.50,75.9,M,-34.1,M,,*57</t>
        </is>
      </c>
    </row>
    <row r="13694" hidden="1" s="7">
      <c r="A13694" t="inlineStr">
        <is>
          <t>2026-10-07T14:05:17.311-07:00</t>
        </is>
      </c>
      <c r="C13694" t="inlineStr">
        <is>
          <t>GPGSA</t>
        </is>
      </c>
      <c r="L13694" t="inlineStr">
        <is>
          <t>$GPGSA,A,3,04,16,09,03,07,27,,,,,,,4.02,2.50,3.15*0F</t>
        </is>
      </c>
    </row>
    <row r="13695" hidden="1" s="7">
      <c r="A13695" t="inlineStr">
        <is>
          <t>2026-10-07T14:05:17.314-07:00</t>
        </is>
      </c>
      <c r="C13695" t="inlineStr">
        <is>
          <t>GPGSV</t>
        </is>
      </c>
      <c r="L13695" t="inlineStr">
        <is>
          <t>$GPGSV,3,1,11,03,30,178,14,04,68,066,26,06,04,270,,07,45,283,18*7F</t>
        </is>
      </c>
    </row>
    <row r="13696" hidden="1" s="7">
      <c r="A13696" t="inlineStr">
        <is>
          <t>2026-10-07T14:05:17.316-07:00</t>
        </is>
      </c>
      <c r="C13696" t="inlineStr">
        <is>
          <t>GPGSV</t>
        </is>
      </c>
      <c r="L13696" t="inlineStr">
        <is>
          <t>$GPGSV,3,2,11,08,18,140,16,09,59,334,31,16,40,050,26,21,02,325,*7F</t>
        </is>
      </c>
    </row>
    <row r="13697" hidden="1" s="7">
      <c r="A13697" t="inlineStr">
        <is>
          <t>2026-10-07T14:05:17.317-07:00</t>
        </is>
      </c>
      <c r="C13697" t="inlineStr">
        <is>
          <t>GPGSV</t>
        </is>
      </c>
      <c r="L13697" t="inlineStr">
        <is>
          <t>$GPGSV,3,3,11,26,08,042,,27,21,100,25,30,13,263,19*4D</t>
        </is>
      </c>
    </row>
    <row r="13698" hidden="1" s="7">
      <c r="A13698" t="inlineStr">
        <is>
          <t>2026-10-07T14:05:17.319-07:00</t>
        </is>
      </c>
      <c r="C13698" t="inlineStr">
        <is>
          <t>GPGLL</t>
        </is>
      </c>
      <c r="L13698" t="inlineStr">
        <is>
          <t>$GPGLL,3230.76610,N,11655.19388,W,210516.00,A,A*73</t>
        </is>
      </c>
    </row>
    <row r="13699">
      <c r="A13699" t="inlineStr">
        <is>
          <t>2026-10-07T14:05:17.320-07:00</t>
        </is>
      </c>
      <c r="B13699" t="inlineStr">
        <is>
          <t>210517.00</t>
        </is>
      </c>
      <c r="C13699" t="inlineStr">
        <is>
          <t>GPRMC</t>
        </is>
      </c>
      <c r="D13699" t="b">
        <v>1</v>
      </c>
      <c r="E13699" t="n">
        <v>32.51276033333333</v>
      </c>
      <c r="F13699" t="n">
        <v>-116.9198988333333</v>
      </c>
      <c r="G13699" t="n">
        <v>0.87044</v>
      </c>
      <c r="H13699" t="n">
        <v>0</v>
      </c>
      <c r="L13699" t="inlineStr">
        <is>
          <t>$GPRMC,210517.00,A,3230.76562,N,11655.19393,W,0.470,,071026,,,A*66</t>
        </is>
      </c>
    </row>
    <row r="13700" hidden="1" s="7">
      <c r="A13700" t="inlineStr">
        <is>
          <t>2026-10-07T14:05:17.322-07:00</t>
        </is>
      </c>
      <c r="C13700" t="inlineStr">
        <is>
          <t>GPVTG</t>
        </is>
      </c>
      <c r="L13700" t="inlineStr">
        <is>
          <t>$GPVTG,,T,,M,0.470,N,0.870,K,A*2F</t>
        </is>
      </c>
    </row>
    <row r="13701" hidden="1" s="7">
      <c r="A13701" t="inlineStr">
        <is>
          <t>2026-10-07T14:05:17.323-07:00</t>
        </is>
      </c>
      <c r="B13701" t="inlineStr">
        <is>
          <t>210517.00</t>
        </is>
      </c>
      <c r="C13701" t="inlineStr">
        <is>
          <t>GPGGA</t>
        </is>
      </c>
      <c r="I13701" t="n">
        <v>6</v>
      </c>
      <c r="J13701" t="n">
        <v>2.5</v>
      </c>
      <c r="K13701" t="n">
        <v>1</v>
      </c>
      <c r="L13701" t="inlineStr">
        <is>
          <t>$GPGGA,210517.00,3230.76562,N,11655.19393,W,1,06,2.50,75.9,M,-34.1,M,,*5A</t>
        </is>
      </c>
    </row>
    <row r="13702" hidden="1" s="7">
      <c r="A13702" t="inlineStr">
        <is>
          <t>2026-10-07T14:05:18.344-07:00</t>
        </is>
      </c>
      <c r="C13702" t="inlineStr">
        <is>
          <t>GPGSA</t>
        </is>
      </c>
      <c r="L13702" t="inlineStr">
        <is>
          <t>$GPGSA,A,3,04,16,09,03,07,27,,,,,,,4.02,2.50,3.15*0F</t>
        </is>
      </c>
    </row>
    <row r="13703" hidden="1" s="7">
      <c r="A13703" t="inlineStr">
        <is>
          <t>2026-10-07T14:05:18.346-07:00</t>
        </is>
      </c>
      <c r="C13703" t="inlineStr">
        <is>
          <t>GPGSV</t>
        </is>
      </c>
      <c r="L13703" t="inlineStr">
        <is>
          <t>$GPGSV,3,1,11,03,30,178,14,04,68,066,25,06,04,270,,07,45,283,18*7C</t>
        </is>
      </c>
    </row>
    <row r="13704" hidden="1" s="7">
      <c r="A13704" t="inlineStr">
        <is>
          <t>2026-10-07T14:05:18.348-07:00</t>
        </is>
      </c>
      <c r="C13704" t="inlineStr">
        <is>
          <t>GPGSV</t>
        </is>
      </c>
      <c r="L13704" t="inlineStr">
        <is>
          <t>$GPGSV,3,2,11,08,18,140,17,09,59,334,32,16,40,050,26,21,02,325,*7D</t>
        </is>
      </c>
    </row>
    <row r="13705" hidden="1" s="7">
      <c r="A13705" t="inlineStr">
        <is>
          <t>2026-10-07T14:05:18.349-07:00</t>
        </is>
      </c>
      <c r="C13705" t="inlineStr">
        <is>
          <t>GPGSV</t>
        </is>
      </c>
      <c r="L13705" t="inlineStr">
        <is>
          <t>$GPGSV,3,3,11,26,08,042,,27,21,100,25,30,13,263,19*4D</t>
        </is>
      </c>
    </row>
    <row r="13706" hidden="1" s="7">
      <c r="A13706" t="inlineStr">
        <is>
          <t>2026-10-07T14:05:18.351-07:00</t>
        </is>
      </c>
      <c r="C13706" t="inlineStr">
        <is>
          <t>GPGLL</t>
        </is>
      </c>
      <c r="L13706" t="inlineStr">
        <is>
          <t>$GPGLL,3230.76562,N,11655.19393,W,210517.00,A,A*7E</t>
        </is>
      </c>
    </row>
    <row r="13707">
      <c r="A13707" t="inlineStr">
        <is>
          <t>2026-10-07T14:05:18.353-07:00</t>
        </is>
      </c>
      <c r="B13707" t="inlineStr">
        <is>
          <t>210518.00</t>
        </is>
      </c>
      <c r="C13707" t="inlineStr">
        <is>
          <t>GPRMC</t>
        </is>
      </c>
      <c r="D13707" t="b">
        <v>1</v>
      </c>
      <c r="E13707" t="n">
        <v>32.51275283333334</v>
      </c>
      <c r="F13707" t="n">
        <v>-116.9199005</v>
      </c>
      <c r="G13707" t="n">
        <v>1.350108</v>
      </c>
      <c r="H13707" t="n">
        <v>0</v>
      </c>
      <c r="L13707" t="inlineStr">
        <is>
          <t>$GPRMC,210518.00,A,3230.76517,N,11655.19403,W,0.729,,071026,,,A*6A</t>
        </is>
      </c>
    </row>
    <row r="13708" hidden="1" s="7">
      <c r="A13708" t="inlineStr">
        <is>
          <t>2026-10-07T14:05:18.355-07:00</t>
        </is>
      </c>
      <c r="C13708" t="inlineStr">
        <is>
          <t>GPVTG</t>
        </is>
      </c>
      <c r="L13708" t="inlineStr">
        <is>
          <t>$GPVTG,,T,,M,0.729,N,1.350,K,A*28</t>
        </is>
      </c>
    </row>
    <row r="13709" hidden="1" s="7">
      <c r="A13709" t="inlineStr">
        <is>
          <t>2026-10-07T14:05:18.357-07:00</t>
        </is>
      </c>
      <c r="B13709" t="inlineStr">
        <is>
          <t>210518.00</t>
        </is>
      </c>
      <c r="C13709" t="inlineStr">
        <is>
          <t>GPGGA</t>
        </is>
      </c>
      <c r="I13709" t="n">
        <v>6</v>
      </c>
      <c r="J13709" t="n">
        <v>2.5</v>
      </c>
      <c r="K13709" t="n">
        <v>1</v>
      </c>
      <c r="L13709" t="inlineStr">
        <is>
          <t>$GPGGA,210518.00,3230.76517,N,11655.19403,W,1,06,2.50,76.0,M,-34.1,M,,*53</t>
        </is>
      </c>
    </row>
    <row r="13710" hidden="1" s="7">
      <c r="A13710" t="inlineStr">
        <is>
          <t>2026-10-07T14:05:18.359-07:00</t>
        </is>
      </c>
      <c r="C13710" t="inlineStr">
        <is>
          <t>GPGSA</t>
        </is>
      </c>
      <c r="L13710" t="inlineStr">
        <is>
          <t>$GPGSA,A,3,04,16,09,03,07,27,,,,,,,4.02,2.50,3.15*0F</t>
        </is>
      </c>
    </row>
    <row r="13711" hidden="1" s="7">
      <c r="A13711" t="inlineStr">
        <is>
          <t>2026-10-07T14:05:18.464-07:00</t>
        </is>
      </c>
      <c r="C13711" t="inlineStr">
        <is>
          <t>GPGSV</t>
        </is>
      </c>
      <c r="L13711" t="inlineStr">
        <is>
          <t>$GPGSV,3,1,11,03,30,178,13,04,68,066,24,06,04,270,,07,45,283,17*75</t>
        </is>
      </c>
    </row>
    <row r="13712" hidden="1" s="7">
      <c r="A13712" t="inlineStr">
        <is>
          <t>2026-10-07T14:05:19.535-07:00</t>
        </is>
      </c>
      <c r="C13712" t="inlineStr">
        <is>
          <t>GPGSV</t>
        </is>
      </c>
      <c r="L13712" t="inlineStr">
        <is>
          <t>$GPGSV,3,2,11,08,18,140,16,09,59,334,27,16,40,050,25,21,02,325,*7B</t>
        </is>
      </c>
    </row>
    <row r="13713" hidden="1" s="7">
      <c r="A13713" t="inlineStr">
        <is>
          <t>2026-10-07T14:05:19.537-07:00</t>
        </is>
      </c>
      <c r="C13713" t="inlineStr">
        <is>
          <t>GPGSV</t>
        </is>
      </c>
      <c r="L13713" t="inlineStr">
        <is>
          <t>$GPGSV,3,3,11,26,08,042,,27,21,100,24,30,13,263,18*4D</t>
        </is>
      </c>
    </row>
    <row r="13714" hidden="1" s="7">
      <c r="A13714" t="inlineStr">
        <is>
          <t>2026-10-07T14:05:19.539-07:00</t>
        </is>
      </c>
      <c r="C13714" t="inlineStr">
        <is>
          <t>GPGLL</t>
        </is>
      </c>
      <c r="L13714" t="inlineStr">
        <is>
          <t>$GPGLL,3230.76517,N,11655.19403,W,210518.00,A,A*7D</t>
        </is>
      </c>
    </row>
    <row r="13715">
      <c r="A13715" t="inlineStr">
        <is>
          <t>2026-10-07T14:05:19.541-07:00</t>
        </is>
      </c>
      <c r="B13715" t="inlineStr">
        <is>
          <t>210519.00</t>
        </is>
      </c>
      <c r="C13715" t="inlineStr">
        <is>
          <t>GPRMC</t>
        </is>
      </c>
      <c r="D13715" t="b">
        <v>1</v>
      </c>
      <c r="E13715" t="n">
        <v>32.512749</v>
      </c>
      <c r="F13715" t="n">
        <v>-116.9199008333333</v>
      </c>
      <c r="G13715" t="n">
        <v>1.37974</v>
      </c>
      <c r="H13715" t="n">
        <v>0</v>
      </c>
      <c r="L13715" t="inlineStr">
        <is>
          <t>$GPRMC,210519.00,A,3230.76494,N,11655.19405,W,0.745,,071026,,,A*6D</t>
        </is>
      </c>
    </row>
    <row r="13716" hidden="1" s="7">
      <c r="A13716" t="inlineStr">
        <is>
          <t>2026-10-07T14:05:19.543-07:00</t>
        </is>
      </c>
      <c r="C13716" t="inlineStr">
        <is>
          <t>GPVTG</t>
        </is>
      </c>
      <c r="L13716" t="inlineStr">
        <is>
          <t>$GPVTG,,T,,M,0.745,N,1.379,K,A*29</t>
        </is>
      </c>
    </row>
    <row r="13717" hidden="1" s="7">
      <c r="A13717" t="inlineStr">
        <is>
          <t>2026-10-07T14:05:19.546-07:00</t>
        </is>
      </c>
      <c r="B13717" t="inlineStr">
        <is>
          <t>210519.00</t>
        </is>
      </c>
      <c r="C13717" t="inlineStr">
        <is>
          <t>GPGGA</t>
        </is>
      </c>
      <c r="I13717" t="n">
        <v>6</v>
      </c>
      <c r="J13717" t="n">
        <v>2.5</v>
      </c>
      <c r="K13717" t="n">
        <v>1</v>
      </c>
      <c r="L13717" t="inlineStr">
        <is>
          <t>$GPGGA,210519.00,3230.76494,N,11655.19405,W,1,06,2.50,76.2,M,-34.1,M,,*5C</t>
        </is>
      </c>
    </row>
    <row r="13718" hidden="1" s="7">
      <c r="A13718" t="inlineStr">
        <is>
          <t>2026-10-07T14:05:19.548-07:00</t>
        </is>
      </c>
      <c r="C13718" t="inlineStr">
        <is>
          <t>GPGSA</t>
        </is>
      </c>
      <c r="L13718" t="inlineStr">
        <is>
          <t>$GPGSA,A,3,04,16,09,03,07,27,,,,,,,4.02,2.50,3.14*0E</t>
        </is>
      </c>
    </row>
    <row r="13719" hidden="1" s="7">
      <c r="A13719" t="inlineStr">
        <is>
          <t>2026-10-07T14:05:19.550-07:00</t>
        </is>
      </c>
      <c r="C13719" t="inlineStr">
        <is>
          <t>GPGSV</t>
        </is>
      </c>
      <c r="L13719" t="inlineStr">
        <is>
          <t>$GPGSV,3,1,11,03,30,178,15,04,68,066,25,06,04,270,,07,45,283,18*7D</t>
        </is>
      </c>
    </row>
    <row r="13720" hidden="1" s="7">
      <c r="A13720" t="inlineStr">
        <is>
          <t>2026-10-07T14:05:19.551-07:00</t>
        </is>
      </c>
      <c r="C13720" t="inlineStr">
        <is>
          <t>GPGSV</t>
        </is>
      </c>
      <c r="L13720" t="inlineStr">
        <is>
          <t>$GPGSV,3,2,11,08,18,140,19,09,59,334,32,16,40,050,26,21,02,325,*73</t>
        </is>
      </c>
    </row>
    <row r="13721" hidden="1" s="7">
      <c r="A13721" t="inlineStr">
        <is>
          <t>2026-10-07T14:05:20.084-07:00</t>
        </is>
      </c>
      <c r="C13721" t="inlineStr">
        <is>
          <t>GPGSV</t>
        </is>
      </c>
      <c r="L13721" t="inlineStr">
        <is>
          <t>$GPGSV,3,3,11,26,08,042,,27,21,100,25,30,13,263,19*4D</t>
        </is>
      </c>
    </row>
    <row r="13722" hidden="1" s="7">
      <c r="A13722" t="inlineStr">
        <is>
          <t>2026-10-07T14:05:20.983-07:00</t>
        </is>
      </c>
      <c r="C13722" t="inlineStr">
        <is>
          <t>GPGLL</t>
        </is>
      </c>
      <c r="L13722" t="inlineStr">
        <is>
          <t>$GPGLL,3230.76494,N,11655.19405,W,210519.00,A,A*70</t>
        </is>
      </c>
    </row>
    <row r="13723">
      <c r="A13723" t="inlineStr">
        <is>
          <t>2026-10-07T14:05:20.986-07:00</t>
        </is>
      </c>
      <c r="B13723" t="inlineStr">
        <is>
          <t>210520.00</t>
        </is>
      </c>
      <c r="C13723" t="inlineStr">
        <is>
          <t>GPRMC</t>
        </is>
      </c>
      <c r="D13723" t="b">
        <v>1</v>
      </c>
      <c r="E13723" t="n">
        <v>32.5127545</v>
      </c>
      <c r="F13723" t="n">
        <v>-116.9198938333333</v>
      </c>
      <c r="G13723" t="n">
        <v>0.522264</v>
      </c>
      <c r="H13723" t="n">
        <v>0</v>
      </c>
      <c r="L13723" t="inlineStr">
        <is>
          <t>$GPRMC,210520.00,A,3230.76527,N,11655.19363,W,0.282,,071026,,,A*67</t>
        </is>
      </c>
    </row>
    <row r="13724" hidden="1" s="7">
      <c r="A13724" t="inlineStr">
        <is>
          <t>2026-10-07T14:05:20.988-07:00</t>
        </is>
      </c>
      <c r="C13724" t="inlineStr">
        <is>
          <t>GPVTG</t>
        </is>
      </c>
      <c r="L13724" t="inlineStr">
        <is>
          <t>$GPVTG,,T,,M,0.282,N,0.522,K,A*2E</t>
        </is>
      </c>
    </row>
    <row r="13725" hidden="1" s="7">
      <c r="A13725" t="inlineStr">
        <is>
          <t>2026-10-07T14:05:20.990-07:00</t>
        </is>
      </c>
      <c r="B13725" t="inlineStr">
        <is>
          <t>210520.00</t>
        </is>
      </c>
      <c r="C13725" t="inlineStr">
        <is>
          <t>GPGGA</t>
        </is>
      </c>
      <c r="I13725" t="n">
        <v>6</v>
      </c>
      <c r="J13725" t="n">
        <v>2.5</v>
      </c>
      <c r="K13725" t="n">
        <v>1</v>
      </c>
      <c r="L13725" t="inlineStr">
        <is>
          <t>$GPGGA,210520.00,3230.76527,N,11655.19363,W,1,06,2.50,76.7,M,-34.1,M,,*5D</t>
        </is>
      </c>
    </row>
    <row r="13726" hidden="1" s="7">
      <c r="A13726" t="inlineStr">
        <is>
          <t>2026-10-07T14:05:20.993-07:00</t>
        </is>
      </c>
      <c r="C13726" t="inlineStr">
        <is>
          <t>GPGSA</t>
        </is>
      </c>
      <c r="L13726" t="inlineStr">
        <is>
          <t>$GPGSA,A,3,04,16,09,03,07,27,,,,,,,4.02,2.50,3.14*0E</t>
        </is>
      </c>
    </row>
    <row r="13727" hidden="1" s="7">
      <c r="A13727" t="inlineStr">
        <is>
          <t>2026-10-07T14:05:20.995-07:00</t>
        </is>
      </c>
      <c r="C13727" t="inlineStr">
        <is>
          <t>GPGSV</t>
        </is>
      </c>
      <c r="L13727" t="inlineStr">
        <is>
          <t>$GPGSV,3,1,11,03,30,178,13,04,68,066,25,06,04,270,,07,45,283,18*7B</t>
        </is>
      </c>
    </row>
    <row r="13728" hidden="1" s="7">
      <c r="A13728" t="inlineStr">
        <is>
          <t>2026-10-07T14:05:20.997-07:00</t>
        </is>
      </c>
      <c r="C13728" t="inlineStr">
        <is>
          <t>GPGSV</t>
        </is>
      </c>
      <c r="L13728" t="inlineStr">
        <is>
          <t>$GPGSV,3,2,11,08,18,140,18,09,59,334,32,16,40,050,26,21,02,325,*72</t>
        </is>
      </c>
    </row>
    <row r="13729" hidden="1" s="7">
      <c r="A13729" t="inlineStr">
        <is>
          <t>2026-10-07T14:05:20.998-07:00</t>
        </is>
      </c>
      <c r="C13729" t="inlineStr">
        <is>
          <t>GPGSV</t>
        </is>
      </c>
      <c r="L13729" t="inlineStr">
        <is>
          <t>$GPGSV,3,3,11,26,08,042,,27,21,100,25,30,13,263,18*4C</t>
        </is>
      </c>
    </row>
    <row r="13730" hidden="1" s="7">
      <c r="A13730" t="inlineStr">
        <is>
          <t>2026-10-07T14:05:21.084-07:00</t>
        </is>
      </c>
      <c r="C13730" t="inlineStr">
        <is>
          <t>GPGLL</t>
        </is>
      </c>
      <c r="L13730" t="inlineStr">
        <is>
          <t>$GPGLL,3230.76527,N,11655.19363,W,210520.00,A,A*74</t>
        </is>
      </c>
    </row>
    <row r="13731">
      <c r="A13731" t="inlineStr">
        <is>
          <t>2026-10-07T14:05:21.091-07:00</t>
        </is>
      </c>
      <c r="B13731" t="inlineStr">
        <is>
          <t>210521.00</t>
        </is>
      </c>
      <c r="C13731" t="inlineStr">
        <is>
          <t>GPRMC</t>
        </is>
      </c>
      <c r="D13731" t="b">
        <v>1</v>
      </c>
      <c r="E13731" t="n">
        <v>32.51275266666666</v>
      </c>
      <c r="F13731" t="n">
        <v>-116.9198953333333</v>
      </c>
      <c r="G13731" t="n">
        <v>1.242692</v>
      </c>
      <c r="H13731" t="n">
        <v>0</v>
      </c>
      <c r="L13731" t="inlineStr">
        <is>
          <t>$GPRMC,210521.00,A,3230.76516,N,11655.19372,W,0.671,,071026,,,A*6C</t>
        </is>
      </c>
    </row>
    <row r="13732" hidden="1" s="7">
      <c r="A13732" t="inlineStr">
        <is>
          <t>2026-10-07T14:05:22.182-07:00</t>
        </is>
      </c>
      <c r="C13732" t="inlineStr">
        <is>
          <t>GPVTG</t>
        </is>
      </c>
      <c r="L13732" t="inlineStr">
        <is>
          <t>$GPVTG,,T,,M,0.671,N,1.242,K,A*26</t>
        </is>
      </c>
    </row>
    <row r="13733" hidden="1" s="7">
      <c r="A13733" t="inlineStr">
        <is>
          <t>2026-10-07T14:05:22.183-07:00</t>
        </is>
      </c>
      <c r="B13733" t="inlineStr">
        <is>
          <t>210521.00</t>
        </is>
      </c>
      <c r="C13733" t="inlineStr">
        <is>
          <t>GPGGA</t>
        </is>
      </c>
      <c r="I13733" t="n">
        <v>6</v>
      </c>
      <c r="J13733" t="n">
        <v>1.48</v>
      </c>
      <c r="K13733" t="n">
        <v>1</v>
      </c>
      <c r="L13733" t="inlineStr">
        <is>
          <t>$GPGGA,210521.00,3230.76516,N,11655.19372,W,1,06,1.48,76.6,M,-34.1,M,,*55</t>
        </is>
      </c>
    </row>
    <row r="13734" hidden="1" s="7">
      <c r="A13734" t="inlineStr">
        <is>
          <t>2026-10-07T14:05:22.186-07:00</t>
        </is>
      </c>
      <c r="C13734" t="inlineStr">
        <is>
          <t>GPGSA</t>
        </is>
      </c>
      <c r="L13734" t="inlineStr">
        <is>
          <t>$GPGSA,A,3,04,16,09,03,07,27,,,,,,,3.40,1.48,3.06*06</t>
        </is>
      </c>
    </row>
    <row r="13735" hidden="1" s="7">
      <c r="A13735" t="inlineStr">
        <is>
          <t>2026-10-07T14:05:22.188-07:00</t>
        </is>
      </c>
      <c r="C13735" t="inlineStr">
        <is>
          <t>GPGSV</t>
        </is>
      </c>
      <c r="L13735" t="inlineStr">
        <is>
          <t>$GPGSV,3,1,11,03,30,178,12,04,68,066,24,06,04,270,,07,45,283,18*7B</t>
        </is>
      </c>
    </row>
    <row r="13736" hidden="1" s="7">
      <c r="A13736" t="inlineStr">
        <is>
          <t>2026-10-07T14:05:22.190-07:00</t>
        </is>
      </c>
      <c r="C13736" t="inlineStr">
        <is>
          <t>GPGSV</t>
        </is>
      </c>
      <c r="L13736" t="inlineStr">
        <is>
          <t>$GPGSV,3,2,11,08,18,140,18,09,59,334,28,16,40,050,25,21,02,325,*7A</t>
        </is>
      </c>
    </row>
    <row r="13737" hidden="1" s="7">
      <c r="A13737" t="inlineStr">
        <is>
          <t>2026-10-07T14:05:22.192-07:00</t>
        </is>
      </c>
      <c r="C13737" t="inlineStr">
        <is>
          <t>GPGSV</t>
        </is>
      </c>
      <c r="L13737" t="inlineStr">
        <is>
          <t>$GPGSV,3,3,11,26,08,042,,27,21,100,24,30,13,263,17*42</t>
        </is>
      </c>
    </row>
    <row r="13738" hidden="1" s="7">
      <c r="A13738" t="inlineStr">
        <is>
          <t>2026-10-07T14:05:22.193-07:00</t>
        </is>
      </c>
      <c r="C13738" t="inlineStr">
        <is>
          <t>GPGLL</t>
        </is>
      </c>
      <c r="L13738" t="inlineStr">
        <is>
          <t>$GPGLL,3230.76516,N,11655.19372,W,210521.00,A,A*77</t>
        </is>
      </c>
    </row>
    <row r="13739">
      <c r="A13739" t="inlineStr">
        <is>
          <t>2026-10-07T14:05:22.209-07:00</t>
        </is>
      </c>
      <c r="B13739" t="inlineStr">
        <is>
          <t>210522.00</t>
        </is>
      </c>
      <c r="C13739" t="inlineStr">
        <is>
          <t>GPRMC</t>
        </is>
      </c>
      <c r="D13739" t="b">
        <v>1</v>
      </c>
      <c r="E13739" t="n">
        <v>32.512763</v>
      </c>
      <c r="F13739" t="n">
        <v>-116.919892</v>
      </c>
      <c r="G13739" t="n">
        <v>0.827844</v>
      </c>
      <c r="H13739" t="n">
        <v>0</v>
      </c>
      <c r="L13739" t="inlineStr">
        <is>
          <t>$GPRMC,210522.00,A,3230.76578,N,11655.19352,W,0.447,,071026,,,A*62</t>
        </is>
      </c>
    </row>
    <row r="13740" hidden="1" s="7">
      <c r="A13740" t="inlineStr">
        <is>
          <t>2026-10-07T14:05:22.220-07:00</t>
        </is>
      </c>
      <c r="C13740" t="inlineStr">
        <is>
          <t>GPVTG</t>
        </is>
      </c>
      <c r="L13740" t="inlineStr">
        <is>
          <t>$GPVTG,,T,,M,0.447,N,0.828,K,A*26</t>
        </is>
      </c>
    </row>
    <row r="13741" hidden="1" s="7">
      <c r="A13741" t="inlineStr">
        <is>
          <t>2026-10-07T14:05:22.334-07:00</t>
        </is>
      </c>
      <c r="B13741" t="inlineStr">
        <is>
          <t>210522.00</t>
        </is>
      </c>
      <c r="C13741" t="inlineStr">
        <is>
          <t>GPGGA</t>
        </is>
      </c>
      <c r="I13741" t="n">
        <v>6</v>
      </c>
      <c r="J13741" t="n">
        <v>1.48</v>
      </c>
      <c r="K13741" t="n">
        <v>1</v>
      </c>
      <c r="L13741" t="inlineStr">
        <is>
          <t>$GPGGA,210522.00,3230.76578,N,11655.19352,W,1,06,1.48,76.4,M,-34.1,M,,*5E</t>
        </is>
      </c>
    </row>
    <row r="13742" hidden="1" s="7">
      <c r="A13742" t="inlineStr">
        <is>
          <t>2026-10-07T14:05:23.143-07:00</t>
        </is>
      </c>
      <c r="C13742" t="inlineStr">
        <is>
          <t>GPGSA</t>
        </is>
      </c>
      <c r="L13742" t="inlineStr">
        <is>
          <t>$GPGSA,A,3,04,16,09,03,07,27,,,,,,,3.40,1.48,3.06*06</t>
        </is>
      </c>
    </row>
    <row r="13743" hidden="1" s="7">
      <c r="A13743" t="inlineStr">
        <is>
          <t>2026-10-07T14:05:23.143-07:00</t>
        </is>
      </c>
      <c r="C13743" t="inlineStr">
        <is>
          <t>GPGSV</t>
        </is>
      </c>
      <c r="L13743" t="inlineStr">
        <is>
          <t>$GPGSV,3,1,11,03,30,178,13,04,68,066,24,06,04,270,,07,45,283,17*75</t>
        </is>
      </c>
    </row>
    <row r="13744" hidden="1" s="7">
      <c r="A13744" t="inlineStr">
        <is>
          <t>2026-10-07T14:05:23.144-07:00</t>
        </is>
      </c>
      <c r="C13744" t="inlineStr">
        <is>
          <t>GPGSV</t>
        </is>
      </c>
      <c r="L13744" t="inlineStr">
        <is>
          <t>$GPGSV,3,2,11,08,18,140,18,09,59,334,32,16,40,050,25,21,02,325,*71</t>
        </is>
      </c>
    </row>
    <row r="13745" hidden="1" s="7">
      <c r="A13745" t="inlineStr">
        <is>
          <t>2026-10-07T14:05:23.145-07:00</t>
        </is>
      </c>
      <c r="C13745" t="inlineStr">
        <is>
          <t>GPGSV</t>
        </is>
      </c>
      <c r="L13745" t="inlineStr">
        <is>
          <t>$GPGSV,3,3,11,26,08,042,,27,21,100,25,30,13,263,18*4C</t>
        </is>
      </c>
    </row>
    <row r="13746" hidden="1" s="7">
      <c r="A13746" t="inlineStr">
        <is>
          <t>2026-10-07T14:05:23.145-07:00</t>
        </is>
      </c>
      <c r="C13746" t="inlineStr">
        <is>
          <t>GPGLL</t>
        </is>
      </c>
      <c r="L13746" t="inlineStr">
        <is>
          <t>$GPGLL,3230.76578,N,11655.19352,W,210522.00,A,A*7E</t>
        </is>
      </c>
    </row>
    <row r="13747">
      <c r="A13747" t="inlineStr">
        <is>
          <t>2026-10-07T14:05:23.208-07:00</t>
        </is>
      </c>
      <c r="B13747" t="inlineStr">
        <is>
          <t>210523.00</t>
        </is>
      </c>
      <c r="C13747" t="inlineStr">
        <is>
          <t>GPRMC</t>
        </is>
      </c>
      <c r="D13747" t="b">
        <v>1</v>
      </c>
      <c r="E13747" t="n">
        <v>32.51277783333333</v>
      </c>
      <c r="F13747" t="n">
        <v>-116.919886</v>
      </c>
      <c r="G13747" t="n">
        <v>0.03704</v>
      </c>
      <c r="H13747" t="n">
        <v>0</v>
      </c>
      <c r="L13747" t="inlineStr">
        <is>
          <t>$GPRMC,210523.00,A,3230.76667,N,11655.19316,W,0.020,,071026,,,A*6B</t>
        </is>
      </c>
    </row>
    <row r="13748" hidden="1" s="7">
      <c r="A13748" t="inlineStr">
        <is>
          <t>2026-10-07T14:05:23.213-07:00</t>
        </is>
      </c>
      <c r="C13748" t="inlineStr">
        <is>
          <t>GPVTG</t>
        </is>
      </c>
      <c r="L13748" t="inlineStr">
        <is>
          <t>$GPVTG,,T,,M,0.020,N,0.037,K,A*25</t>
        </is>
      </c>
    </row>
    <row r="13749" hidden="1" s="7">
      <c r="A13749" t="inlineStr">
        <is>
          <t>2026-10-07T14:05:23.333-07:00</t>
        </is>
      </c>
      <c r="B13749" t="inlineStr">
        <is>
          <t>210523.00</t>
        </is>
      </c>
      <c r="C13749" t="inlineStr">
        <is>
          <t>GPGGA</t>
        </is>
      </c>
      <c r="I13749" t="n">
        <v>6</v>
      </c>
      <c r="J13749" t="n">
        <v>1.48</v>
      </c>
      <c r="K13749" t="n">
        <v>1</v>
      </c>
      <c r="L13749" t="inlineStr">
        <is>
          <t>$GPGGA,210523.00,3230.76667,N,11655.19316,W,1,06,1.48,76.5,M,-34.1,M,,*53</t>
        </is>
      </c>
    </row>
    <row r="13750" hidden="1" s="7">
      <c r="A13750" t="inlineStr">
        <is>
          <t>2026-10-07T14:05:23.344-07:00</t>
        </is>
      </c>
      <c r="C13750" t="inlineStr">
        <is>
          <t>GPGSA</t>
        </is>
      </c>
      <c r="L13750" t="inlineStr">
        <is>
          <t>$GPGSA,A,3,04,16,09,03,07,27,,,,,,,3.40,1.48,3.06*06</t>
        </is>
      </c>
    </row>
    <row r="13751" hidden="1" s="7">
      <c r="A13751" t="inlineStr">
        <is>
          <t>2026-10-07T14:05:23.350-07:00</t>
        </is>
      </c>
      <c r="C13751" t="inlineStr">
        <is>
          <t>GPGSV</t>
        </is>
      </c>
      <c r="L13751" t="inlineStr">
        <is>
          <t>$GPGSV,3,1,11,03,30,178,13,04,68,066,23,06,04,270,,07,45,283,16*73</t>
        </is>
      </c>
    </row>
    <row r="13752" hidden="1" s="7">
      <c r="A13752" t="inlineStr">
        <is>
          <t>2026-10-07T14:05:24.312-07:00</t>
        </is>
      </c>
      <c r="C13752" t="inlineStr">
        <is>
          <t>GPGSV</t>
        </is>
      </c>
      <c r="L13752" t="inlineStr">
        <is>
          <t>$GPGSV,3,2,11,08,18,140,17,09,59,334,33,16,40,050,25,21,02,325,*7F</t>
        </is>
      </c>
    </row>
    <row r="13753" hidden="1" s="7">
      <c r="A13753" t="inlineStr">
        <is>
          <t>2026-10-07T14:05:24.314-07:00</t>
        </is>
      </c>
      <c r="C13753" t="inlineStr">
        <is>
          <t>GPGSV</t>
        </is>
      </c>
      <c r="L13753" t="inlineStr">
        <is>
          <t>$GPGSV,3,3,11,26,08,042,,27,21,100,26,30,13,263,18*4F</t>
        </is>
      </c>
    </row>
    <row r="13754" hidden="1" s="7">
      <c r="A13754" t="inlineStr">
        <is>
          <t>2026-10-07T14:05:24.316-07:00</t>
        </is>
      </c>
      <c r="C13754" t="inlineStr">
        <is>
          <t>GPGLL</t>
        </is>
      </c>
      <c r="L13754" t="inlineStr">
        <is>
          <t>$GPGLL,3230.76667,N,11655.19316,W,210523.00,A,A*72</t>
        </is>
      </c>
    </row>
    <row r="13755">
      <c r="A13755" t="inlineStr">
        <is>
          <t>2026-10-07T14:05:24.318-07:00</t>
        </is>
      </c>
      <c r="B13755" t="inlineStr">
        <is>
          <t>210524.00</t>
        </is>
      </c>
      <c r="C13755" t="inlineStr">
        <is>
          <t>GPRMC</t>
        </is>
      </c>
      <c r="D13755" t="b">
        <v>1</v>
      </c>
      <c r="E13755" t="n">
        <v>32.5127735</v>
      </c>
      <c r="F13755" t="n">
        <v>-116.9198883333333</v>
      </c>
      <c r="G13755" t="n">
        <v>0.368548</v>
      </c>
      <c r="H13755" t="n">
        <v>0</v>
      </c>
      <c r="L13755" t="inlineStr">
        <is>
          <t>$GPRMC,210524.00,A,3230.76641,N,11655.19330,W,0.199,,071026,,,A*6F</t>
        </is>
      </c>
    </row>
    <row r="13756" hidden="1" s="7">
      <c r="A13756" t="inlineStr">
        <is>
          <t>2026-10-07T14:05:24.320-07:00</t>
        </is>
      </c>
      <c r="C13756" t="inlineStr">
        <is>
          <t>GPVTG</t>
        </is>
      </c>
      <c r="L13756" t="inlineStr">
        <is>
          <t>$GPVTG,,T,,M,0.199,N,0.369,K,A*2E</t>
        </is>
      </c>
    </row>
    <row r="13757" hidden="1" s="7">
      <c r="A13757" t="inlineStr">
        <is>
          <t>2026-10-07T14:05:24.322-07:00</t>
        </is>
      </c>
      <c r="B13757" t="inlineStr">
        <is>
          <t>210524.00</t>
        </is>
      </c>
      <c r="C13757" t="inlineStr">
        <is>
          <t>GPGGA</t>
        </is>
      </c>
      <c r="I13757" t="n">
        <v>5</v>
      </c>
      <c r="J13757" t="n">
        <v>2.5</v>
      </c>
      <c r="K13757" t="n">
        <v>1</v>
      </c>
      <c r="L13757" t="inlineStr">
        <is>
          <t>$GPGGA,210524.00,3230.76641,N,11655.19330,W,1,05,2.50,76.7,M,-34.1,M,,*5F</t>
        </is>
      </c>
    </row>
    <row r="13758" hidden="1" s="7">
      <c r="A13758" t="inlineStr">
        <is>
          <t>2026-10-07T14:05:24.330-07:00</t>
        </is>
      </c>
      <c r="C13758" t="inlineStr">
        <is>
          <t>GPGSA</t>
        </is>
      </c>
      <c r="L13758" t="inlineStr">
        <is>
          <t>$GPGSA,A,3,04,16,09,07,27,,,,,,,,4.02,2.50,3.14*0D</t>
        </is>
      </c>
    </row>
    <row r="13759" hidden="1" s="7">
      <c r="A13759" t="inlineStr">
        <is>
          <t>2026-10-07T14:05:24.332-07:00</t>
        </is>
      </c>
      <c r="C13759" t="inlineStr">
        <is>
          <t>GPGSV</t>
        </is>
      </c>
      <c r="L13759" t="inlineStr">
        <is>
          <t>$GPGSV,3,1,11,03,30,178,,04,68,066,24,06,04,270,,07,45,283,18*78</t>
        </is>
      </c>
    </row>
    <row r="13760" hidden="1" s="7">
      <c r="A13760" t="inlineStr">
        <is>
          <t>2026-10-07T14:05:24.456-07:00</t>
        </is>
      </c>
      <c r="C13760" t="inlineStr">
        <is>
          <t>GPGSV</t>
        </is>
      </c>
      <c r="L13760" t="inlineStr">
        <is>
          <t>$GPGSV,3,2,11,08,18,140,16,09,59,334,33,16,40,050,26,21,02,325,*7D</t>
        </is>
      </c>
    </row>
    <row r="13761" hidden="1" s="7">
      <c r="A13761" t="inlineStr">
        <is>
          <t>2026-10-07T14:05:24.462-07:00</t>
        </is>
      </c>
      <c r="C13761" t="inlineStr">
        <is>
          <t>GPGSV</t>
        </is>
      </c>
      <c r="L13761" t="inlineStr">
        <is>
          <t>$GPGSV,3,3,11,26,08,042,,27,21,100,26,30,13,263,19*4E</t>
        </is>
      </c>
    </row>
    <row r="13762" hidden="1" s="7">
      <c r="A13762" t="inlineStr">
        <is>
          <t>2026-10-07T14:05:25.530-07:00</t>
        </is>
      </c>
      <c r="C13762" t="inlineStr">
        <is>
          <t>GPGLL</t>
        </is>
      </c>
      <c r="L13762" t="inlineStr">
        <is>
          <t>$GPGLL,3230.76641,N,11655.19330,W,210524.00,A,A*75</t>
        </is>
      </c>
    </row>
    <row r="13763">
      <c r="A13763" t="inlineStr">
        <is>
          <t>2026-10-07T14:05:25.532-07:00</t>
        </is>
      </c>
      <c r="B13763" t="inlineStr">
        <is>
          <t>210525.00</t>
        </is>
      </c>
      <c r="C13763" t="inlineStr">
        <is>
          <t>GPRMC</t>
        </is>
      </c>
      <c r="D13763" t="b">
        <v>1</v>
      </c>
      <c r="E13763" t="n">
        <v>32.51277366666667</v>
      </c>
      <c r="F13763" t="n">
        <v>-116.9198866666667</v>
      </c>
      <c r="G13763" t="n">
        <v>0.12038</v>
      </c>
      <c r="H13763" t="n">
        <v>0</v>
      </c>
      <c r="L13763" t="inlineStr">
        <is>
          <t>$GPRMC,210525.00,A,3230.76642,N,11655.19320,W,0.065,,071026,,,A*6E</t>
        </is>
      </c>
    </row>
    <row r="13764" hidden="1" s="7">
      <c r="A13764" t="inlineStr">
        <is>
          <t>2026-10-07T14:05:25.534-07:00</t>
        </is>
      </c>
      <c r="C13764" t="inlineStr">
        <is>
          <t>GPVTG</t>
        </is>
      </c>
      <c r="L13764" t="inlineStr">
        <is>
          <t>$GPVTG,,T,,M,0.065,N,0.120,K,A*23</t>
        </is>
      </c>
    </row>
    <row r="13765" hidden="1" s="7">
      <c r="A13765" t="inlineStr">
        <is>
          <t>2026-10-07T14:05:25.537-07:00</t>
        </is>
      </c>
      <c r="B13765" t="inlineStr">
        <is>
          <t>210525.00</t>
        </is>
      </c>
      <c r="C13765" t="inlineStr">
        <is>
          <t>GPGGA</t>
        </is>
      </c>
      <c r="I13765" t="n">
        <v>5</v>
      </c>
      <c r="J13765" t="n">
        <v>2.5</v>
      </c>
      <c r="K13765" t="n">
        <v>1</v>
      </c>
      <c r="L13765" t="inlineStr">
        <is>
          <t>$GPGGA,210525.00,3230.76642,N,11655.19320,W,1,05,2.50,76.8,M,-34.1,M,,*53</t>
        </is>
      </c>
    </row>
    <row r="13766" hidden="1" s="7">
      <c r="A13766" t="inlineStr">
        <is>
          <t>2026-10-07T14:05:25.539-07:00</t>
        </is>
      </c>
      <c r="C13766" t="inlineStr">
        <is>
          <t>GPGSA</t>
        </is>
      </c>
      <c r="L13766" t="inlineStr">
        <is>
          <t>$GPGSA,A,3,04,16,09,07,27,,,,,,,,4.01,2.50,3.14*0E</t>
        </is>
      </c>
    </row>
    <row r="13767" hidden="1" s="7">
      <c r="A13767" t="inlineStr">
        <is>
          <t>2026-10-07T14:05:25.541-07:00</t>
        </is>
      </c>
      <c r="C13767" t="inlineStr">
        <is>
          <t>GPGSV</t>
        </is>
      </c>
      <c r="L13767" t="inlineStr">
        <is>
          <t>$GPGSV,3,1,11,03,30,178,,04,68,066,24,06,04,270,,07,45,283,17*77</t>
        </is>
      </c>
    </row>
    <row r="13768" hidden="1" s="7">
      <c r="A13768" t="inlineStr">
        <is>
          <t>2026-10-07T14:05:25.542-07:00</t>
        </is>
      </c>
      <c r="C13768" t="inlineStr">
        <is>
          <t>GPGSV</t>
        </is>
      </c>
      <c r="L13768" t="inlineStr">
        <is>
          <t>$GPGSV,3,2,11,08,18,140,17,09,59,334,30,16,40,050,25,21,02,325,*7C</t>
        </is>
      </c>
    </row>
    <row r="13769" hidden="1" s="7">
      <c r="A13769" t="inlineStr">
        <is>
          <t>2026-10-07T14:05:26.080-07:00</t>
        </is>
      </c>
      <c r="C13769" t="inlineStr">
        <is>
          <t>GPGSV</t>
        </is>
      </c>
      <c r="L13769" t="inlineStr">
        <is>
          <t>$GPGSV,3,3,11,26,08,042,,27,21,100,26,30,13,263,19*4E</t>
        </is>
      </c>
    </row>
    <row r="13770" hidden="1" s="7">
      <c r="A13770" t="inlineStr">
        <is>
          <t>2026-10-07T14:05:26.085-07:00</t>
        </is>
      </c>
      <c r="C13770" t="inlineStr">
        <is>
          <t>GPGLL</t>
        </is>
      </c>
      <c r="L13770" t="inlineStr">
        <is>
          <t>$GPGLL,3230.76642,N,11655.19320,W,210525.00,A,A*76</t>
        </is>
      </c>
    </row>
    <row r="13771">
      <c r="A13771" t="inlineStr">
        <is>
          <t>2026-10-07T14:05:26.205-07:00</t>
        </is>
      </c>
      <c r="B13771" t="inlineStr">
        <is>
          <t>210526.00</t>
        </is>
      </c>
      <c r="C13771" t="inlineStr">
        <is>
          <t>GPRMC</t>
        </is>
      </c>
      <c r="D13771" t="b">
        <v>1</v>
      </c>
      <c r="E13771" t="n">
        <v>32.51277183333333</v>
      </c>
      <c r="F13771" t="n">
        <v>-116.9198826666667</v>
      </c>
      <c r="G13771" t="n">
        <v>0.409292</v>
      </c>
      <c r="H13771" t="n">
        <v>0</v>
      </c>
      <c r="L13771" t="inlineStr">
        <is>
          <t>$GPRMC,210526.00,A,3230.76631,N,11655.19296,W,0.221,,071026,,,A*67</t>
        </is>
      </c>
    </row>
    <row r="13772" hidden="1" s="7">
      <c r="A13772" t="inlineStr">
        <is>
          <t>2026-10-07T14:05:27.323-07:00</t>
        </is>
      </c>
      <c r="C13772" t="inlineStr">
        <is>
          <t>GPVTG</t>
        </is>
      </c>
      <c r="L13772" t="inlineStr">
        <is>
          <t>$GPVTG,,T,,M,0.221,N,0.409,K,A*2F</t>
        </is>
      </c>
    </row>
    <row r="13773" hidden="1" s="7">
      <c r="A13773" t="inlineStr">
        <is>
          <t>2026-10-07T14:05:27.326-07:00</t>
        </is>
      </c>
      <c r="B13773" t="inlineStr">
        <is>
          <t>210526.00</t>
        </is>
      </c>
      <c r="C13773" t="inlineStr">
        <is>
          <t>GPGGA</t>
        </is>
      </c>
      <c r="I13773" t="n">
        <v>5</v>
      </c>
      <c r="J13773" t="n">
        <v>2.5</v>
      </c>
      <c r="K13773" t="n">
        <v>1</v>
      </c>
      <c r="L13773" t="inlineStr">
        <is>
          <t>$GPGGA,210526.00,3230.76631,N,11655.19296,W,1,05,2.50,77.1,M,-34.1,M,,*50</t>
        </is>
      </c>
    </row>
    <row r="13774" hidden="1" s="7">
      <c r="A13774" t="inlineStr">
        <is>
          <t>2026-10-07T14:05:27.328-07:00</t>
        </is>
      </c>
      <c r="C13774" t="inlineStr">
        <is>
          <t>GPGSA</t>
        </is>
      </c>
      <c r="L13774" t="inlineStr">
        <is>
          <t>$GPGSA,A,3,04,16,09,07,27,,,,,,,,4.01,2.50,3.14*0E</t>
        </is>
      </c>
    </row>
    <row r="13775" hidden="1" s="7">
      <c r="A13775" t="inlineStr">
        <is>
          <t>2026-10-07T14:05:27.330-07:00</t>
        </is>
      </c>
      <c r="C13775" t="inlineStr">
        <is>
          <t>GPGSV</t>
        </is>
      </c>
      <c r="L13775" t="inlineStr">
        <is>
          <t>$GPGSV,3,1,11,03,30,178,,04,68,066,25,06,04,270,,07,45,283,18*79</t>
        </is>
      </c>
    </row>
    <row r="13776" hidden="1" s="7">
      <c r="A13776" t="inlineStr">
        <is>
          <t>2026-10-07T14:05:27.333-07:00</t>
        </is>
      </c>
      <c r="C13776" t="inlineStr">
        <is>
          <t>GPGSV</t>
        </is>
      </c>
      <c r="L13776" t="inlineStr">
        <is>
          <t>$GPGSV,3,2,11,08,18,140,19,09,59,334,34,16,40,050,26,21,02,325,*75</t>
        </is>
      </c>
    </row>
    <row r="13777" hidden="1" s="7">
      <c r="A13777" t="inlineStr">
        <is>
          <t>2026-10-07T14:05:27.334-07:00</t>
        </is>
      </c>
      <c r="C13777" t="inlineStr">
        <is>
          <t>GPGSV</t>
        </is>
      </c>
      <c r="L13777" t="inlineStr">
        <is>
          <t>$GPGSV,3,3,11,26,08,042,,27,21,100,27,30,13,263,20*45</t>
        </is>
      </c>
    </row>
    <row r="13778" hidden="1" s="7">
      <c r="A13778" t="inlineStr">
        <is>
          <t>2026-10-07T14:05:27.336-07:00</t>
        </is>
      </c>
      <c r="C13778" t="inlineStr">
        <is>
          <t>GPGLL</t>
        </is>
      </c>
      <c r="L13778" t="inlineStr">
        <is>
          <t>$GPGLL,3230.76631,N,11655.19296,W,210526.00,A,A*7D</t>
        </is>
      </c>
    </row>
    <row r="13779">
      <c r="A13779" t="inlineStr">
        <is>
          <t>2026-10-07T14:05:27.337-07:00</t>
        </is>
      </c>
      <c r="B13779" t="inlineStr">
        <is>
          <t>210527.00</t>
        </is>
      </c>
      <c r="C13779" t="inlineStr">
        <is>
          <t>GPRMC</t>
        </is>
      </c>
      <c r="D13779" t="b">
        <v>1</v>
      </c>
      <c r="E13779" t="n">
        <v>32.51277016666666</v>
      </c>
      <c r="F13779" t="n">
        <v>-116.9198805</v>
      </c>
      <c r="G13779" t="n">
        <v>0.6148640000000001</v>
      </c>
      <c r="H13779" t="n">
        <v>0</v>
      </c>
      <c r="L13779" t="inlineStr">
        <is>
          <t>$GPRMC,210527.00,A,3230.76621,N,11655.19283,W,0.332,,071026,,,A*60</t>
        </is>
      </c>
    </row>
    <row r="13780" hidden="1" s="7">
      <c r="A13780" t="inlineStr">
        <is>
          <t>2026-10-07T14:05:27.342-07:00</t>
        </is>
      </c>
      <c r="C13780" t="inlineStr">
        <is>
          <t>GPVTG</t>
        </is>
      </c>
      <c r="L13780" t="inlineStr">
        <is>
          <t>$GPVTG,,T,,M,0.332,N,0.615,K,A*23</t>
        </is>
      </c>
    </row>
    <row r="13781" hidden="1" s="7">
      <c r="A13781" t="inlineStr">
        <is>
          <t>2026-10-07T14:05:27.344-07:00</t>
        </is>
      </c>
      <c r="B13781" t="inlineStr">
        <is>
          <t>210527.00</t>
        </is>
      </c>
      <c r="C13781" t="inlineStr">
        <is>
          <t>GPGGA</t>
        </is>
      </c>
      <c r="I13781" t="n">
        <v>5</v>
      </c>
      <c r="J13781" t="n">
        <v>2.5</v>
      </c>
      <c r="K13781" t="n">
        <v>1</v>
      </c>
      <c r="L13781" t="inlineStr">
        <is>
          <t>$GPGGA,210527.00,3230.76621,N,11655.19283,W,1,05,2.50,77.3,M,-34.1,M,,*56</t>
        </is>
      </c>
    </row>
    <row r="13782" hidden="1" s="7">
      <c r="A13782" t="inlineStr">
        <is>
          <t>2026-10-07T14:05:28.430-07:00</t>
        </is>
      </c>
      <c r="C13782" t="inlineStr">
        <is>
          <t>GPGSA</t>
        </is>
      </c>
      <c r="L13782" t="inlineStr">
        <is>
          <t>$GPGSA,A,3,04,16,09,07,27,,,,,,,,4.01,2.50,3.14*0E</t>
        </is>
      </c>
    </row>
    <row r="13783" hidden="1" s="7">
      <c r="A13783" t="inlineStr">
        <is>
          <t>2026-10-07T14:05:28.432-07:00</t>
        </is>
      </c>
      <c r="C13783" t="inlineStr">
        <is>
          <t>GPGSV</t>
        </is>
      </c>
      <c r="L13783" t="inlineStr">
        <is>
          <t>$GPGSV,3,1,11,03,30,178,,04,68,066,23,06,04,270,,07,45,283,17*70</t>
        </is>
      </c>
    </row>
    <row r="13784" hidden="1" s="7">
      <c r="A13784" t="inlineStr">
        <is>
          <t>2026-10-07T14:05:28.434-07:00</t>
        </is>
      </c>
      <c r="C13784" t="inlineStr">
        <is>
          <t>GPGSV</t>
        </is>
      </c>
      <c r="L13784" t="inlineStr">
        <is>
          <t>$GPGSV,3,2,11,08,18,140,17,09,59,334,28,16,40,050,24,21,02,325,*74</t>
        </is>
      </c>
    </row>
    <row r="13785" hidden="1" s="7">
      <c r="A13785" t="inlineStr">
        <is>
          <t>2026-10-07T14:05:28.436-07:00</t>
        </is>
      </c>
      <c r="C13785" t="inlineStr">
        <is>
          <t>GPGSV</t>
        </is>
      </c>
      <c r="L13785" t="inlineStr">
        <is>
          <t>$GPGSV,3,3,11,26,08,042,,27,21,100,25,30,13,263,18*4C</t>
        </is>
      </c>
    </row>
    <row r="13786" hidden="1" s="7">
      <c r="A13786" t="inlineStr">
        <is>
          <t>2026-10-07T14:05:28.438-07:00</t>
        </is>
      </c>
      <c r="C13786" t="inlineStr">
        <is>
          <t>GPGLL</t>
        </is>
      </c>
      <c r="L13786" t="inlineStr">
        <is>
          <t>$GPGLL,3230.76621,N,11655.19283,W,210527.00,A,A*79</t>
        </is>
      </c>
    </row>
    <row r="13787">
      <c r="A13787" t="inlineStr">
        <is>
          <t>2026-10-07T14:05:28.440-07:00</t>
        </is>
      </c>
      <c r="B13787" t="inlineStr">
        <is>
          <t>210528.00</t>
        </is>
      </c>
      <c r="C13787" t="inlineStr">
        <is>
          <t>GPRMC</t>
        </is>
      </c>
      <c r="D13787" t="b">
        <v>1</v>
      </c>
      <c r="E13787" t="n">
        <v>32.51276566666666</v>
      </c>
      <c r="F13787" t="n">
        <v>-116.91988</v>
      </c>
      <c r="G13787" t="n">
        <v>0.464852</v>
      </c>
      <c r="H13787" t="n">
        <v>0</v>
      </c>
      <c r="L13787" t="inlineStr">
        <is>
          <t>$GPRMC,210528.00,A,3230.76594,N,11655.19280,W,0.251,,071026,,,A*65</t>
        </is>
      </c>
    </row>
    <row r="13788" hidden="1" s="7">
      <c r="A13788" t="inlineStr">
        <is>
          <t>2026-10-07T14:05:28.441-07:00</t>
        </is>
      </c>
      <c r="C13788" t="inlineStr">
        <is>
          <t>GPVTG</t>
        </is>
      </c>
      <c r="L13788" t="inlineStr">
        <is>
          <t>$GPVTG,,T,,M,0.251,N,0.465,K,A*22</t>
        </is>
      </c>
    </row>
    <row r="13789" hidden="1" s="7">
      <c r="A13789" t="inlineStr">
        <is>
          <t>2026-10-07T14:05:28.445-07:00</t>
        </is>
      </c>
      <c r="B13789" t="inlineStr">
        <is>
          <t>210528.00</t>
        </is>
      </c>
      <c r="C13789" t="inlineStr">
        <is>
          <t>GPGGA</t>
        </is>
      </c>
      <c r="I13789" t="n">
        <v>5</v>
      </c>
      <c r="J13789" t="n">
        <v>2.5</v>
      </c>
      <c r="K13789" t="n">
        <v>1</v>
      </c>
      <c r="L13789" t="inlineStr">
        <is>
          <t>$GPGGA,210528.00,3230.76594,N,11655.19280,W,1,05,2.50,77.6,M,-34.1,M,,*52</t>
        </is>
      </c>
    </row>
    <row r="13790" hidden="1" s="7">
      <c r="A13790" t="inlineStr">
        <is>
          <t>2026-10-07T14:05:28.447-07:00</t>
        </is>
      </c>
      <c r="C13790" t="inlineStr">
        <is>
          <t>GPGSA</t>
        </is>
      </c>
      <c r="L13790" t="inlineStr">
        <is>
          <t>$GPGSA,A,3,04,16,09,07,27,,,,,,,,4.01,2.50,3.14*0E</t>
        </is>
      </c>
    </row>
    <row r="13791" hidden="1" s="7">
      <c r="A13791" t="inlineStr">
        <is>
          <t>2026-10-07T14:05:28.469-07:00</t>
        </is>
      </c>
      <c r="C13791" t="inlineStr">
        <is>
          <t>GPGSV</t>
        </is>
      </c>
      <c r="L13791" t="inlineStr">
        <is>
          <t>$GPGSV,3,1,11,03,30,178,,04,68,066,21,06,04,270,,07,45,283,17*72</t>
        </is>
      </c>
    </row>
    <row r="13792" hidden="1" s="7">
      <c r="A13792" t="inlineStr">
        <is>
          <t>2026-10-07T14:05:29.563-07:00</t>
        </is>
      </c>
      <c r="C13792" t="inlineStr">
        <is>
          <t>GPGSV</t>
        </is>
      </c>
      <c r="L13792" t="inlineStr">
        <is>
          <t>$GPGSV,3,2,11,08,18,140,15,09,59,334,27,16,40,050,23,21,02,325,*7E</t>
        </is>
      </c>
    </row>
    <row r="13793" hidden="1" s="7">
      <c r="A13793" t="inlineStr">
        <is>
          <t>2026-10-07T14:05:29.565-07:00</t>
        </is>
      </c>
      <c r="C13793" t="inlineStr">
        <is>
          <t>GPGSV</t>
        </is>
      </c>
      <c r="L13793" t="inlineStr">
        <is>
          <t>$GPGSV,3,3,11,26,08,042,,27,21,100,24,30,13,263,16*43</t>
        </is>
      </c>
    </row>
    <row r="13794" hidden="1" s="7">
      <c r="A13794" t="inlineStr">
        <is>
          <t>2026-10-07T14:05:29.567-07:00</t>
        </is>
      </c>
      <c r="C13794" t="inlineStr">
        <is>
          <t>GPGLL</t>
        </is>
      </c>
      <c r="L13794" t="inlineStr">
        <is>
          <t>$GPGLL,3230.76594,N,11655.19280,W,210528.00,A,A*78</t>
        </is>
      </c>
    </row>
    <row r="13795">
      <c r="A13795" t="inlineStr">
        <is>
          <t>2026-10-07T14:05:29.569-07:00</t>
        </is>
      </c>
      <c r="B13795" t="inlineStr">
        <is>
          <t>210529.00</t>
        </is>
      </c>
      <c r="C13795" t="inlineStr">
        <is>
          <t>GPRMC</t>
        </is>
      </c>
      <c r="D13795" t="b">
        <v>1</v>
      </c>
      <c r="E13795" t="n">
        <v>32.512752</v>
      </c>
      <c r="F13795" t="n">
        <v>-116.9198806666667</v>
      </c>
      <c r="G13795" t="n">
        <v>1.246396</v>
      </c>
      <c r="H13795" t="n">
        <v>0</v>
      </c>
      <c r="L13795" t="inlineStr">
        <is>
          <t>$GPRMC,210529.00,A,3230.76512,N,11655.19284,W,0.673,,071026,,,A*6A</t>
        </is>
      </c>
    </row>
    <row r="13796" hidden="1" s="7">
      <c r="A13796" t="inlineStr">
        <is>
          <t>2026-10-07T14:05:29.572-07:00</t>
        </is>
      </c>
      <c r="C13796" t="inlineStr">
        <is>
          <t>GPVTG</t>
        </is>
      </c>
      <c r="L13796" t="inlineStr">
        <is>
          <t>$GPVTG,,T,,M,0.673,N,1.247,K,A*21</t>
        </is>
      </c>
    </row>
    <row r="13797" hidden="1" s="7">
      <c r="A13797" t="inlineStr">
        <is>
          <t>2026-10-07T14:05:29.577-07:00</t>
        </is>
      </c>
      <c r="B13797" t="inlineStr">
        <is>
          <t>210529.00</t>
        </is>
      </c>
      <c r="C13797" t="inlineStr">
        <is>
          <t>GPGGA</t>
        </is>
      </c>
      <c r="I13797" t="n">
        <v>5</v>
      </c>
      <c r="J13797" t="n">
        <v>2.5</v>
      </c>
      <c r="K13797" t="n">
        <v>1</v>
      </c>
      <c r="L13797" t="inlineStr">
        <is>
          <t>$GPGGA,210529.00,3230.76512,N,11655.19284,W,1,05,2.50,78.0,M,-34.1,M,,*50</t>
        </is>
      </c>
    </row>
    <row r="13798" hidden="1" s="7">
      <c r="A13798" t="inlineStr">
        <is>
          <t>2026-10-07T14:05:29.579-07:00</t>
        </is>
      </c>
      <c r="C13798" t="inlineStr">
        <is>
          <t>GPGSA</t>
        </is>
      </c>
      <c r="L13798" t="inlineStr">
        <is>
          <t>$GPGSA,A,3,04,16,09,07,27,,,,,,,,4.01,2.50,3.14*0E</t>
        </is>
      </c>
    </row>
    <row r="13799" hidden="1" s="7">
      <c r="A13799" t="inlineStr">
        <is>
          <t>2026-10-07T14:05:29.581-07:00</t>
        </is>
      </c>
      <c r="C13799" t="inlineStr">
        <is>
          <t>GPGSV</t>
        </is>
      </c>
      <c r="L13799" t="inlineStr">
        <is>
          <t>$GPGSV,3,1,11,03,30,178,,04,68,066,22,06,04,270,,07,45,283,18*7E</t>
        </is>
      </c>
    </row>
    <row r="13800" hidden="1" s="7">
      <c r="A13800" t="inlineStr">
        <is>
          <t>2026-10-07T14:05:29.582-07:00</t>
        </is>
      </c>
      <c r="C13800" t="inlineStr">
        <is>
          <t>GPGSV</t>
        </is>
      </c>
      <c r="L13800" t="inlineStr">
        <is>
          <t>$GPGSV,3,2,11,08,18,140,12,09,59,334,33,16,40,050,24,21,02,325,*7B</t>
        </is>
      </c>
    </row>
    <row r="13801" hidden="1" s="7">
      <c r="A13801" t="inlineStr">
        <is>
          <t>2026-10-07T14:05:30.084-07:00</t>
        </is>
      </c>
      <c r="C13801" t="inlineStr">
        <is>
          <t>GPGSV</t>
        </is>
      </c>
      <c r="L13801" t="inlineStr">
        <is>
          <t>$GPGSV,3,3,11,26,08,042,,27,21,100,25,30,13,263,16*42</t>
        </is>
      </c>
    </row>
    <row r="13802" hidden="1" s="7">
      <c r="A13802" t="inlineStr">
        <is>
          <t>2026-10-07T14:05:31.143-07:00</t>
        </is>
      </c>
      <c r="C13802" t="inlineStr">
        <is>
          <t>GPGLL</t>
        </is>
      </c>
      <c r="L13802" t="inlineStr">
        <is>
          <t>$GPGLL,3230.76512,N,11655.19284,W,210529.00,A,A*73</t>
        </is>
      </c>
    </row>
    <row r="13803">
      <c r="A13803" t="inlineStr">
        <is>
          <t>2026-10-07T14:05:31.144-07:00</t>
        </is>
      </c>
      <c r="B13803" t="inlineStr">
        <is>
          <t>210530.00</t>
        </is>
      </c>
      <c r="C13803" t="inlineStr">
        <is>
          <t>GPRMC</t>
        </is>
      </c>
      <c r="D13803" t="b">
        <v>1</v>
      </c>
      <c r="E13803" t="n">
        <v>32.51274133333333</v>
      </c>
      <c r="F13803" t="n">
        <v>-116.9198858333333</v>
      </c>
      <c r="G13803" t="n">
        <v>1.748288</v>
      </c>
      <c r="H13803" t="n">
        <v>0</v>
      </c>
      <c r="L13803" t="inlineStr">
        <is>
          <t>$GPRMC,210530.00,A,3230.76448,N,11655.19315,W,0.944,,071026,,,A*6E</t>
        </is>
      </c>
    </row>
    <row r="13804" hidden="1" s="7">
      <c r="A13804" t="inlineStr">
        <is>
          <t>2026-10-07T14:05:31.147-07:00</t>
        </is>
      </c>
      <c r="C13804" t="inlineStr">
        <is>
          <t>GPVTG</t>
        </is>
      </c>
      <c r="L13804" t="inlineStr">
        <is>
          <t>$GPVTG,,T,,M,0.944,N,1.748,K,A*20</t>
        </is>
      </c>
    </row>
    <row r="13805" hidden="1" s="7">
      <c r="A13805" t="inlineStr">
        <is>
          <t>2026-10-07T14:05:31.149-07:00</t>
        </is>
      </c>
      <c r="B13805" t="inlineStr">
        <is>
          <t>210530.00</t>
        </is>
      </c>
      <c r="C13805" t="inlineStr">
        <is>
          <t>GPGGA</t>
        </is>
      </c>
      <c r="I13805" t="n">
        <v>6</v>
      </c>
      <c r="J13805" t="n">
        <v>2.5</v>
      </c>
      <c r="K13805" t="n">
        <v>1</v>
      </c>
      <c r="L13805" t="inlineStr">
        <is>
          <t>$GPGGA,210530.00,3230.76448,N,11655.19315,W,1,06,2.50,78.1,M,-34.1,M,,*5D</t>
        </is>
      </c>
    </row>
    <row r="13806" hidden="1" s="7">
      <c r="A13806" t="inlineStr">
        <is>
          <t>2026-10-07T14:05:31.152-07:00</t>
        </is>
      </c>
      <c r="C13806" t="inlineStr">
        <is>
          <t>GPGSA</t>
        </is>
      </c>
      <c r="L13806" t="inlineStr">
        <is>
          <t>$GPGSA,A,3,04,16,09,03,07,27,,,,,,,4.01,2.50,3.14*0D</t>
        </is>
      </c>
    </row>
    <row r="13807" hidden="1" s="7">
      <c r="A13807" t="inlineStr">
        <is>
          <t>2026-10-07T14:05:31.153-07:00</t>
        </is>
      </c>
      <c r="C13807" t="inlineStr">
        <is>
          <t>GPGSV</t>
        </is>
      </c>
      <c r="L13807" t="inlineStr">
        <is>
          <t>$GPGSV,3,1,11,03,30,178,14,04,68,066,23,06,04,270,,07,45,283,18*7A</t>
        </is>
      </c>
    </row>
    <row r="13808" hidden="1" s="7">
      <c r="A13808" t="inlineStr">
        <is>
          <t>2026-10-07T14:05:31.157-07:00</t>
        </is>
      </c>
      <c r="C13808" t="inlineStr">
        <is>
          <t>GPGSV</t>
        </is>
      </c>
      <c r="L13808" t="inlineStr">
        <is>
          <t>$GPGSV,3,2,11,08,18,140,15,09,59,334,36,16,40,050,30,21,02,325,*7C</t>
        </is>
      </c>
    </row>
    <row r="13809" hidden="1" s="7">
      <c r="A13809" t="inlineStr">
        <is>
          <t>2026-10-07T14:05:31.158-07:00</t>
        </is>
      </c>
      <c r="C13809" t="inlineStr">
        <is>
          <t>GPGSV</t>
        </is>
      </c>
      <c r="L13809" t="inlineStr">
        <is>
          <t>$GPGSV,3,3,11,26,08,042,,27,21,100,26,30,13,263,17*40</t>
        </is>
      </c>
    </row>
    <row r="13810" hidden="1" s="7">
      <c r="A13810" t="inlineStr">
        <is>
          <t>2026-10-07T14:05:31.160-07:00</t>
        </is>
      </c>
      <c r="C13810" t="inlineStr">
        <is>
          <t>GPGLL</t>
        </is>
      </c>
      <c r="L13810" t="inlineStr">
        <is>
          <t>$GPGLL,3230.76448,N,11655.19315,W,210530.00,A,A*7C</t>
        </is>
      </c>
    </row>
    <row r="13811">
      <c r="A13811" t="inlineStr">
        <is>
          <t>2026-10-07T14:05:31.161-07:00</t>
        </is>
      </c>
      <c r="B13811" t="inlineStr">
        <is>
          <t>210531.00</t>
        </is>
      </c>
      <c r="C13811" t="inlineStr">
        <is>
          <t>GPRMC</t>
        </is>
      </c>
      <c r="D13811" t="b">
        <v>1</v>
      </c>
      <c r="E13811" t="n">
        <v>32.51274966666666</v>
      </c>
      <c r="F13811" t="n">
        <v>-116.9198783333333</v>
      </c>
      <c r="G13811" t="n">
        <v>0.7074640000000001</v>
      </c>
      <c r="H13811" t="n">
        <v>0</v>
      </c>
      <c r="L13811" t="inlineStr">
        <is>
          <t>$GPRMC,210531.00,A,3230.76498,N,11655.19270,W,0.382,,071026,,,A*60</t>
        </is>
      </c>
    </row>
    <row r="13812" hidden="1" s="7">
      <c r="A13812" t="inlineStr">
        <is>
          <t>2026-10-07T14:05:32.212-07:00</t>
        </is>
      </c>
      <c r="C13812" t="inlineStr">
        <is>
          <t>GPVTG</t>
        </is>
      </c>
      <c r="L13812" t="inlineStr">
        <is>
          <t>$GPVTG,,T,,M,0.382,N,0.708,K,A*25</t>
        </is>
      </c>
    </row>
    <row r="13813" hidden="1" s="7">
      <c r="A13813" t="inlineStr">
        <is>
          <t>2026-10-07T14:05:32.214-07:00</t>
        </is>
      </c>
      <c r="B13813" t="inlineStr">
        <is>
          <t>210531.00</t>
        </is>
      </c>
      <c r="C13813" t="inlineStr">
        <is>
          <t>GPGGA</t>
        </is>
      </c>
      <c r="I13813" t="n">
        <v>6</v>
      </c>
      <c r="J13813" t="n">
        <v>2.5</v>
      </c>
      <c r="K13813" t="n">
        <v>1</v>
      </c>
      <c r="L13813" t="inlineStr">
        <is>
          <t>$GPGGA,210531.00,3230.76498,N,11655.19270,W,1,06,2.50,78.5,M,-34.1,M,,*57</t>
        </is>
      </c>
    </row>
    <row r="13814" hidden="1" s="7">
      <c r="A13814" t="inlineStr">
        <is>
          <t>2026-10-07T14:05:32.216-07:00</t>
        </is>
      </c>
      <c r="C13814" t="inlineStr">
        <is>
          <t>GPGSA</t>
        </is>
      </c>
      <c r="L13814" t="inlineStr">
        <is>
          <t>$GPGSA,A,3,04,16,09,03,07,27,,,,,,,4.01,2.50,3.14*0D</t>
        </is>
      </c>
    </row>
    <row r="13815" hidden="1" s="7">
      <c r="A13815" t="inlineStr">
        <is>
          <t>2026-10-07T14:05:32.218-07:00</t>
        </is>
      </c>
      <c r="C13815" t="inlineStr">
        <is>
          <t>GPGSV</t>
        </is>
      </c>
      <c r="L13815" t="inlineStr">
        <is>
          <t>$GPGSV,3,1,11,03,30,178,13,04,68,066,25,06,04,270,,07,45,283,20*70</t>
        </is>
      </c>
    </row>
    <row r="13816" hidden="1" s="7">
      <c r="A13816" t="inlineStr">
        <is>
          <t>2026-10-07T14:05:32.222-07:00</t>
        </is>
      </c>
      <c r="C13816" t="inlineStr">
        <is>
          <t>GPGSV</t>
        </is>
      </c>
      <c r="L13816" t="inlineStr">
        <is>
          <t>$GPGSV,3,2,11,08,18,140,17,09,59,334,30,16,40,050,29,21,02,325,*70</t>
        </is>
      </c>
    </row>
    <row r="13817" hidden="1" s="7">
      <c r="A13817" t="inlineStr">
        <is>
          <t>2026-10-07T14:05:32.223-07:00</t>
        </is>
      </c>
      <c r="C13817" t="inlineStr">
        <is>
          <t>GPGSV</t>
        </is>
      </c>
      <c r="L13817" t="inlineStr">
        <is>
          <t>$GPGSV,3,3,11,26,08,042,,27,21,100,26,30,13,263,19*4E</t>
        </is>
      </c>
    </row>
    <row r="13818" hidden="1" s="7">
      <c r="A13818" t="inlineStr">
        <is>
          <t>2026-10-07T14:05:32.225-07:00</t>
        </is>
      </c>
      <c r="C13818" t="inlineStr">
        <is>
          <t>GPGLL</t>
        </is>
      </c>
      <c r="L13818" t="inlineStr">
        <is>
          <t>$GPGLL,3230.76498,N,11655.19270,W,210531.00,A,A*72</t>
        </is>
      </c>
    </row>
    <row r="13819">
      <c r="A13819" t="inlineStr">
        <is>
          <t>2026-10-07T14:05:32.227-07:00</t>
        </is>
      </c>
      <c r="B13819" t="inlineStr">
        <is>
          <t>210532.00</t>
        </is>
      </c>
      <c r="C13819" t="inlineStr">
        <is>
          <t>GPRMC</t>
        </is>
      </c>
      <c r="D13819" t="b">
        <v>1</v>
      </c>
      <c r="E13819" t="n">
        <v>32.51274816666667</v>
      </c>
      <c r="F13819" t="n">
        <v>-116.9198755</v>
      </c>
      <c r="G13819" t="n">
        <v>0.461148</v>
      </c>
      <c r="H13819" t="n">
        <v>0</v>
      </c>
      <c r="L13819" t="inlineStr">
        <is>
          <t>$GPRMC,210532.00,A,3230.76489,N,11655.19253,W,0.249,,071026,,,A*64</t>
        </is>
      </c>
    </row>
    <row r="13820" hidden="1" s="7">
      <c r="A13820" t="inlineStr">
        <is>
          <t>2026-10-07T14:05:32.228-07:00</t>
        </is>
      </c>
      <c r="C13820" t="inlineStr">
        <is>
          <t>GPVTG</t>
        </is>
      </c>
      <c r="L13820" t="inlineStr">
        <is>
          <t>$GPVTG,,T,,M,0.249,N,0.461,K,A*2F</t>
        </is>
      </c>
    </row>
    <row r="13821" hidden="1" s="7">
      <c r="A13821" t="inlineStr">
        <is>
          <t>2026-10-07T14:05:32.333-07:00</t>
        </is>
      </c>
      <c r="B13821" t="inlineStr">
        <is>
          <t>210532.00</t>
        </is>
      </c>
      <c r="C13821" t="inlineStr">
        <is>
          <t>GPGGA</t>
        </is>
      </c>
      <c r="I13821" t="n">
        <v>6</v>
      </c>
      <c r="J13821" t="n">
        <v>2.5</v>
      </c>
      <c r="K13821" t="n">
        <v>1</v>
      </c>
      <c r="L13821" t="inlineStr">
        <is>
          <t>$GPGGA,210532.00,3230.76489,N,11655.19253,W,1,06,2.50,78.9,M,-34.1,M,,*59</t>
        </is>
      </c>
    </row>
    <row r="13822" hidden="1" s="7">
      <c r="A13822" t="inlineStr">
        <is>
          <t>2026-10-07T14:05:33.431-07:00</t>
        </is>
      </c>
      <c r="C13822" t="inlineStr">
        <is>
          <t>GPGSA</t>
        </is>
      </c>
      <c r="L13822" t="inlineStr">
        <is>
          <t>$GPGSA,A,3,04,16,09,03,07,27,,,,,,,4.01,2.50,3.14*0D</t>
        </is>
      </c>
    </row>
    <row r="13823" hidden="1" s="7">
      <c r="A13823" t="inlineStr">
        <is>
          <t>2026-10-07T14:05:33.433-07:00</t>
        </is>
      </c>
      <c r="C13823" t="inlineStr">
        <is>
          <t>GPGSV</t>
        </is>
      </c>
      <c r="L13823" t="inlineStr">
        <is>
          <t>$GPGSV,3,1,11,03,30,178,13,04,68,066,26,06,04,270,,07,45,283,21*72</t>
        </is>
      </c>
    </row>
    <row r="13824" hidden="1" s="7">
      <c r="A13824" t="inlineStr">
        <is>
          <t>2026-10-07T14:05:33.435-07:00</t>
        </is>
      </c>
      <c r="C13824" t="inlineStr">
        <is>
          <t>GPGSV</t>
        </is>
      </c>
      <c r="L13824" t="inlineStr">
        <is>
          <t>$GPGSV,3,2,11,08,18,140,18,09,59,334,34,16,40,050,28,21,02,325,*7A</t>
        </is>
      </c>
    </row>
    <row r="13825" hidden="1" s="7">
      <c r="A13825" t="inlineStr">
        <is>
          <t>2026-10-07T14:05:33.439-07:00</t>
        </is>
      </c>
      <c r="C13825" t="inlineStr">
        <is>
          <t>GPGSV</t>
        </is>
      </c>
      <c r="L13825" t="inlineStr">
        <is>
          <t>$GPGSV,3,3,11,26,08,042,,27,21,100,27,30,13,263,20*45</t>
        </is>
      </c>
    </row>
    <row r="13826" hidden="1" s="7">
      <c r="A13826" t="inlineStr">
        <is>
          <t>2026-10-07T14:05:33.441-07:00</t>
        </is>
      </c>
      <c r="C13826" t="inlineStr">
        <is>
          <t>GPGLL</t>
        </is>
      </c>
      <c r="L13826" t="inlineStr">
        <is>
          <t>$GPGLL,3230.76489,N,11655.19253,W,210532.00,A,A*70</t>
        </is>
      </c>
    </row>
    <row r="13827">
      <c r="A13827" t="inlineStr">
        <is>
          <t>2026-10-07T14:05:33.444-07:00</t>
        </is>
      </c>
      <c r="B13827" t="inlineStr">
        <is>
          <t>210533.00</t>
        </is>
      </c>
      <c r="C13827" t="inlineStr">
        <is>
          <t>GPRMC</t>
        </is>
      </c>
      <c r="D13827" t="b">
        <v>1</v>
      </c>
      <c r="E13827" t="n">
        <v>32.51275016666667</v>
      </c>
      <c r="F13827" t="n">
        <v>-116.9198723333333</v>
      </c>
      <c r="G13827" t="n">
        <v>0.272244</v>
      </c>
      <c r="H13827" t="n">
        <v>0</v>
      </c>
      <c r="L13827" t="inlineStr">
        <is>
          <t>$GPRMC,210533.00,A,3230.76501,N,11655.19234,W,0.147,,071026,,,A*68</t>
        </is>
      </c>
    </row>
    <row r="13828" hidden="1" s="7">
      <c r="A13828" t="inlineStr">
        <is>
          <t>2026-10-07T14:05:33.446-07:00</t>
        </is>
      </c>
      <c r="C13828" t="inlineStr">
        <is>
          <t>GPVTG</t>
        </is>
      </c>
      <c r="L13828" t="inlineStr">
        <is>
          <t>$GPVTG,,T,,M,0.147,N,0.272,K,A*26</t>
        </is>
      </c>
    </row>
    <row r="13829" hidden="1" s="7">
      <c r="A13829" t="inlineStr">
        <is>
          <t>2026-10-07T14:05:33.447-07:00</t>
        </is>
      </c>
      <c r="B13829" t="inlineStr">
        <is>
          <t>210533.00</t>
        </is>
      </c>
      <c r="C13829" t="inlineStr">
        <is>
          <t>GPGGA</t>
        </is>
      </c>
      <c r="I13829" t="n">
        <v>6</v>
      </c>
      <c r="J13829" t="n">
        <v>2.5</v>
      </c>
      <c r="K13829" t="n">
        <v>1</v>
      </c>
      <c r="L13829" t="inlineStr">
        <is>
          <t>$GPGGA,210533.00,3230.76501,N,11655.19234,W,1,06,2.50,79.0,M,-34.1,M,,*50</t>
        </is>
      </c>
    </row>
    <row r="13830" hidden="1" s="7">
      <c r="A13830" t="inlineStr">
        <is>
          <t>2026-10-07T14:05:33.450-07:00</t>
        </is>
      </c>
      <c r="C13830" t="inlineStr">
        <is>
          <t>GPGSA</t>
        </is>
      </c>
      <c r="L13830" t="inlineStr">
        <is>
          <t>$GPGSA,A,3,04,16,09,03,07,27,,,,,,,4.01,2.50,3.13*0A</t>
        </is>
      </c>
    </row>
    <row r="13831" hidden="1" s="7">
      <c r="A13831" t="inlineStr">
        <is>
          <t>2026-10-07T14:05:33.455-07:00</t>
        </is>
      </c>
      <c r="C13831" t="inlineStr">
        <is>
          <t>GPGSV</t>
        </is>
      </c>
      <c r="L13831" t="inlineStr">
        <is>
          <t>$GPGSV,3,1,11,03,30,178,13,04,68,066,26,06,04,270,,07,45,283,22*71</t>
        </is>
      </c>
    </row>
    <row r="13832" hidden="1" s="7">
      <c r="A13832" t="inlineStr">
        <is>
          <t>2026-10-07T14:05:34.516-07:00</t>
        </is>
      </c>
      <c r="C13832" t="inlineStr">
        <is>
          <t>GPGSV</t>
        </is>
      </c>
      <c r="L13832" t="inlineStr">
        <is>
          <t>$GPGSV,3,2,11,08,18,140,18,09,59,334,34,16,40,050,28,21,02,325,*7A</t>
        </is>
      </c>
    </row>
    <row r="13833" hidden="1" s="7">
      <c r="A13833" t="inlineStr">
        <is>
          <t>2026-10-07T14:05:34.517-07:00</t>
        </is>
      </c>
      <c r="C13833" t="inlineStr">
        <is>
          <t>GPGSV</t>
        </is>
      </c>
      <c r="L13833" t="inlineStr">
        <is>
          <t>$GPGSV,3,3,11,26,08,042,,27,21,100,27,30,13,263,20*45</t>
        </is>
      </c>
    </row>
    <row r="13834" hidden="1" s="7">
      <c r="A13834" t="inlineStr">
        <is>
          <t>2026-10-07T14:05:34.520-07:00</t>
        </is>
      </c>
      <c r="C13834" t="inlineStr">
        <is>
          <t>GPGLL</t>
        </is>
      </c>
      <c r="L13834" t="inlineStr">
        <is>
          <t>$GPGLL,3230.76501,N,11655.19234,W,210533.00,A,A*71</t>
        </is>
      </c>
    </row>
    <row r="13835">
      <c r="A13835" t="inlineStr">
        <is>
          <t>2026-10-07T14:05:34.521-07:00</t>
        </is>
      </c>
      <c r="B13835" t="inlineStr">
        <is>
          <t>210534.00</t>
        </is>
      </c>
      <c r="C13835" t="inlineStr">
        <is>
          <t>GPRMC</t>
        </is>
      </c>
      <c r="D13835" t="b">
        <v>1</v>
      </c>
      <c r="E13835" t="n">
        <v>32.512755</v>
      </c>
      <c r="F13835" t="n">
        <v>-116.9198698333333</v>
      </c>
      <c r="G13835" t="n">
        <v>0.9741520000000001</v>
      </c>
      <c r="H13835" t="n">
        <v>0</v>
      </c>
      <c r="L13835" t="inlineStr">
        <is>
          <t>$GPRMC,210534.00,A,3230.76530,N,11655.19219,W,0.526,,071026,,,A*61</t>
        </is>
      </c>
    </row>
    <row r="13836" hidden="1" s="7">
      <c r="A13836" t="inlineStr">
        <is>
          <t>2026-10-07T14:05:34.526-07:00</t>
        </is>
      </c>
      <c r="C13836" t="inlineStr">
        <is>
          <t>GPVTG</t>
        </is>
      </c>
      <c r="L13836" t="inlineStr">
        <is>
          <t>$GPVTG,,T,,M,0.526,N,0.974,K,A*28</t>
        </is>
      </c>
    </row>
    <row r="13837" hidden="1" s="7">
      <c r="A13837" t="inlineStr">
        <is>
          <t>2026-10-07T14:05:34.527-07:00</t>
        </is>
      </c>
      <c r="B13837" t="inlineStr">
        <is>
          <t>210534.00</t>
        </is>
      </c>
      <c r="C13837" t="inlineStr">
        <is>
          <t>GPGGA</t>
        </is>
      </c>
      <c r="I13837" t="n">
        <v>7</v>
      </c>
      <c r="J13837" t="n">
        <v>1.48</v>
      </c>
      <c r="K13837" t="n">
        <v>1</v>
      </c>
      <c r="L13837" t="inlineStr">
        <is>
          <t>$GPGGA,210534.00,3230.76530,N,11655.19219,W,1,07,1.48,79.5,M,-34.1,M,,*54</t>
        </is>
      </c>
    </row>
    <row r="13838" hidden="1" s="7">
      <c r="A13838" t="inlineStr">
        <is>
          <t>2026-10-07T14:05:34.530-07:00</t>
        </is>
      </c>
      <c r="C13838" t="inlineStr">
        <is>
          <t>GPGSA</t>
        </is>
      </c>
      <c r="L13838" t="inlineStr">
        <is>
          <t>$GPGSA,A,3,04,16,09,03,07,26,27,,,,,,3.40,1.48,3.06*02</t>
        </is>
      </c>
    </row>
    <row r="13839" hidden="1" s="7">
      <c r="A13839" t="inlineStr">
        <is>
          <t>2026-10-07T14:05:34.532-07:00</t>
        </is>
      </c>
      <c r="C13839" t="inlineStr">
        <is>
          <t>GPGSV</t>
        </is>
      </c>
      <c r="L13839" t="inlineStr">
        <is>
          <t>$GPGSV,3,1,11,03,30,178,13,04,68,066,26,06,04,270,,07,45,283,21*72</t>
        </is>
      </c>
    </row>
    <row r="13840" hidden="1" s="7">
      <c r="A13840" t="inlineStr">
        <is>
          <t>2026-10-07T14:05:34.534-07:00</t>
        </is>
      </c>
      <c r="C13840" t="inlineStr">
        <is>
          <t>GPGSV</t>
        </is>
      </c>
      <c r="L13840" t="inlineStr">
        <is>
          <t>$GPGSV,3,2,11,08,18,140,19,09,59,334,31,16,40,050,20,21,02,325,*76</t>
        </is>
      </c>
    </row>
    <row r="13841" hidden="1" s="7">
      <c r="A13841" t="inlineStr">
        <is>
          <t>2026-10-07T14:05:34.535-07:00</t>
        </is>
      </c>
      <c r="C13841" t="inlineStr">
        <is>
          <t>GPGSV</t>
        </is>
      </c>
      <c r="L13841" t="inlineStr">
        <is>
          <t>$GPGSV,3,3,11,26,08,042,15,27,21,100,19,30,13,263,20*4C</t>
        </is>
      </c>
    </row>
    <row r="13842" hidden="1" s="7">
      <c r="A13842" t="inlineStr">
        <is>
          <t>2026-10-07T14:05:35.600-07:00</t>
        </is>
      </c>
      <c r="C13842" t="inlineStr">
        <is>
          <t>GPGLL</t>
        </is>
      </c>
      <c r="L13842" t="inlineStr">
        <is>
          <t>$GPGLL,3230.76530,N,11655.19219,W,210534.00,A,A*7B</t>
        </is>
      </c>
    </row>
    <row r="13843">
      <c r="A13843" t="inlineStr">
        <is>
          <t>2026-10-07T14:05:35.602-07:00</t>
        </is>
      </c>
      <c r="B13843" t="inlineStr">
        <is>
          <t>210535.00</t>
        </is>
      </c>
      <c r="C13843" t="inlineStr">
        <is>
          <t>GPRMC</t>
        </is>
      </c>
      <c r="D13843" t="b">
        <v>1</v>
      </c>
      <c r="E13843" t="n">
        <v>32.51274950000001</v>
      </c>
      <c r="F13843" t="n">
        <v>-116.9198678333333</v>
      </c>
      <c r="G13843" t="n">
        <v>0.437072</v>
      </c>
      <c r="H13843" t="n">
        <v>0</v>
      </c>
      <c r="L13843" t="inlineStr">
        <is>
          <t>$GPRMC,210535.00,A,3230.76497,N,11655.19207,W,0.236,,071026,,,A*65</t>
        </is>
      </c>
    </row>
    <row r="13844" hidden="1" s="7">
      <c r="A13844" t="inlineStr">
        <is>
          <t>2026-10-07T14:05:35.604-07:00</t>
        </is>
      </c>
      <c r="C13844" t="inlineStr">
        <is>
          <t>GPVTG</t>
        </is>
      </c>
      <c r="L13844" t="inlineStr">
        <is>
          <t>$GPVTG,,T,,M,0.236,N,0.437,K,A*24</t>
        </is>
      </c>
    </row>
    <row r="13845" hidden="1" s="7">
      <c r="A13845" t="inlineStr">
        <is>
          <t>2026-10-07T14:05:35.608-07:00</t>
        </is>
      </c>
      <c r="B13845" t="inlineStr">
        <is>
          <t>210535.00</t>
        </is>
      </c>
      <c r="C13845" t="inlineStr">
        <is>
          <t>GPGGA</t>
        </is>
      </c>
      <c r="I13845" t="n">
        <v>7</v>
      </c>
      <c r="J13845" t="n">
        <v>1.48</v>
      </c>
      <c r="K13845" t="n">
        <v>1</v>
      </c>
      <c r="L13845" t="inlineStr">
        <is>
          <t>$GPGGA,210535.00,3230.76497,N,11655.19207,W,1,07,1.48,79.8,M,-34.1,M,,*5B</t>
        </is>
      </c>
    </row>
    <row r="13846" hidden="1" s="7">
      <c r="A13846" t="inlineStr">
        <is>
          <t>2026-10-07T14:05:35.610-07:00</t>
        </is>
      </c>
      <c r="C13846" t="inlineStr">
        <is>
          <t>GPGSA</t>
        </is>
      </c>
      <c r="L13846" t="inlineStr">
        <is>
          <t>$GPGSA,A,3,04,16,09,03,07,26,27,,,,,,3.40,1.48,3.06*02</t>
        </is>
      </c>
    </row>
    <row r="13847" hidden="1" s="7">
      <c r="A13847" t="inlineStr">
        <is>
          <t>2026-10-07T14:05:35.613-07:00</t>
        </is>
      </c>
      <c r="C13847" t="inlineStr">
        <is>
          <t>GPGSV</t>
        </is>
      </c>
      <c r="L13847" t="inlineStr">
        <is>
          <t>$GPGSV,3,1,11,03,30,178,13,04,68,066,26,06,04,270,,07,45,283,22*71</t>
        </is>
      </c>
    </row>
    <row r="13848" hidden="1" s="7">
      <c r="A13848" t="inlineStr">
        <is>
          <t>2026-10-07T14:05:35.614-07:00</t>
        </is>
      </c>
      <c r="C13848" t="inlineStr">
        <is>
          <t>GPGSV</t>
        </is>
      </c>
      <c r="L13848" t="inlineStr">
        <is>
          <t>$GPGSV,3,2,11,08,18,140,20,09,59,334,33,16,40,050,22,21,02,325,*7C</t>
        </is>
      </c>
    </row>
    <row r="13849" hidden="1" s="7">
      <c r="A13849" t="inlineStr">
        <is>
          <t>2026-10-07T14:05:36.089-07:00</t>
        </is>
      </c>
      <c r="C13849" t="inlineStr">
        <is>
          <t>GPGSV</t>
        </is>
      </c>
      <c r="L13849" t="inlineStr">
        <is>
          <t>$GPGSV,3,3,11,26,08,042,13,27,21,100,24,30,13,263,20*44</t>
        </is>
      </c>
    </row>
    <row r="13850" hidden="1" s="7">
      <c r="A13850" t="inlineStr">
        <is>
          <t>2026-10-07T14:05:36.091-07:00</t>
        </is>
      </c>
      <c r="C13850" t="inlineStr">
        <is>
          <t>GPGLL</t>
        </is>
      </c>
      <c r="L13850" t="inlineStr">
        <is>
          <t>$GPGLL,3230.76497,N,11655.19207,W,210535.00,A,A*79</t>
        </is>
      </c>
    </row>
    <row r="13851">
      <c r="A13851" t="inlineStr">
        <is>
          <t>2026-10-07T14:05:36.213-07:00</t>
        </is>
      </c>
      <c r="B13851" t="inlineStr">
        <is>
          <t>210536.00</t>
        </is>
      </c>
      <c r="C13851" t="inlineStr">
        <is>
          <t>GPRMC</t>
        </is>
      </c>
      <c r="D13851" t="b">
        <v>1</v>
      </c>
      <c r="E13851" t="n">
        <v>32.5127565</v>
      </c>
      <c r="F13851" t="n">
        <v>-116.9198625</v>
      </c>
      <c r="G13851" t="n">
        <v>1.301956</v>
      </c>
      <c r="H13851" t="n">
        <v>0</v>
      </c>
      <c r="L13851" t="inlineStr">
        <is>
          <t>$GPRMC,210536.00,A,3230.76539,N,11655.19175,W,0.703,,071026,,,A*66</t>
        </is>
      </c>
    </row>
    <row r="13852" hidden="1" s="7">
      <c r="A13852" t="inlineStr">
        <is>
          <t>2026-10-07T14:05:37.247-07:00</t>
        </is>
      </c>
      <c r="C13852" t="inlineStr">
        <is>
          <t>GPVTG</t>
        </is>
      </c>
      <c r="L13852" t="inlineStr">
        <is>
          <t>$GPVTG,,T,,M,0.703,N,1.302,K,A*27</t>
        </is>
      </c>
    </row>
    <row r="13853" hidden="1" s="7">
      <c r="A13853" t="inlineStr">
        <is>
          <t>2026-10-07T14:05:37.250-07:00</t>
        </is>
      </c>
      <c r="B13853" t="inlineStr">
        <is>
          <t>210536.00</t>
        </is>
      </c>
      <c r="C13853" t="inlineStr">
        <is>
          <t>GPGGA</t>
        </is>
      </c>
      <c r="I13853" t="n">
        <v>7</v>
      </c>
      <c r="J13853" t="n">
        <v>1.48</v>
      </c>
      <c r="K13853" t="n">
        <v>1</v>
      </c>
      <c r="L13853" t="inlineStr">
        <is>
          <t>$GPGGA,210536.00,3230.76539,N,11655.19175,W,1,07,1.48,80.2,M,-34.1,M,,*57</t>
        </is>
      </c>
    </row>
    <row r="13854" hidden="1" s="7">
      <c r="A13854" t="inlineStr">
        <is>
          <t>2026-10-07T14:05:37.252-07:00</t>
        </is>
      </c>
      <c r="C13854" t="inlineStr">
        <is>
          <t>GPGSA</t>
        </is>
      </c>
      <c r="L13854" t="inlineStr">
        <is>
          <t>$GPGSA,A,3,04,16,09,03,07,26,27,,,,,,3.40,1.48,3.06*02</t>
        </is>
      </c>
    </row>
    <row r="13855" hidden="1" s="7">
      <c r="A13855" t="inlineStr">
        <is>
          <t>2026-10-07T14:05:37.257-07:00</t>
        </is>
      </c>
      <c r="C13855" t="inlineStr">
        <is>
          <t>GPGSV</t>
        </is>
      </c>
      <c r="L13855" t="inlineStr">
        <is>
          <t>$GPGSV,3,1,11,03,30,178,13,04,68,066,25,06,04,270,,07,45,283,22*72</t>
        </is>
      </c>
    </row>
    <row r="13856" hidden="1" s="7">
      <c r="A13856" t="inlineStr">
        <is>
          <t>2026-10-07T14:05:37.258-07:00</t>
        </is>
      </c>
      <c r="C13856" t="inlineStr">
        <is>
          <t>GPGSV</t>
        </is>
      </c>
      <c r="L13856" t="inlineStr">
        <is>
          <t>$GPGSV,3,2,11,08,18,140,19,09,59,334,36,16,40,050,25,21,02,325,*74</t>
        </is>
      </c>
    </row>
    <row r="13857" hidden="1" s="7">
      <c r="A13857" t="inlineStr">
        <is>
          <t>2026-10-07T14:05:37.260-07:00</t>
        </is>
      </c>
      <c r="C13857" t="inlineStr">
        <is>
          <t>GPGSV</t>
        </is>
      </c>
      <c r="L13857" t="inlineStr">
        <is>
          <t>$GPGSV,3,3,11,26,08,042,13,27,21,100,26,30,13,263,20*46</t>
        </is>
      </c>
    </row>
    <row r="13858" hidden="1" s="7">
      <c r="A13858" t="inlineStr">
        <is>
          <t>2026-10-07T14:05:37.261-07:00</t>
        </is>
      </c>
      <c r="C13858" t="inlineStr">
        <is>
          <t>GPGLL</t>
        </is>
      </c>
      <c r="L13858" t="inlineStr">
        <is>
          <t>$GPGLL,3230.76539,N,11655.19175,W,210536.00,A,A*79</t>
        </is>
      </c>
    </row>
    <row r="13859">
      <c r="A13859" t="inlineStr">
        <is>
          <t>2026-10-07T14:05:37.263-07:00</t>
        </is>
      </c>
      <c r="B13859" t="inlineStr">
        <is>
          <t>210537.00</t>
        </is>
      </c>
      <c r="C13859" t="inlineStr">
        <is>
          <t>GPRMC</t>
        </is>
      </c>
      <c r="D13859" t="b">
        <v>1</v>
      </c>
      <c r="E13859" t="n">
        <v>32.512762</v>
      </c>
      <c r="F13859" t="n">
        <v>-116.9198576666667</v>
      </c>
      <c r="G13859" t="n">
        <v>1.911264</v>
      </c>
      <c r="H13859" t="n">
        <v>0</v>
      </c>
      <c r="L13859" t="inlineStr">
        <is>
          <t>$GPRMC,210537.00,A,3230.76572,N,11655.19146,W,1.032,,071026,,,A*6C</t>
        </is>
      </c>
    </row>
    <row r="13860" hidden="1" s="7">
      <c r="A13860" t="inlineStr">
        <is>
          <t>2026-10-07T14:05:37.265-07:00</t>
        </is>
      </c>
      <c r="C13860" t="inlineStr">
        <is>
          <t>GPVTG</t>
        </is>
      </c>
      <c r="L13860" t="inlineStr">
        <is>
          <t>$GPVTG,,T,,M,1.032,N,1.910,K,A*2A</t>
        </is>
      </c>
    </row>
    <row r="13861" hidden="1" s="7">
      <c r="A13861" t="inlineStr">
        <is>
          <t>2026-10-07T14:05:37.266-07:00</t>
        </is>
      </c>
      <c r="B13861" t="inlineStr">
        <is>
          <t>210537.00</t>
        </is>
      </c>
      <c r="C13861" t="inlineStr">
        <is>
          <t>GPGGA</t>
        </is>
      </c>
      <c r="I13861" t="n">
        <v>7</v>
      </c>
      <c r="J13861" t="n">
        <v>1.48</v>
      </c>
      <c r="K13861" t="n">
        <v>1</v>
      </c>
      <c r="L13861" t="inlineStr">
        <is>
          <t>$GPGGA,210537.00,3230.76572,N,11655.19146,W,1,07,1.48,80.7,M,-34.1,M,,*5C</t>
        </is>
      </c>
    </row>
    <row r="13862" hidden="1" s="7">
      <c r="A13862" t="inlineStr">
        <is>
          <t>2026-10-07T14:05:38.328-07:00</t>
        </is>
      </c>
      <c r="C13862" t="inlineStr">
        <is>
          <t>GPGSA</t>
        </is>
      </c>
      <c r="L13862" t="inlineStr">
        <is>
          <t>$GPGSA,A,3,04,16,09,03,07,26,27,,,,,,3.40,1.48,3.06*02</t>
        </is>
      </c>
    </row>
    <row r="13863" hidden="1" s="7">
      <c r="A13863" t="inlineStr">
        <is>
          <t>2026-10-07T14:05:38.329-07:00</t>
        </is>
      </c>
      <c r="C13863" t="inlineStr">
        <is>
          <t>GPGSV</t>
        </is>
      </c>
      <c r="L13863" t="inlineStr">
        <is>
          <t>$GPGSV,3,1,11,03,30,178,10,04,68,066,25,06,04,270,,07,45,283,20*73</t>
        </is>
      </c>
    </row>
    <row r="13864" hidden="1" s="7">
      <c r="A13864" t="inlineStr">
        <is>
          <t>2026-10-07T14:05:38.332-07:00</t>
        </is>
      </c>
      <c r="C13864" t="inlineStr">
        <is>
          <t>GPGSV</t>
        </is>
      </c>
      <c r="L13864" t="inlineStr">
        <is>
          <t>$GPGSV,3,2,11,08,18,140,18,09,59,334,32,16,40,050,26,21,02,325,*72</t>
        </is>
      </c>
    </row>
    <row r="13865" hidden="1" s="7">
      <c r="A13865" t="inlineStr">
        <is>
          <t>2026-10-07T14:05:38.333-07:00</t>
        </is>
      </c>
      <c r="C13865" t="inlineStr">
        <is>
          <t>GPGSV</t>
        </is>
      </c>
      <c r="L13865" t="inlineStr">
        <is>
          <t>$GPGSV,3,3,11,26,08,042,13,27,21,100,26,30,13,263,20*46</t>
        </is>
      </c>
    </row>
    <row r="13866" hidden="1" s="7">
      <c r="A13866" t="inlineStr">
        <is>
          <t>2026-10-07T14:05:38.337-07:00</t>
        </is>
      </c>
      <c r="C13866" t="inlineStr">
        <is>
          <t>GPGLL</t>
        </is>
      </c>
      <c r="L13866" t="inlineStr">
        <is>
          <t>$GPGLL,3230.76572,N,11655.19146,W,210537.00,A,A*77</t>
        </is>
      </c>
    </row>
    <row r="13867">
      <c r="A13867" t="inlineStr">
        <is>
          <t>2026-10-07T14:05:38.339-07:00</t>
        </is>
      </c>
      <c r="B13867" t="inlineStr">
        <is>
          <t>210538.00</t>
        </is>
      </c>
      <c r="C13867" t="inlineStr">
        <is>
          <t>GPRMC</t>
        </is>
      </c>
      <c r="D13867" t="b">
        <v>1</v>
      </c>
      <c r="E13867" t="n">
        <v>32.51276600000001</v>
      </c>
      <c r="F13867" t="n">
        <v>-116.9198526666667</v>
      </c>
      <c r="G13867" t="n">
        <v>2.124244</v>
      </c>
      <c r="H13867" t="n">
        <v>0</v>
      </c>
      <c r="L13867" t="inlineStr">
        <is>
          <t>$GPRMC,210538.00,A,3230.76596,N,11655.19116,W,1.147,,071026,,,A*6F</t>
        </is>
      </c>
    </row>
    <row r="13868" hidden="1" s="7">
      <c r="A13868" t="inlineStr">
        <is>
          <t>2026-10-07T14:05:38.341-07:00</t>
        </is>
      </c>
      <c r="C13868" t="inlineStr">
        <is>
          <t>GPVTG</t>
        </is>
      </c>
      <c r="L13868" t="inlineStr">
        <is>
          <t>$GPVTG,,T,,M,1.147,N,2.124,K,A*25</t>
        </is>
      </c>
    </row>
    <row r="13869" hidden="1" s="7">
      <c r="A13869" t="inlineStr">
        <is>
          <t>2026-10-07T14:05:38.342-07:00</t>
        </is>
      </c>
      <c r="B13869" t="inlineStr">
        <is>
          <t>210538.00</t>
        </is>
      </c>
      <c r="C13869" t="inlineStr">
        <is>
          <t>GPGGA</t>
        </is>
      </c>
      <c r="I13869" t="n">
        <v>6</v>
      </c>
      <c r="J13869" t="n">
        <v>2.49</v>
      </c>
      <c r="K13869" t="n">
        <v>1</v>
      </c>
      <c r="L13869" t="inlineStr">
        <is>
          <t>$GPGGA,210538.00,3230.76596,N,11655.19116,W,1,06,2.49,81.1,M,-34.1,M,,*58</t>
        </is>
      </c>
    </row>
    <row r="13870" hidden="1" s="7">
      <c r="A13870" t="inlineStr">
        <is>
          <t>2026-10-07T14:05:38.345-07:00</t>
        </is>
      </c>
      <c r="C13870" t="inlineStr">
        <is>
          <t>GPGSA</t>
        </is>
      </c>
      <c r="L13870" t="inlineStr">
        <is>
          <t>$GPGSA,A,3,04,16,09,07,26,27,,,,,,,4.00,2.49,3.13*04</t>
        </is>
      </c>
    </row>
    <row r="13871" hidden="1" s="7">
      <c r="A13871" t="inlineStr">
        <is>
          <t>2026-10-07T14:05:38.347-07:00</t>
        </is>
      </c>
      <c r="C13871" t="inlineStr">
        <is>
          <t>GPGSV</t>
        </is>
      </c>
      <c r="L13871" t="inlineStr">
        <is>
          <t>$GPGSV,3,1,11,03,30,178,,04,68,066,25,06,04,270,,07,45,283,21*73</t>
        </is>
      </c>
    </row>
    <row r="13872" hidden="1" s="7">
      <c r="A13872" t="inlineStr">
        <is>
          <t>2026-10-07T14:05:39.320-07:00</t>
        </is>
      </c>
      <c r="C13872" t="inlineStr">
        <is>
          <t>GPGSV</t>
        </is>
      </c>
      <c r="L13872" t="inlineStr">
        <is>
          <t>$GPGSV,3,2,11,08,18,140,18,09,59,334,32,16,40,050,26,21,02,325,*72</t>
        </is>
      </c>
    </row>
    <row r="13873" hidden="1" s="7">
      <c r="A13873" t="inlineStr">
        <is>
          <t>2026-10-07T14:05:39.322-07:00</t>
        </is>
      </c>
      <c r="C13873" t="inlineStr">
        <is>
          <t>GPGSV</t>
        </is>
      </c>
      <c r="L13873" t="inlineStr">
        <is>
          <t>$GPGSV,3,3,11,26,08,042,07,27,21,100,26,30,13,263,19*49</t>
        </is>
      </c>
    </row>
    <row r="13874" hidden="1" s="7">
      <c r="A13874" t="inlineStr">
        <is>
          <t>2026-10-07T14:05:39.323-07:00</t>
        </is>
      </c>
      <c r="C13874" t="inlineStr">
        <is>
          <t>GPGLL</t>
        </is>
      </c>
      <c r="L13874" t="inlineStr">
        <is>
          <t>$GPGLL,3230.76596,N,11655.19116,W,210538.00,A,A*77</t>
        </is>
      </c>
    </row>
    <row r="13875">
      <c r="A13875" t="inlineStr">
        <is>
          <t>2026-10-07T14:05:39.327-07:00</t>
        </is>
      </c>
      <c r="B13875" t="inlineStr">
        <is>
          <t>210539.00</t>
        </is>
      </c>
      <c r="C13875" t="inlineStr">
        <is>
          <t>GPRMC</t>
        </is>
      </c>
      <c r="D13875" t="b">
        <v>1</v>
      </c>
      <c r="E13875" t="n">
        <v>32.51276666666667</v>
      </c>
      <c r="F13875" t="n">
        <v>-116.9198526666667</v>
      </c>
      <c r="G13875" t="n">
        <v>1.607536</v>
      </c>
      <c r="H13875" t="n">
        <v>0</v>
      </c>
      <c r="L13875" t="inlineStr">
        <is>
          <t>$GPRMC,210539.00,A,3230.76600,N,11655.19116,W,0.868,,071026,,,A*67</t>
        </is>
      </c>
    </row>
    <row r="13876" hidden="1" s="7">
      <c r="A13876" t="inlineStr">
        <is>
          <t>2026-10-07T14:05:39.329-07:00</t>
        </is>
      </c>
      <c r="C13876" t="inlineStr">
        <is>
          <t>GPVTG</t>
        </is>
      </c>
      <c r="L13876" t="inlineStr">
        <is>
          <t>$GPVTG,,T,,M,0.868,N,1.607,K,A*25</t>
        </is>
      </c>
    </row>
    <row r="13877" hidden="1" s="7">
      <c r="A13877" t="inlineStr">
        <is>
          <t>2026-10-07T14:05:39.334-07:00</t>
        </is>
      </c>
      <c r="B13877" t="inlineStr">
        <is>
          <t>210539.00</t>
        </is>
      </c>
      <c r="C13877" t="inlineStr">
        <is>
          <t>GPGGA</t>
        </is>
      </c>
      <c r="I13877" t="n">
        <v>6</v>
      </c>
      <c r="J13877" t="n">
        <v>2.49</v>
      </c>
      <c r="K13877" t="n">
        <v>1</v>
      </c>
      <c r="L13877" t="inlineStr">
        <is>
          <t>$GPGGA,210539.00,3230.76600,N,11655.19116,W,1,06,2.49,81.3,M,-34.1,M,,*57</t>
        </is>
      </c>
    </row>
    <row r="13878" hidden="1" s="7">
      <c r="A13878" t="inlineStr">
        <is>
          <t>2026-10-07T14:05:39.342-07:00</t>
        </is>
      </c>
      <c r="C13878" t="inlineStr">
        <is>
          <t>GPGSA</t>
        </is>
      </c>
      <c r="L13878" t="inlineStr">
        <is>
          <t>$GPGSA,A,3,04,16,09,07,26,27,,,,,,,4.00,2.49,3.13*04</t>
        </is>
      </c>
    </row>
    <row r="13879" hidden="1" s="7">
      <c r="A13879" t="inlineStr">
        <is>
          <t>2026-10-07T14:05:39.464-07:00</t>
        </is>
      </c>
      <c r="C13879" t="inlineStr">
        <is>
          <t>GPGSV</t>
        </is>
      </c>
      <c r="L13879" t="inlineStr">
        <is>
          <t>$GPGSV,3,1,11,03,30,178,,04,68,066,25,06,04,270,,07,45,283,21*73</t>
        </is>
      </c>
    </row>
    <row r="13880" hidden="1" s="7">
      <c r="A13880" t="inlineStr">
        <is>
          <t>2026-10-07T14:05:39.468-07:00</t>
        </is>
      </c>
      <c r="C13880" t="inlineStr">
        <is>
          <t>GPGSV</t>
        </is>
      </c>
      <c r="L13880" t="inlineStr">
        <is>
          <t>$GPGSV,3,2,11,08,18,140,19,09,59,334,35,16,40,050,27,21,02,325,*75</t>
        </is>
      </c>
    </row>
    <row r="13881" hidden="1" s="7">
      <c r="A13881" t="inlineStr">
        <is>
          <t>2026-10-07T14:05:40.082-07:00</t>
        </is>
      </c>
      <c r="C13881" t="inlineStr">
        <is>
          <t>GPGSV</t>
        </is>
      </c>
      <c r="L13881" t="inlineStr">
        <is>
          <t>$GPGSV,3,3,11,26,08,042,07,27,21,100,27,30,13,263,19*48</t>
        </is>
      </c>
    </row>
    <row r="13882" hidden="1" s="7">
      <c r="A13882" t="inlineStr">
        <is>
          <t>2026-10-07T14:05:40.674-07:00</t>
        </is>
      </c>
      <c r="C13882" t="inlineStr">
        <is>
          <t>GPGLL</t>
        </is>
      </c>
      <c r="L13882" t="inlineStr">
        <is>
          <t>$GPGLL,3230.76600,N,11655.19116,W,210539.00,A,A*7A</t>
        </is>
      </c>
    </row>
    <row r="13883">
      <c r="A13883" t="inlineStr">
        <is>
          <t>2026-10-07T14:05:40.677-07:00</t>
        </is>
      </c>
      <c r="B13883" t="inlineStr">
        <is>
          <t>210540.00</t>
        </is>
      </c>
      <c r="C13883" t="inlineStr">
        <is>
          <t>GPRMC</t>
        </is>
      </c>
      <c r="D13883" t="b">
        <v>1</v>
      </c>
      <c r="E13883" t="n">
        <v>32.51276733333334</v>
      </c>
      <c r="F13883" t="n">
        <v>-116.9198518333333</v>
      </c>
      <c r="G13883" t="n">
        <v>1.174168</v>
      </c>
      <c r="H13883" t="n">
        <v>0</v>
      </c>
      <c r="L13883" t="inlineStr">
        <is>
          <t>$GPRMC,210540.00,A,3230.76604,N,11655.19111,W,0.634,,071026,,,A*6D</t>
        </is>
      </c>
    </row>
    <row r="13884" hidden="1" s="7">
      <c r="A13884" t="inlineStr">
        <is>
          <t>2026-10-07T14:05:40.679-07:00</t>
        </is>
      </c>
      <c r="C13884" t="inlineStr">
        <is>
          <t>GPVTG</t>
        </is>
      </c>
      <c r="L13884" t="inlineStr">
        <is>
          <t>$GPVTG,,T,,M,0.634,N,1.173,K,A*26</t>
        </is>
      </c>
    </row>
    <row r="13885" hidden="1" s="7">
      <c r="A13885" t="inlineStr">
        <is>
          <t>2026-10-07T14:05:40.684-07:00</t>
        </is>
      </c>
      <c r="B13885" t="inlineStr">
        <is>
          <t>210540.00</t>
        </is>
      </c>
      <c r="C13885" t="inlineStr">
        <is>
          <t>GPGGA</t>
        </is>
      </c>
      <c r="I13885" t="n">
        <v>6</v>
      </c>
      <c r="J13885" t="n">
        <v>2.49</v>
      </c>
      <c r="K13885" t="n">
        <v>1</v>
      </c>
      <c r="L13885" t="inlineStr">
        <is>
          <t>$GPGGA,210540.00,3230.76604,N,11655.19111,W,1,06,2.49,81.8,M,-34.1,M,,*51</t>
        </is>
      </c>
    </row>
    <row r="13886" hidden="1" s="7">
      <c r="A13886" t="inlineStr">
        <is>
          <t>2026-10-07T14:05:40.686-07:00</t>
        </is>
      </c>
      <c r="C13886" t="inlineStr">
        <is>
          <t>GPGSA</t>
        </is>
      </c>
      <c r="L13886" t="inlineStr">
        <is>
          <t>$GPGSA,A,3,04,16,09,07,26,27,,,,,,,4.00,2.49,3.13*04</t>
        </is>
      </c>
    </row>
    <row r="13887" hidden="1" s="7">
      <c r="A13887" t="inlineStr">
        <is>
          <t>2026-10-07T14:05:40.688-07:00</t>
        </is>
      </c>
      <c r="C13887" t="inlineStr">
        <is>
          <t>GPGSV</t>
        </is>
      </c>
      <c r="L13887" t="inlineStr">
        <is>
          <t>$GPGSV,3,1,11,03,30,178,,04,68,066,25,06,04,270,,07,45,283,21*73</t>
        </is>
      </c>
    </row>
    <row r="13888" hidden="1" s="7">
      <c r="A13888" t="inlineStr">
        <is>
          <t>2026-10-07T14:05:40.690-07:00</t>
        </is>
      </c>
      <c r="C13888" t="inlineStr">
        <is>
          <t>GPGSV</t>
        </is>
      </c>
      <c r="L13888" t="inlineStr">
        <is>
          <t>$GPGSV,3,2,11,08,18,140,20,09,59,334,35,16,40,050,27,21,02,325,*7F</t>
        </is>
      </c>
    </row>
    <row r="13889" hidden="1" s="7">
      <c r="A13889" t="inlineStr">
        <is>
          <t>2026-10-07T14:05:40.692-07:00</t>
        </is>
      </c>
      <c r="C13889" t="inlineStr">
        <is>
          <t>GPGSV</t>
        </is>
      </c>
      <c r="L13889" t="inlineStr">
        <is>
          <t>$GPGSV,3,3,11,26,08,042,07,27,21,100,27,30,13,263,18*49</t>
        </is>
      </c>
    </row>
    <row r="13890" hidden="1" s="7">
      <c r="A13890" t="inlineStr">
        <is>
          <t>2026-10-07T14:05:41.081-07:00</t>
        </is>
      </c>
      <c r="C13890" t="inlineStr">
        <is>
          <t>GPGLL</t>
        </is>
      </c>
      <c r="L13890" t="inlineStr">
        <is>
          <t>$GPGLL,3230.76604,N,11655.19111,W,210540.00,A,A*77</t>
        </is>
      </c>
    </row>
    <row r="13891">
      <c r="A13891" t="inlineStr">
        <is>
          <t>2026-10-07T14:05:41.086-07:00</t>
        </is>
      </c>
      <c r="B13891" t="inlineStr">
        <is>
          <t>210541.00</t>
        </is>
      </c>
      <c r="C13891" t="inlineStr">
        <is>
          <t>GPRMC</t>
        </is>
      </c>
      <c r="D13891" t="b">
        <v>1</v>
      </c>
      <c r="E13891" t="n">
        <v>32.51276683333333</v>
      </c>
      <c r="F13891" t="n">
        <v>-116.9198481666667</v>
      </c>
      <c r="G13891" t="n">
        <v>1.405668</v>
      </c>
      <c r="H13891" t="n">
        <v>0</v>
      </c>
      <c r="L13891" t="inlineStr">
        <is>
          <t>$GPRMC,210541.00,A,3230.76601,N,11655.19089,W,0.759,,071026,,,A*63</t>
        </is>
      </c>
    </row>
    <row r="13892" hidden="1" s="7">
      <c r="A13892" t="inlineStr">
        <is>
          <t>2026-10-07T14:05:41.922-07:00</t>
        </is>
      </c>
      <c r="C13892" t="inlineStr">
        <is>
          <t>GPVTG</t>
        </is>
      </c>
      <c r="L13892" t="inlineStr">
        <is>
          <t>$GPVTG,,T,,M,0.759,N,1.405,K,A*28</t>
        </is>
      </c>
    </row>
    <row r="13893" hidden="1" s="7">
      <c r="A13893" t="inlineStr">
        <is>
          <t>2026-10-07T14:05:41.923-07:00</t>
        </is>
      </c>
      <c r="B13893" t="inlineStr">
        <is>
          <t>210541.00</t>
        </is>
      </c>
      <c r="C13893" t="inlineStr">
        <is>
          <t>GPGGA</t>
        </is>
      </c>
      <c r="I13893" t="n">
        <v>6</v>
      </c>
      <c r="J13893" t="n">
        <v>2.49</v>
      </c>
      <c r="K13893" t="n">
        <v>1</v>
      </c>
      <c r="L13893" t="inlineStr">
        <is>
          <t>$GPGGA,210541.00,3230.76601,N,11655.19089,W,1,06,2.49,82.0,M,-34.1,M,,*5E</t>
        </is>
      </c>
    </row>
    <row r="13894" hidden="1" s="7">
      <c r="A13894" t="inlineStr">
        <is>
          <t>2026-10-07T14:05:41.924-07:00</t>
        </is>
      </c>
      <c r="C13894" t="inlineStr">
        <is>
          <t>GPGSA</t>
        </is>
      </c>
      <c r="L13894" t="inlineStr">
        <is>
          <t>$GPGSA,A,3,04,16,09,07,26,27,,,,,,,4.00,2.49,3.13*04</t>
        </is>
      </c>
    </row>
    <row r="13895" hidden="1" s="7">
      <c r="A13895" t="inlineStr">
        <is>
          <t>2026-10-07T14:05:41.925-07:00</t>
        </is>
      </c>
      <c r="C13895" t="inlineStr">
        <is>
          <t>GPGSV</t>
        </is>
      </c>
      <c r="L13895" t="inlineStr">
        <is>
          <t>$GPGSV,3,1,11,03,30,178,,04,68,066,25,06,04,270,,07,45,283,21*73</t>
        </is>
      </c>
    </row>
    <row r="13896" hidden="1" s="7">
      <c r="A13896" t="inlineStr">
        <is>
          <t>2026-10-07T14:05:41.926-07:00</t>
        </is>
      </c>
      <c r="C13896" t="inlineStr">
        <is>
          <t>GPGSV</t>
        </is>
      </c>
      <c r="L13896" t="inlineStr">
        <is>
          <t>$GPGSV,3,2,11,08,18,140,20,09,59,334,34,16,40,050,27,21,02,325,*7E</t>
        </is>
      </c>
    </row>
    <row r="13897" hidden="1" s="7">
      <c r="A13897" t="inlineStr">
        <is>
          <t>2026-10-07T14:05:41.927-07:00</t>
        </is>
      </c>
      <c r="C13897" t="inlineStr">
        <is>
          <t>GPGSV</t>
        </is>
      </c>
      <c r="L13897" t="inlineStr">
        <is>
          <t>$GPGSV,3,3,11,26,08,042,07,27,21,100,27,30,13,263,18*49</t>
        </is>
      </c>
    </row>
    <row r="13898" hidden="1" s="7">
      <c r="A13898" t="inlineStr">
        <is>
          <t>2026-10-07T14:05:42.083-07:00</t>
        </is>
      </c>
      <c r="C13898" t="inlineStr">
        <is>
          <t>GPGLL</t>
        </is>
      </c>
      <c r="L13898" t="inlineStr">
        <is>
          <t>$GPGLL,3230.76601,N,11655.19089,W,210541.00,A,A*73</t>
        </is>
      </c>
    </row>
    <row r="13899">
      <c r="A13899" t="inlineStr">
        <is>
          <t>2026-10-07T14:05:42.089-07:00</t>
        </is>
      </c>
      <c r="B13899" t="inlineStr">
        <is>
          <t>210542.00</t>
        </is>
      </c>
      <c r="C13899" t="inlineStr">
        <is>
          <t>GPRMC</t>
        </is>
      </c>
      <c r="D13899" t="b">
        <v>1</v>
      </c>
      <c r="E13899" t="n">
        <v>32.51276766666667</v>
      </c>
      <c r="F13899" t="n">
        <v>-116.9198463333334</v>
      </c>
      <c r="G13899" t="n">
        <v>1.590868</v>
      </c>
      <c r="H13899" t="n">
        <v>0</v>
      </c>
      <c r="L13899" t="inlineStr">
        <is>
          <t>$GPRMC,210542.00,A,3230.76606,N,11655.19078,W,0.859,,071026,,,A*66</t>
        </is>
      </c>
    </row>
    <row r="13900" hidden="1" s="7">
      <c r="A13900" t="inlineStr">
        <is>
          <t>2026-10-07T14:05:42.093-07:00</t>
        </is>
      </c>
      <c r="C13900" t="inlineStr">
        <is>
          <t>GPVTG</t>
        </is>
      </c>
      <c r="L13900" t="inlineStr">
        <is>
          <t>$GPVTG,,T,,M,0.859,N,1.591,K,A*2B</t>
        </is>
      </c>
    </row>
    <row r="13901" hidden="1" s="7">
      <c r="A13901" t="inlineStr">
        <is>
          <t>2026-10-07T14:05:42.332-07:00</t>
        </is>
      </c>
      <c r="B13901" t="inlineStr">
        <is>
          <t>210542.00</t>
        </is>
      </c>
      <c r="C13901" t="inlineStr">
        <is>
          <t>GPGGA</t>
        </is>
      </c>
      <c r="I13901" t="n">
        <v>6</v>
      </c>
      <c r="J13901" t="n">
        <v>2.49</v>
      </c>
      <c r="K13901" t="n">
        <v>1</v>
      </c>
      <c r="L13901" t="inlineStr">
        <is>
          <t>$GPGGA,210542.00,3230.76606,N,11655.19078,W,1,06,2.49,82.4,M,-34.1,M,,*50</t>
        </is>
      </c>
    </row>
    <row r="13902" hidden="1" s="7">
      <c r="A13902" t="inlineStr">
        <is>
          <t>2026-10-07T14:05:43.350-07:00</t>
        </is>
      </c>
      <c r="C13902" t="inlineStr">
        <is>
          <t>GPGSA</t>
        </is>
      </c>
      <c r="L13902" t="inlineStr">
        <is>
          <t>$GPGSA,A,3,04,16,09,07,26,27,,,,,,,4.00,2.49,3.13*04</t>
        </is>
      </c>
    </row>
    <row r="13903" hidden="1" s="7">
      <c r="A13903" t="inlineStr">
        <is>
          <t>2026-10-07T14:05:43.354-07:00</t>
        </is>
      </c>
      <c r="C13903" t="inlineStr">
        <is>
          <t>GPGSV</t>
        </is>
      </c>
      <c r="L13903" t="inlineStr">
        <is>
          <t>$GPGSV,3,1,11,03,30,178,,04,68,066,25,06,04,270,,07,45,283,21*73</t>
        </is>
      </c>
    </row>
    <row r="13904" hidden="1" s="7">
      <c r="A13904" t="inlineStr">
        <is>
          <t>2026-10-07T14:05:43.356-07:00</t>
        </is>
      </c>
      <c r="C13904" t="inlineStr">
        <is>
          <t>GPGSV</t>
        </is>
      </c>
      <c r="L13904" t="inlineStr">
        <is>
          <t>$GPGSV,3,2,11,08,18,140,20,09,59,334,34,16,40,050,27,21,02,325,*7E</t>
        </is>
      </c>
    </row>
    <row r="13905" hidden="1" s="7">
      <c r="A13905" t="inlineStr">
        <is>
          <t>2026-10-07T14:05:43.358-07:00</t>
        </is>
      </c>
      <c r="C13905" t="inlineStr">
        <is>
          <t>GPGSV</t>
        </is>
      </c>
      <c r="L13905" t="inlineStr">
        <is>
          <t>$GPGSV,3,3,11,26,08,042,07,27,21,100,27,30,13,263,18*49</t>
        </is>
      </c>
    </row>
    <row r="13906" hidden="1" s="7">
      <c r="A13906" t="inlineStr">
        <is>
          <t>2026-10-07T14:05:43.360-07:00</t>
        </is>
      </c>
      <c r="C13906" t="inlineStr">
        <is>
          <t>GPGLL</t>
        </is>
      </c>
      <c r="L13906" t="inlineStr">
        <is>
          <t>$GPGLL,3230.76606,N,11655.19078,W,210542.00,A,A*79</t>
        </is>
      </c>
    </row>
    <row r="13907">
      <c r="A13907" t="inlineStr">
        <is>
          <t>2026-10-07T14:05:43.362-07:00</t>
        </is>
      </c>
      <c r="B13907" t="inlineStr">
        <is>
          <t>210543.00</t>
        </is>
      </c>
      <c r="C13907" t="inlineStr">
        <is>
          <t>GPRMC</t>
        </is>
      </c>
      <c r="D13907" t="b">
        <v>1</v>
      </c>
      <c r="E13907" t="n">
        <v>32.51277266666667</v>
      </c>
      <c r="F13907" t="n">
        <v>-116.9198395</v>
      </c>
      <c r="G13907" t="n">
        <v>1.896448</v>
      </c>
      <c r="H13907" t="n">
        <v>0</v>
      </c>
      <c r="L13907" t="inlineStr">
        <is>
          <t>$GPRMC,210543.00,A,3230.76636,N,11655.19037,W,1.024,,071026,,,A*6C</t>
        </is>
      </c>
    </row>
    <row r="13908" hidden="1" s="7">
      <c r="A13908" t="inlineStr">
        <is>
          <t>2026-10-07T14:05:43.363-07:00</t>
        </is>
      </c>
      <c r="C13908" t="inlineStr">
        <is>
          <t>GPVTG</t>
        </is>
      </c>
      <c r="L13908" t="inlineStr">
        <is>
          <t>$GPVTG,,T,,M,1.024,N,1.896,K,A*22</t>
        </is>
      </c>
    </row>
    <row r="13909" hidden="1" s="7">
      <c r="A13909" t="inlineStr">
        <is>
          <t>2026-10-07T14:05:43.365-07:00</t>
        </is>
      </c>
      <c r="B13909" t="inlineStr">
        <is>
          <t>210543.00</t>
        </is>
      </c>
      <c r="C13909" t="inlineStr">
        <is>
          <t>GPGGA</t>
        </is>
      </c>
      <c r="I13909" t="n">
        <v>6</v>
      </c>
      <c r="J13909" t="n">
        <v>2.49</v>
      </c>
      <c r="K13909" t="n">
        <v>1</v>
      </c>
      <c r="L13909" t="inlineStr">
        <is>
          <t>$GPGGA,210543.00,3230.76636,N,11655.19037,W,1,06,2.49,82.8,M,-34.1,M,,*55</t>
        </is>
      </c>
    </row>
    <row r="13910" hidden="1" s="7">
      <c r="A13910" t="inlineStr">
        <is>
          <t>2026-10-07T14:05:43.368-07:00</t>
        </is>
      </c>
      <c r="C13910" t="inlineStr">
        <is>
          <t>GPGSA</t>
        </is>
      </c>
      <c r="L13910" t="inlineStr">
        <is>
          <t>$GPGSA,A,3,04,16,09,07,26,27,,,,,,,4.00,2.49,3.13*04</t>
        </is>
      </c>
    </row>
    <row r="13911" hidden="1" s="7">
      <c r="A13911" t="inlineStr">
        <is>
          <t>2026-10-07T14:05:43.461-07:00</t>
        </is>
      </c>
      <c r="C13911" t="inlineStr">
        <is>
          <t>GPGSV</t>
        </is>
      </c>
      <c r="L13911" t="inlineStr">
        <is>
          <t>$GPGSV,3,1,11,03,30,178,,04,68,066,25,06,04,270,,07,45,283,20*72</t>
        </is>
      </c>
    </row>
    <row r="13912" hidden="1" s="7">
      <c r="A13912" t="inlineStr">
        <is>
          <t>2026-10-07T14:05:44.417-07:00</t>
        </is>
      </c>
      <c r="C13912" t="inlineStr">
        <is>
          <t>GPGSV</t>
        </is>
      </c>
      <c r="L13912" t="inlineStr">
        <is>
          <t>$GPGSV,3,2,11,08,18,140,20,09,59,334,34,16,40,050,27,21,02,325,*7E</t>
        </is>
      </c>
    </row>
    <row r="13913" hidden="1" s="7">
      <c r="A13913" t="inlineStr">
        <is>
          <t>2026-10-07T14:05:44.421-07:00</t>
        </is>
      </c>
      <c r="C13913" t="inlineStr">
        <is>
          <t>GPGSV</t>
        </is>
      </c>
      <c r="L13913" t="inlineStr">
        <is>
          <t>$GPGSV,3,3,11,26,08,042,07,27,21,100,27,30,13,263,19*48</t>
        </is>
      </c>
    </row>
    <row r="13914" hidden="1" s="7">
      <c r="A13914" t="inlineStr">
        <is>
          <t>2026-10-07T14:05:44.423-07:00</t>
        </is>
      </c>
      <c r="C13914" t="inlineStr">
        <is>
          <t>GPGLL</t>
        </is>
      </c>
      <c r="L13914" t="inlineStr">
        <is>
          <t>$GPGLL,3230.76636,N,11655.19037,W,210543.00,A,A*70</t>
        </is>
      </c>
    </row>
    <row r="13915">
      <c r="A13915" t="inlineStr">
        <is>
          <t>2026-10-07T14:05:44.425-07:00</t>
        </is>
      </c>
      <c r="B13915" t="inlineStr">
        <is>
          <t>210544.00</t>
        </is>
      </c>
      <c r="C13915" t="inlineStr">
        <is>
          <t>GPRMC</t>
        </is>
      </c>
      <c r="D13915" t="b">
        <v>1</v>
      </c>
      <c r="E13915" t="n">
        <v>32.51276716666666</v>
      </c>
      <c r="F13915" t="n">
        <v>-116.919843</v>
      </c>
      <c r="G13915" t="n">
        <v>0.377808</v>
      </c>
      <c r="H13915" t="n">
        <v>0</v>
      </c>
      <c r="L13915" t="inlineStr">
        <is>
          <t>$GPRMC,210544.00,A,3230.76603,N,11655.19058,W,0.204,,071026,,,A*65</t>
        </is>
      </c>
    </row>
    <row r="13916" hidden="1" s="7">
      <c r="A13916" t="inlineStr">
        <is>
          <t>2026-10-07T14:05:44.427-07:00</t>
        </is>
      </c>
      <c r="C13916" t="inlineStr">
        <is>
          <t>GPVTG</t>
        </is>
      </c>
      <c r="L13916" t="inlineStr">
        <is>
          <t>$GPVTG,,T,,M,0.204,N,0.379,K,A*28</t>
        </is>
      </c>
    </row>
    <row r="13917" hidden="1" s="7">
      <c r="A13917" t="inlineStr">
        <is>
          <t>2026-10-07T14:05:44.429-07:00</t>
        </is>
      </c>
      <c r="B13917" t="inlineStr">
        <is>
          <t>210544.00</t>
        </is>
      </c>
      <c r="C13917" t="inlineStr">
        <is>
          <t>GPGGA</t>
        </is>
      </c>
      <c r="I13917" t="n">
        <v>5</v>
      </c>
      <c r="J13917" t="n">
        <v>2.49</v>
      </c>
      <c r="K13917" t="n">
        <v>1</v>
      </c>
      <c r="L13917" t="inlineStr">
        <is>
          <t>$GPGGA,210544.00,3230.76603,N,11655.19058,W,1,05,2.49,83.2,M,-34.1,M,,*55</t>
        </is>
      </c>
    </row>
    <row r="13918" hidden="1" s="7">
      <c r="A13918" t="inlineStr">
        <is>
          <t>2026-10-07T14:05:44.431-07:00</t>
        </is>
      </c>
      <c r="C13918" t="inlineStr">
        <is>
          <t>GPGSA</t>
        </is>
      </c>
      <c r="L13918" t="inlineStr">
        <is>
          <t>$GPGSA,A,3,04,16,09,07,27,,,,,,,,4.00,2.49,3.13*00</t>
        </is>
      </c>
    </row>
    <row r="13919" hidden="1" s="7">
      <c r="A13919" t="inlineStr">
        <is>
          <t>2026-10-07T14:05:44.433-07:00</t>
        </is>
      </c>
      <c r="C13919" t="inlineStr">
        <is>
          <t>GPGSV</t>
        </is>
      </c>
      <c r="L13919" t="inlineStr">
        <is>
          <t>$GPGSV,3,1,11,03,30,178,,04,68,066,25,06,04,270,,07,45,283,20*72</t>
        </is>
      </c>
    </row>
    <row r="13920" hidden="1" s="7">
      <c r="A13920" t="inlineStr">
        <is>
          <t>2026-10-07T14:05:44.457-07:00</t>
        </is>
      </c>
      <c r="C13920" t="inlineStr">
        <is>
          <t>GPGSV</t>
        </is>
      </c>
      <c r="L13920" t="inlineStr">
        <is>
          <t>$GPGSV,3,2,11,08,18,140,20,09,59,334,31,16,40,050,26,21,02,325,*7A</t>
        </is>
      </c>
    </row>
    <row r="13921" hidden="1" s="7">
      <c r="A13921" t="inlineStr">
        <is>
          <t>2026-10-07T14:05:44.460-07:00</t>
        </is>
      </c>
      <c r="C13921" t="inlineStr">
        <is>
          <t>GPGSV</t>
        </is>
      </c>
      <c r="L13921" t="inlineStr">
        <is>
          <t>$GPGSV,3,3,11,26,08,042,06,27,21,100,27,30,13,263,19*49</t>
        </is>
      </c>
    </row>
    <row r="13922" hidden="1" s="7">
      <c r="A13922" t="inlineStr">
        <is>
          <t>2026-10-07T14:05:45.499-07:00</t>
        </is>
      </c>
      <c r="C13922" t="inlineStr">
        <is>
          <t>GPGLL</t>
        </is>
      </c>
      <c r="L13922" t="inlineStr">
        <is>
          <t>$GPGLL,3230.76603,N,11655.19058,W,210544.00,A,A*78</t>
        </is>
      </c>
    </row>
    <row r="13923">
      <c r="A13923" t="inlineStr">
        <is>
          <t>2026-10-07T14:05:45.501-07:00</t>
        </is>
      </c>
      <c r="B13923" t="inlineStr">
        <is>
          <t>210545.00</t>
        </is>
      </c>
      <c r="C13923" t="inlineStr">
        <is>
          <t>GPRMC</t>
        </is>
      </c>
      <c r="D13923" t="b">
        <v>1</v>
      </c>
      <c r="E13923" t="n">
        <v>32.51275333333333</v>
      </c>
      <c r="F13923" t="n">
        <v>-116.9198506666667</v>
      </c>
      <c r="G13923" t="n">
        <v>1.681616</v>
      </c>
      <c r="H13923" t="n">
        <v>0</v>
      </c>
      <c r="L13923" t="inlineStr">
        <is>
          <t>$GPRMC,210545.00,A,3230.76520,N,11655.19104,W,0.908,,071026,,,A*69</t>
        </is>
      </c>
    </row>
    <row r="13924" hidden="1" s="7">
      <c r="A13924" t="inlineStr">
        <is>
          <t>2026-10-07T14:05:45.505-07:00</t>
        </is>
      </c>
      <c r="C13924" t="inlineStr">
        <is>
          <t>GPVTG</t>
        </is>
      </c>
      <c r="L13924" t="inlineStr">
        <is>
          <t>$GPVTG,,T,,M,0.908,N,1.681,K,A*2C</t>
        </is>
      </c>
    </row>
    <row r="13925" hidden="1" s="7">
      <c r="A13925" t="inlineStr">
        <is>
          <t>2026-10-07T14:05:45.507-07:00</t>
        </is>
      </c>
      <c r="B13925" t="inlineStr">
        <is>
          <t>210545.00</t>
        </is>
      </c>
      <c r="C13925" t="inlineStr">
        <is>
          <t>GPGGA</t>
        </is>
      </c>
      <c r="I13925" t="n">
        <v>5</v>
      </c>
      <c r="J13925" t="n">
        <v>2.49</v>
      </c>
      <c r="K13925" t="n">
        <v>1</v>
      </c>
      <c r="L13925" t="inlineStr">
        <is>
          <t>$GPGGA,210545.00,3230.76520,N,11655.19104,W,1,05,2.49,83.6,M,-34.1,M,,*5A</t>
        </is>
      </c>
    </row>
    <row r="13926" hidden="1" s="7">
      <c r="A13926" t="inlineStr">
        <is>
          <t>2026-10-07T14:05:45.509-07:00</t>
        </is>
      </c>
      <c r="C13926" t="inlineStr">
        <is>
          <t>GPGSA</t>
        </is>
      </c>
      <c r="L13926" t="inlineStr">
        <is>
          <t>$GPGSA,A,3,04,16,09,07,27,,,,,,,,4.00,2.49,3.13*00</t>
        </is>
      </c>
    </row>
    <row r="13927" hidden="1" s="7">
      <c r="A13927" t="inlineStr">
        <is>
          <t>2026-10-07T14:05:45.511-07:00</t>
        </is>
      </c>
      <c r="C13927" t="inlineStr">
        <is>
          <t>GPGSV</t>
        </is>
      </c>
      <c r="L13927" t="inlineStr">
        <is>
          <t>$GPGSV,3,1,11,03,30,178,,04,68,066,25,06,04,270,,07,45,283,20*72</t>
        </is>
      </c>
    </row>
    <row r="13928" hidden="1" s="7">
      <c r="A13928" t="inlineStr">
        <is>
          <t>2026-10-07T14:05:46.079-07:00</t>
        </is>
      </c>
      <c r="C13928" t="inlineStr">
        <is>
          <t>GPGSV</t>
        </is>
      </c>
      <c r="L13928" t="inlineStr">
        <is>
          <t>$GPGSV,3,2,11,08,18,140,20,09,59,334,32,16,40,050,26,21,02,325,*79</t>
        </is>
      </c>
    </row>
    <row r="13929" hidden="1" s="7">
      <c r="A13929" t="inlineStr">
        <is>
          <t>2026-10-07T14:05:46.085-07:00</t>
        </is>
      </c>
      <c r="C13929" t="inlineStr">
        <is>
          <t>GPGSV</t>
        </is>
      </c>
      <c r="L13929" t="inlineStr">
        <is>
          <t>$GPGSV,3,3,11,26,08,042,06,27,21,100,27,30,13,263,19*49</t>
        </is>
      </c>
    </row>
    <row r="13930" hidden="1" s="7">
      <c r="A13930" t="inlineStr">
        <is>
          <t>2026-10-07T14:05:46.090-07:00</t>
        </is>
      </c>
      <c r="C13930" t="inlineStr">
        <is>
          <t>GPGLL</t>
        </is>
      </c>
      <c r="L13930" t="inlineStr">
        <is>
          <t>$GPGLL,3230.76520,N,11655.19104,W,210545.00,A,A*73</t>
        </is>
      </c>
    </row>
    <row r="13931">
      <c r="A13931" t="inlineStr">
        <is>
          <t>2026-10-07T14:05:46.204-07:00</t>
        </is>
      </c>
      <c r="B13931" t="inlineStr">
        <is>
          <t>210546.00</t>
        </is>
      </c>
      <c r="C13931" t="inlineStr">
        <is>
          <t>GPRMC</t>
        </is>
      </c>
      <c r="D13931" t="b">
        <v>1</v>
      </c>
      <c r="E13931" t="n">
        <v>32.512751</v>
      </c>
      <c r="F13931" t="n">
        <v>-116.9198498333333</v>
      </c>
      <c r="G13931" t="n">
        <v>1.548272</v>
      </c>
      <c r="H13931" t="n">
        <v>0</v>
      </c>
      <c r="L13931" t="inlineStr">
        <is>
          <t>$GPRMC,210546.00,A,3230.76506,N,11655.19099,W,0.836,,071026,,,A*67</t>
        </is>
      </c>
    </row>
    <row r="13932" hidden="1" s="7">
      <c r="A13932" t="inlineStr">
        <is>
          <t>2026-10-07T14:05:47.286-07:00</t>
        </is>
      </c>
      <c r="C13932" t="inlineStr">
        <is>
          <t>GPVTG</t>
        </is>
      </c>
      <c r="L13932" t="inlineStr">
        <is>
          <t>$GPVTG,,T,,M,0.836,N,1.548,K,A*26</t>
        </is>
      </c>
    </row>
    <row r="13933" hidden="1" s="7">
      <c r="A13933" t="inlineStr">
        <is>
          <t>2026-10-07T14:05:47.289-07:00</t>
        </is>
      </c>
      <c r="B13933" t="inlineStr">
        <is>
          <t>210546.00</t>
        </is>
      </c>
      <c r="C13933" t="inlineStr">
        <is>
          <t>GPGGA</t>
        </is>
      </c>
      <c r="I13933" t="n">
        <v>5</v>
      </c>
      <c r="J13933" t="n">
        <v>2.49</v>
      </c>
      <c r="K13933" t="n">
        <v>1</v>
      </c>
      <c r="L13933" t="inlineStr">
        <is>
          <t>$GPGGA,210546.00,3230.76506,N,11655.19099,W,1,05,2.49,83.9,M,-34.1,M,,*57</t>
        </is>
      </c>
    </row>
    <row r="13934" hidden="1" s="7">
      <c r="A13934" t="inlineStr">
        <is>
          <t>2026-10-07T14:05:47.291-07:00</t>
        </is>
      </c>
      <c r="C13934" t="inlineStr">
        <is>
          <t>GPGSA</t>
        </is>
      </c>
      <c r="L13934" t="inlineStr">
        <is>
          <t>$GPGSA,A,3,04,16,09,07,27,,,,,,,,4.00,2.49,3.13*00</t>
        </is>
      </c>
    </row>
    <row r="13935" hidden="1" s="7">
      <c r="A13935" t="inlineStr">
        <is>
          <t>2026-10-07T14:05:47.294-07:00</t>
        </is>
      </c>
      <c r="C13935" t="inlineStr">
        <is>
          <t>GPGSV</t>
        </is>
      </c>
      <c r="L13935" t="inlineStr">
        <is>
          <t>$GPGSV,3,1,11,03,30,178,,04,68,066,25,06,04,270,,07,45,283,20*72</t>
        </is>
      </c>
    </row>
    <row r="13936" hidden="1" s="7">
      <c r="A13936" t="inlineStr">
        <is>
          <t>2026-10-07T14:05:47.295-07:00</t>
        </is>
      </c>
      <c r="C13936" t="inlineStr">
        <is>
          <t>GPGSV</t>
        </is>
      </c>
      <c r="L13936" t="inlineStr">
        <is>
          <t>$GPGSV,3,2,11,08,18,140,20,09,59,334,35,16,40,050,26,21,02,325,*7E</t>
        </is>
      </c>
    </row>
    <row r="13937" hidden="1" s="7">
      <c r="A13937" t="inlineStr">
        <is>
          <t>2026-10-07T14:05:47.297-07:00</t>
        </is>
      </c>
      <c r="C13937" t="inlineStr">
        <is>
          <t>GPGSV</t>
        </is>
      </c>
      <c r="L13937" t="inlineStr">
        <is>
          <t>$GPGSV,3,3,11,26,08,042,,27,21,100,27,30,13,263,19*4F</t>
        </is>
      </c>
    </row>
    <row r="13938" hidden="1" s="7">
      <c r="A13938" t="inlineStr">
        <is>
          <t>2026-10-07T14:05:47.298-07:00</t>
        </is>
      </c>
      <c r="C13938" t="inlineStr">
        <is>
          <t>GPGLL</t>
        </is>
      </c>
      <c r="L13938" t="inlineStr">
        <is>
          <t>$GPGLL,3230.76506,N,11655.19099,W,210546.00,A,A*71</t>
        </is>
      </c>
    </row>
    <row r="13939">
      <c r="A13939" t="inlineStr">
        <is>
          <t>2026-10-07T14:05:47.300-07:00</t>
        </is>
      </c>
      <c r="B13939" t="inlineStr">
        <is>
          <t>210547.00</t>
        </is>
      </c>
      <c r="C13939" t="inlineStr">
        <is>
          <t>GPRMC</t>
        </is>
      </c>
      <c r="D13939" t="b">
        <v>1</v>
      </c>
      <c r="E13939" t="n">
        <v>32.51274950000001</v>
      </c>
      <c r="F13939" t="n">
        <v>-116.9198448333333</v>
      </c>
      <c r="G13939" t="n">
        <v>1.59272</v>
      </c>
      <c r="H13939" t="n">
        <v>0</v>
      </c>
      <c r="L13939" t="inlineStr">
        <is>
          <t>$GPRMC,210547.00,A,3230.76497,N,11655.19069,W,0.860,,071026,,,A*63</t>
        </is>
      </c>
    </row>
    <row r="13940" hidden="1" s="7">
      <c r="A13940" t="inlineStr">
        <is>
          <t>2026-10-07T14:05:47.302-07:00</t>
        </is>
      </c>
      <c r="C13940" t="inlineStr">
        <is>
          <t>GPVTG</t>
        </is>
      </c>
      <c r="L13940" t="inlineStr">
        <is>
          <t>$GPVTG,,T,,M,0.860,N,1.592,K,A*22</t>
        </is>
      </c>
    </row>
    <row r="13941" hidden="1" s="7">
      <c r="A13941" t="inlineStr">
        <is>
          <t>2026-10-07T14:05:47.303-07:00</t>
        </is>
      </c>
      <c r="B13941" t="inlineStr">
        <is>
          <t>210547.00</t>
        </is>
      </c>
      <c r="C13941" t="inlineStr">
        <is>
          <t>GPGGA</t>
        </is>
      </c>
      <c r="I13941" t="n">
        <v>5</v>
      </c>
      <c r="J13941" t="n">
        <v>2.49</v>
      </c>
      <c r="K13941" t="n">
        <v>1</v>
      </c>
      <c r="L13941" t="inlineStr">
        <is>
          <t>$GPGGA,210547.00,3230.76497,N,11655.19069,W,1,05,2.49,84.0,M,-34.1,M,,*5E</t>
        </is>
      </c>
    </row>
    <row r="13942" hidden="1" s="7">
      <c r="A13942" t="inlineStr">
        <is>
          <t>2026-10-07T14:05:48.367-07:00</t>
        </is>
      </c>
      <c r="C13942" t="inlineStr">
        <is>
          <t>GPGSA</t>
        </is>
      </c>
      <c r="L13942" t="inlineStr">
        <is>
          <t>$GPGSA,A,3,04,16,09,07,27,,,,,,,,4.00,2.49,3.12*01</t>
        </is>
      </c>
    </row>
    <row r="13943" hidden="1" s="7">
      <c r="A13943" t="inlineStr">
        <is>
          <t>2026-10-07T14:05:48.368-07:00</t>
        </is>
      </c>
      <c r="C13943" t="inlineStr">
        <is>
          <t>GPGSV</t>
        </is>
      </c>
      <c r="L13943" t="inlineStr">
        <is>
          <t>$GPGSV,3,1,11,03,30,178,,04,68,066,24,06,04,270,,07,45,283,20*73</t>
        </is>
      </c>
    </row>
    <row r="13944" hidden="1" s="7">
      <c r="A13944" t="inlineStr">
        <is>
          <t>2026-10-07T14:05:48.370-07:00</t>
        </is>
      </c>
      <c r="C13944" t="inlineStr">
        <is>
          <t>GPGSV</t>
        </is>
      </c>
      <c r="L13944" t="inlineStr">
        <is>
          <t>$GPGSV,3,2,11,08,18,140,20,09,59,334,33,16,40,050,26,21,02,325,*78</t>
        </is>
      </c>
    </row>
    <row r="13945" hidden="1" s="7">
      <c r="A13945" t="inlineStr">
        <is>
          <t>2026-10-07T14:05:48.371-07:00</t>
        </is>
      </c>
      <c r="C13945" t="inlineStr">
        <is>
          <t>GPGSV</t>
        </is>
      </c>
      <c r="L13945" t="inlineStr">
        <is>
          <t>$GPGSV,3,3,11,26,08,042,,27,21,100,27,30,13,263,19*4F</t>
        </is>
      </c>
    </row>
    <row r="13946" hidden="1" s="7">
      <c r="A13946" t="inlineStr">
        <is>
          <t>2026-10-07T14:05:48.373-07:00</t>
        </is>
      </c>
      <c r="C13946" t="inlineStr">
        <is>
          <t>GPGLL</t>
        </is>
      </c>
      <c r="L13946" t="inlineStr">
        <is>
          <t>$GPGLL,3230.76497,N,11655.19069,W,210547.00,A,A*76</t>
        </is>
      </c>
    </row>
    <row r="13947">
      <c r="A13947" t="inlineStr">
        <is>
          <t>2026-10-07T14:05:48.374-07:00</t>
        </is>
      </c>
      <c r="B13947" t="inlineStr">
        <is>
          <t>210548.00</t>
        </is>
      </c>
      <c r="C13947" t="inlineStr">
        <is>
          <t>GPRMC</t>
        </is>
      </c>
      <c r="D13947" t="b">
        <v>1</v>
      </c>
      <c r="E13947" t="n">
        <v>32.512755</v>
      </c>
      <c r="F13947" t="n">
        <v>-116.91984</v>
      </c>
      <c r="G13947" t="n">
        <v>1.389</v>
      </c>
      <c r="H13947" t="n">
        <v>0</v>
      </c>
      <c r="L13947" t="inlineStr">
        <is>
          <t>$GPRMC,210548.00,A,3230.76530,N,11655.19040,W,0.750,,071026,,,A*67</t>
        </is>
      </c>
    </row>
    <row r="13948" hidden="1" s="7">
      <c r="A13948" t="inlineStr">
        <is>
          <t>2026-10-07T14:05:48.376-07:00</t>
        </is>
      </c>
      <c r="C13948" t="inlineStr">
        <is>
          <t>GPVTG</t>
        </is>
      </c>
      <c r="L13948" t="inlineStr">
        <is>
          <t>$GPVTG,,T,,M,0.750,N,1.389,K,A*22</t>
        </is>
      </c>
    </row>
    <row r="13949" hidden="1" s="7">
      <c r="A13949" t="inlineStr">
        <is>
          <t>2026-10-07T14:05:48.378-07:00</t>
        </is>
      </c>
      <c r="B13949" t="inlineStr">
        <is>
          <t>210548.00</t>
        </is>
      </c>
      <c r="C13949" t="inlineStr">
        <is>
          <t>GPGGA</t>
        </is>
      </c>
      <c r="I13949" t="n">
        <v>5</v>
      </c>
      <c r="J13949" t="n">
        <v>2.49</v>
      </c>
      <c r="K13949" t="n">
        <v>1</v>
      </c>
      <c r="L13949" t="inlineStr">
        <is>
          <t>$GPGGA,210548.00,3230.76530,N,11655.19040,W,1,05,2.49,84.5,M,-34.1,M,,*53</t>
        </is>
      </c>
    </row>
    <row r="13950" hidden="1" s="7">
      <c r="A13950" t="inlineStr">
        <is>
          <t>2026-10-07T14:05:48.380-07:00</t>
        </is>
      </c>
      <c r="C13950" t="inlineStr">
        <is>
          <t>GPGSA</t>
        </is>
      </c>
      <c r="L13950" t="inlineStr">
        <is>
          <t>$GPGSA,A,3,04,16,09,07,27,,,,,,,,3.99,2.49,3.12*06</t>
        </is>
      </c>
    </row>
    <row r="13951" hidden="1" s="7">
      <c r="A13951" t="inlineStr">
        <is>
          <t>2026-10-07T14:05:48.382-07:00</t>
        </is>
      </c>
      <c r="C13951" t="inlineStr">
        <is>
          <t>GPGSV</t>
        </is>
      </c>
      <c r="L13951" t="inlineStr">
        <is>
          <t>$GPGSV,3,1,11,03,30,178,,04,68,066,24,06,04,270,12,07,45,283,20*70</t>
        </is>
      </c>
    </row>
    <row r="13952" hidden="1" s="7">
      <c r="A13952" t="inlineStr">
        <is>
          <t>2026-10-07T14:05:49.412-07:00</t>
        </is>
      </c>
      <c r="C13952" t="inlineStr">
        <is>
          <t>GPGSV</t>
        </is>
      </c>
      <c r="L13952" t="inlineStr">
        <is>
          <t>$GPGSV,3,2,11,08,18,140,20,09,59,334,34,16,40,050,26,21,02,325,*7F</t>
        </is>
      </c>
    </row>
    <row r="13953" hidden="1" s="7">
      <c r="A13953" t="inlineStr">
        <is>
          <t>2026-10-07T14:05:49.413-07:00</t>
        </is>
      </c>
      <c r="C13953" t="inlineStr">
        <is>
          <t>GPGSV</t>
        </is>
      </c>
      <c r="L13953" t="inlineStr">
        <is>
          <t>$GPGSV,3,3,11,26,08,042,,27,21,100,27,30,13,263,19*4F</t>
        </is>
      </c>
    </row>
    <row r="13954" hidden="1" s="7">
      <c r="A13954" t="inlineStr">
        <is>
          <t>2026-10-07T14:05:49.415-07:00</t>
        </is>
      </c>
      <c r="C13954" t="inlineStr">
        <is>
          <t>GPGLL</t>
        </is>
      </c>
      <c r="L13954" t="inlineStr">
        <is>
          <t>$GPGLL,3230.76530,N,11655.19040,W,210548.00,A,A*7E</t>
        </is>
      </c>
    </row>
    <row r="13955">
      <c r="A13955" t="inlineStr">
        <is>
          <t>2026-10-07T14:05:49.417-07:00</t>
        </is>
      </c>
      <c r="B13955" t="inlineStr">
        <is>
          <t>210549.00</t>
        </is>
      </c>
      <c r="C13955" t="inlineStr">
        <is>
          <t>GPRMC</t>
        </is>
      </c>
      <c r="D13955" t="b">
        <v>1</v>
      </c>
      <c r="E13955" t="n">
        <v>32.512768</v>
      </c>
      <c r="F13955" t="n">
        <v>-116.9198398333333</v>
      </c>
      <c r="G13955" t="n">
        <v>0.461148</v>
      </c>
      <c r="H13955" t="n">
        <v>0</v>
      </c>
      <c r="L13955" t="inlineStr">
        <is>
          <t>$GPRMC,210549.00,A,3230.76608,N,11655.19039,W,0.249,,071026,,,A*6D</t>
        </is>
      </c>
    </row>
    <row r="13956" hidden="1" s="7">
      <c r="A13956" t="inlineStr">
        <is>
          <t>2026-10-07T14:05:49.419-07:00</t>
        </is>
      </c>
      <c r="C13956" t="inlineStr">
        <is>
          <t>GPVTG</t>
        </is>
      </c>
      <c r="L13956" t="inlineStr">
        <is>
          <t>$GPVTG,,T,,M,0.249,N,0.462,K,A*2C</t>
        </is>
      </c>
    </row>
    <row r="13957" hidden="1" s="7">
      <c r="A13957" t="inlineStr">
        <is>
          <t>2026-10-07T14:05:49.421-07:00</t>
        </is>
      </c>
      <c r="B13957" t="inlineStr">
        <is>
          <t>210549.00</t>
        </is>
      </c>
      <c r="C13957" t="inlineStr">
        <is>
          <t>GPGGA</t>
        </is>
      </c>
      <c r="I13957" t="n">
        <v>5</v>
      </c>
      <c r="J13957" t="n">
        <v>2.49</v>
      </c>
      <c r="K13957" t="n">
        <v>1</v>
      </c>
      <c r="L13957" t="inlineStr">
        <is>
          <t>$GPGGA,210549.00,3230.76608,N,11655.19039,W,1,05,2.49,83.2,M,-34.1,M,,*54</t>
        </is>
      </c>
    </row>
    <row r="13958" hidden="1" s="7">
      <c r="A13958" t="inlineStr">
        <is>
          <t>2026-10-07T14:05:49.424-07:00</t>
        </is>
      </c>
      <c r="C13958" t="inlineStr">
        <is>
          <t>GPGSA</t>
        </is>
      </c>
      <c r="L13958" t="inlineStr">
        <is>
          <t>$GPGSA,A,3,04,16,09,07,27,,,,,,,,3.99,2.49,3.12*06</t>
        </is>
      </c>
    </row>
    <row r="13959" hidden="1" s="7">
      <c r="A13959" t="inlineStr">
        <is>
          <t>2026-10-07T14:05:49.457-07:00</t>
        </is>
      </c>
      <c r="C13959" t="inlineStr">
        <is>
          <t>GPGSV</t>
        </is>
      </c>
      <c r="L13959" t="inlineStr">
        <is>
          <t>$GPGSV,3,1,11,03,30,178,,04,68,066,24,06,04,270,11,07,45,283,20*73</t>
        </is>
      </c>
    </row>
    <row r="13960" hidden="1" s="7">
      <c r="A13960" t="inlineStr">
        <is>
          <t>2026-10-07T14:05:49.461-07:00</t>
        </is>
      </c>
      <c r="C13960" t="inlineStr">
        <is>
          <t>GPGSV</t>
        </is>
      </c>
      <c r="L13960" t="inlineStr">
        <is>
          <t>$GPGSV,3,2,11,08,18,140,20,09,59,334,33,16,40,050,26,21,02,325,*78</t>
        </is>
      </c>
    </row>
    <row r="13961" hidden="1" s="7">
      <c r="A13961" t="inlineStr">
        <is>
          <t>2026-10-07T14:05:50.080-07:00</t>
        </is>
      </c>
      <c r="C13961" t="inlineStr">
        <is>
          <t>GPGSV</t>
        </is>
      </c>
      <c r="L13961" t="inlineStr">
        <is>
          <t>$GPGSV,3,3,11,26,08,042,,27,21,100,27,30,13,263,19*4F</t>
        </is>
      </c>
    </row>
    <row r="13962" hidden="1" s="7">
      <c r="A13962" t="inlineStr">
        <is>
          <t>2026-10-07T14:05:50.600-07:00</t>
        </is>
      </c>
      <c r="C13962" t="inlineStr">
        <is>
          <t>GPGLL</t>
        </is>
      </c>
      <c r="L13962" t="inlineStr">
        <is>
          <t>$GPGLL,3230.76608,N,11655.19039,W,210549.00,A,A*79</t>
        </is>
      </c>
    </row>
    <row r="13963">
      <c r="A13963" t="inlineStr">
        <is>
          <t>2026-10-07T14:05:50.601-07:00</t>
        </is>
      </c>
      <c r="B13963" t="inlineStr">
        <is>
          <t>210550.00</t>
        </is>
      </c>
      <c r="C13963" t="inlineStr">
        <is>
          <t>GPRMC</t>
        </is>
      </c>
      <c r="D13963" t="b">
        <v>1</v>
      </c>
      <c r="E13963" t="n">
        <v>32.51276916666666</v>
      </c>
      <c r="F13963" t="n">
        <v>-116.919837</v>
      </c>
      <c r="G13963" t="n">
        <v>0.237056</v>
      </c>
      <c r="H13963" t="n">
        <v>0</v>
      </c>
      <c r="L13963" t="inlineStr">
        <is>
          <t>$GPRMC,210550.00,A,3230.76615,N,11655.19022,W,0.128,,071026,,,A*67</t>
        </is>
      </c>
    </row>
    <row r="13964" hidden="1" s="7">
      <c r="A13964" t="inlineStr">
        <is>
          <t>2026-10-07T14:05:50.602-07:00</t>
        </is>
      </c>
      <c r="C13964" t="inlineStr">
        <is>
          <t>GPVTG</t>
        </is>
      </c>
      <c r="L13964" t="inlineStr">
        <is>
          <t>$GPVTG,,T,,M,0.128,N,0.237,K,A*2E</t>
        </is>
      </c>
    </row>
    <row r="13965" hidden="1" s="7">
      <c r="A13965" t="inlineStr">
        <is>
          <t>2026-10-07T14:05:50.603-07:00</t>
        </is>
      </c>
      <c r="B13965" t="inlineStr">
        <is>
          <t>210550.00</t>
        </is>
      </c>
      <c r="C13965" t="inlineStr">
        <is>
          <t>GPGGA</t>
        </is>
      </c>
      <c r="I13965" t="n">
        <v>5</v>
      </c>
      <c r="J13965" t="n">
        <v>2.49</v>
      </c>
      <c r="K13965" t="n">
        <v>1</v>
      </c>
      <c r="L13965" t="inlineStr">
        <is>
          <t>$GPGGA,210550.00,3230.76615,N,11655.19022,W,1,05,2.49,83.6,M,-34.1,M,,*5E</t>
        </is>
      </c>
    </row>
    <row r="13966" hidden="1" s="7">
      <c r="A13966" t="inlineStr">
        <is>
          <t>2026-10-07T14:05:50.603-07:00</t>
        </is>
      </c>
      <c r="C13966" t="inlineStr">
        <is>
          <t>GPGSA</t>
        </is>
      </c>
      <c r="L13966" t="inlineStr">
        <is>
          <t>$GPGSA,A,3,04,16,09,07,27,,,,,,,,3.99,2.49,3.12*06</t>
        </is>
      </c>
    </row>
    <row r="13967" hidden="1" s="7">
      <c r="A13967" t="inlineStr">
        <is>
          <t>2026-10-07T14:05:50.604-07:00</t>
        </is>
      </c>
      <c r="C13967" t="inlineStr">
        <is>
          <t>GPGSV</t>
        </is>
      </c>
      <c r="L13967" t="inlineStr">
        <is>
          <t>$GPGSV,3,1,11,03,30,178,,04,68,066,25,06,04,270,12,07,45,283,20*71</t>
        </is>
      </c>
    </row>
    <row r="13968" hidden="1" s="7">
      <c r="A13968" t="inlineStr">
        <is>
          <t>2026-10-07T14:05:50.605-07:00</t>
        </is>
      </c>
      <c r="C13968" t="inlineStr">
        <is>
          <t>GPGSV</t>
        </is>
      </c>
      <c r="L13968" t="inlineStr">
        <is>
          <t>$GPGSV,3,2,11,08,18,140,21,09,59,334,34,16,40,050,26,21,02,325,*7E</t>
        </is>
      </c>
    </row>
    <row r="13969" hidden="1" s="7">
      <c r="A13969" t="inlineStr">
        <is>
          <t>2026-10-07T14:05:50.606-07:00</t>
        </is>
      </c>
      <c r="C13969" t="inlineStr">
        <is>
          <t>GPGSV</t>
        </is>
      </c>
      <c r="L13969" t="inlineStr">
        <is>
          <t>$GPGSV,3,3,11,26,08,042,,27,21,100,28,30,13,263,19*40</t>
        </is>
      </c>
    </row>
    <row r="13970" hidden="1" s="7">
      <c r="A13970" t="inlineStr">
        <is>
          <t>2026-10-07T14:05:51.079-07:00</t>
        </is>
      </c>
      <c r="C13970" t="inlineStr">
        <is>
          <t>GPGLL</t>
        </is>
      </c>
      <c r="L13970" t="inlineStr">
        <is>
          <t>$GPGLL,3230.76615,N,11655.19022,W,210550.00,A,A*77</t>
        </is>
      </c>
    </row>
    <row r="13971">
      <c r="A13971" t="inlineStr">
        <is>
          <t>2026-10-07T14:05:51.085-07:00</t>
        </is>
      </c>
      <c r="B13971" t="inlineStr">
        <is>
          <t>210551.00</t>
        </is>
      </c>
      <c r="C13971" t="inlineStr">
        <is>
          <t>GPRMC</t>
        </is>
      </c>
      <c r="D13971" t="b">
        <v>1</v>
      </c>
      <c r="E13971" t="n">
        <v>32.51276533333333</v>
      </c>
      <c r="F13971" t="n">
        <v>-116.9198386666667</v>
      </c>
      <c r="G13971" t="n">
        <v>0.172236</v>
      </c>
      <c r="H13971" t="n">
        <v>0</v>
      </c>
      <c r="L13971" t="inlineStr">
        <is>
          <t>$GPRMC,210551.00,A,3230.76592,N,11655.19032,W,0.093,,071026,,,A*6A</t>
        </is>
      </c>
    </row>
    <row r="13972" hidden="1" s="7">
      <c r="A13972" t="inlineStr">
        <is>
          <t>2026-10-07T14:05:52.066-07:00</t>
        </is>
      </c>
      <c r="C13972" t="inlineStr">
        <is>
          <t>GPVTG</t>
        </is>
      </c>
      <c r="L13972" t="inlineStr">
        <is>
          <t>$GPVTG,,T,,M,0.093,N,0.172,K,A*2D</t>
        </is>
      </c>
    </row>
    <row r="13973" hidden="1" s="7">
      <c r="A13973" t="inlineStr">
        <is>
          <t>2026-10-07T14:05:52.068-07:00</t>
        </is>
      </c>
      <c r="B13973" t="inlineStr">
        <is>
          <t>210551.00</t>
        </is>
      </c>
      <c r="C13973" t="inlineStr">
        <is>
          <t>GPGGA</t>
        </is>
      </c>
      <c r="I13973" t="n">
        <v>5</v>
      </c>
      <c r="J13973" t="n">
        <v>2.49</v>
      </c>
      <c r="K13973" t="n">
        <v>1</v>
      </c>
      <c r="L13973" t="inlineStr">
        <is>
          <t>$GPGGA,210551.00,3230.76592,N,11655.19032,W,1,05,2.49,83.8,M,-34.1,M,,*5C</t>
        </is>
      </c>
    </row>
    <row r="13974" hidden="1" s="7">
      <c r="A13974" t="inlineStr">
        <is>
          <t>2026-10-07T14:05:52.071-07:00</t>
        </is>
      </c>
      <c r="C13974" t="inlineStr">
        <is>
          <t>GPGSA</t>
        </is>
      </c>
      <c r="L13974" t="inlineStr">
        <is>
          <t>$GPGSA,A,3,04,16,09,07,27,,,,,,,,3.99,2.49,3.12*06</t>
        </is>
      </c>
    </row>
    <row r="13975" hidden="1" s="7">
      <c r="A13975" t="inlineStr">
        <is>
          <t>2026-10-07T14:05:52.073-07:00</t>
        </is>
      </c>
      <c r="C13975" t="inlineStr">
        <is>
          <t>GPGSV</t>
        </is>
      </c>
      <c r="L13975" t="inlineStr">
        <is>
          <t>$GPGSV,3,1,11,03,30,178,06,04,68,066,25,06,04,270,09,07,45,283,21*7C</t>
        </is>
      </c>
    </row>
    <row r="13976" hidden="1" s="7">
      <c r="A13976" t="inlineStr">
        <is>
          <t>2026-10-07T14:05:52.075-07:00</t>
        </is>
      </c>
      <c r="C13976" t="inlineStr">
        <is>
          <t>GPGSV</t>
        </is>
      </c>
      <c r="L13976" t="inlineStr">
        <is>
          <t>$GPGSV,3,2,11,08,18,140,21,09,59,334,36,16,40,050,27,21,02,325,*7D</t>
        </is>
      </c>
    </row>
    <row r="13977" hidden="1" s="7">
      <c r="A13977" t="inlineStr">
        <is>
          <t>2026-10-07T14:05:52.076-07:00</t>
        </is>
      </c>
      <c r="C13977" t="inlineStr">
        <is>
          <t>GPGSV</t>
        </is>
      </c>
      <c r="L13977" t="inlineStr">
        <is>
          <t>$GPGSV,3,3,11,26,08,042,,27,21,100,29,30,13,263,20*4B</t>
        </is>
      </c>
    </row>
    <row r="13978" hidden="1" s="7">
      <c r="A13978" t="inlineStr">
        <is>
          <t>2026-10-07T14:05:52.206-07:00</t>
        </is>
      </c>
      <c r="C13978" t="inlineStr">
        <is>
          <t>GPGLL</t>
        </is>
      </c>
      <c r="L13978" t="inlineStr">
        <is>
          <t>$GPGLL,3230.76592,N,11655.19032,W,210551.00,A,A*7B</t>
        </is>
      </c>
    </row>
    <row r="13979">
      <c r="A13979" t="inlineStr">
        <is>
          <t>2026-10-07T14:05:52.212-07:00</t>
        </is>
      </c>
      <c r="B13979" t="inlineStr">
        <is>
          <t>210552.00</t>
        </is>
      </c>
      <c r="C13979" t="inlineStr">
        <is>
          <t>GPRMC</t>
        </is>
      </c>
      <c r="D13979" t="b">
        <v>1</v>
      </c>
      <c r="E13979" t="n">
        <v>32.51276433333333</v>
      </c>
      <c r="F13979" t="n">
        <v>-116.9198398333333</v>
      </c>
      <c r="G13979" t="n">
        <v>0.24076</v>
      </c>
      <c r="H13979" t="n">
        <v>0</v>
      </c>
      <c r="L13979" t="inlineStr">
        <is>
          <t>$GPRMC,210552.00,A,3230.76586,N,11655.19039,W,0.130,,071026,,,A*6F</t>
        </is>
      </c>
    </row>
    <row r="13980" hidden="1" s="7">
      <c r="A13980" t="inlineStr">
        <is>
          <t>2026-10-07T14:05:52.218-07:00</t>
        </is>
      </c>
      <c r="C13980" t="inlineStr">
        <is>
          <t>GPVTG</t>
        </is>
      </c>
      <c r="L13980" t="inlineStr">
        <is>
          <t>$GPVTG,,T,,M,0.130,N,0.241,K,A*26</t>
        </is>
      </c>
    </row>
    <row r="13981" hidden="1" s="7">
      <c r="A13981" t="inlineStr">
        <is>
          <t>2026-10-07T14:05:52.332-07:00</t>
        </is>
      </c>
      <c r="B13981" t="inlineStr">
        <is>
          <t>210552.00</t>
        </is>
      </c>
      <c r="C13981" t="inlineStr">
        <is>
          <t>GPGGA</t>
        </is>
      </c>
      <c r="I13981" t="n">
        <v>5</v>
      </c>
      <c r="J13981" t="n">
        <v>2.49</v>
      </c>
      <c r="K13981" t="n">
        <v>1</v>
      </c>
      <c r="L13981" t="inlineStr">
        <is>
          <t>$GPGGA,210552.00,3230.76586,N,11655.19039,W,1,05,2.49,84.2,M,-34.1,M,,*5C</t>
        </is>
      </c>
    </row>
    <row r="13982" hidden="1" s="7">
      <c r="A13982" t="inlineStr">
        <is>
          <t>2026-10-07T14:05:53.433-07:00</t>
        </is>
      </c>
      <c r="C13982" t="inlineStr">
        <is>
          <t>GPGSA</t>
        </is>
      </c>
      <c r="L13982" t="inlineStr">
        <is>
          <t>$GPGSA,A,3,04,16,09,07,27,,,,,,,,3.99,2.49,3.12*06</t>
        </is>
      </c>
    </row>
    <row r="13983" hidden="1" s="7">
      <c r="A13983" t="inlineStr">
        <is>
          <t>2026-10-07T14:05:53.435-07:00</t>
        </is>
      </c>
      <c r="C13983" t="inlineStr">
        <is>
          <t>GPGSV</t>
        </is>
      </c>
      <c r="L13983" t="inlineStr">
        <is>
          <t>$GPGSV,3,1,11,03,30,178,08,04,68,066,24,06,04,270,08,07,45,283,20*73</t>
        </is>
      </c>
    </row>
    <row r="13984" hidden="1" s="7">
      <c r="A13984" t="inlineStr">
        <is>
          <t>2026-10-07T14:05:53.437-07:00</t>
        </is>
      </c>
      <c r="C13984" t="inlineStr">
        <is>
          <t>GPGSV</t>
        </is>
      </c>
      <c r="L13984" t="inlineStr">
        <is>
          <t>$GPGSV,3,2,11,08,18,140,20,09,59,334,35,16,40,050,26,21,02,325,*7E</t>
        </is>
      </c>
    </row>
    <row r="13985" hidden="1" s="7">
      <c r="A13985" t="inlineStr">
        <is>
          <t>2026-10-07T14:05:53.440-07:00</t>
        </is>
      </c>
      <c r="C13985" t="inlineStr">
        <is>
          <t>GPGSV</t>
        </is>
      </c>
      <c r="L13985" t="inlineStr">
        <is>
          <t>$GPGSV,3,3,11,26,08,042,,27,21,100,28,30,13,263,19*40</t>
        </is>
      </c>
    </row>
    <row r="13986" hidden="1" s="7">
      <c r="A13986" t="inlineStr">
        <is>
          <t>2026-10-07T14:05:53.441-07:00</t>
        </is>
      </c>
      <c r="C13986" t="inlineStr">
        <is>
          <t>GPGLL</t>
        </is>
      </c>
      <c r="L13986" t="inlineStr">
        <is>
          <t>$GPGLL,3230.76586,N,11655.19039,W,210552.00,A,A*76</t>
        </is>
      </c>
    </row>
    <row r="13987">
      <c r="A13987" t="inlineStr">
        <is>
          <t>2026-10-07T14:05:53.443-07:00</t>
        </is>
      </c>
      <c r="B13987" t="inlineStr">
        <is>
          <t>210553.00</t>
        </is>
      </c>
      <c r="C13987" t="inlineStr">
        <is>
          <t>GPRMC</t>
        </is>
      </c>
      <c r="D13987" t="b">
        <v>1</v>
      </c>
      <c r="E13987" t="n">
        <v>32.51276383333333</v>
      </c>
      <c r="F13987" t="n">
        <v>-116.9198421666667</v>
      </c>
      <c r="G13987" t="n">
        <v>0.366696</v>
      </c>
      <c r="H13987" t="n">
        <v>0</v>
      </c>
      <c r="L13987" t="inlineStr">
        <is>
          <t>$GPRMC,210553.00,A,3230.76583,N,11655.19053,W,0.198,,071026,,,A*65</t>
        </is>
      </c>
    </row>
    <row r="13988" hidden="1" s="7">
      <c r="A13988" t="inlineStr">
        <is>
          <t>2026-10-07T14:05:53.445-07:00</t>
        </is>
      </c>
      <c r="C13988" t="inlineStr">
        <is>
          <t>GPVTG</t>
        </is>
      </c>
      <c r="L13988" t="inlineStr">
        <is>
          <t>$GPVTG,,T,,M,0.198,N,0.367,K,A*21</t>
        </is>
      </c>
    </row>
    <row r="13989" hidden="1" s="7">
      <c r="A13989" t="inlineStr">
        <is>
          <t>2026-10-07T14:05:53.447-07:00</t>
        </is>
      </c>
      <c r="B13989" t="inlineStr">
        <is>
          <t>210553.00</t>
        </is>
      </c>
      <c r="C13989" t="inlineStr">
        <is>
          <t>GPGGA</t>
        </is>
      </c>
      <c r="I13989" t="n">
        <v>6</v>
      </c>
      <c r="J13989" t="n">
        <v>2.49</v>
      </c>
      <c r="K13989" t="n">
        <v>1</v>
      </c>
      <c r="L13989" t="inlineStr">
        <is>
          <t>$GPGGA,210553.00,3230.76583,N,11655.19053,W,1,06,2.49,84.3,M,-34.1,M,,*56</t>
        </is>
      </c>
    </row>
    <row r="13990" hidden="1" s="7">
      <c r="A13990" t="inlineStr">
        <is>
          <t>2026-10-07T14:05:53.449-07:00</t>
        </is>
      </c>
      <c r="C13990" t="inlineStr">
        <is>
          <t>GPGSA</t>
        </is>
      </c>
      <c r="L13990" t="inlineStr">
        <is>
          <t>$GPGSA,A,3,04,16,09,03,07,27,,,,,,,3.99,2.49,3.12*05</t>
        </is>
      </c>
    </row>
    <row r="13991" hidden="1" s="7">
      <c r="A13991" t="inlineStr">
        <is>
          <t>2026-10-07T14:05:53.464-07:00</t>
        </is>
      </c>
      <c r="C13991" t="inlineStr">
        <is>
          <t>GPGSV</t>
        </is>
      </c>
      <c r="L13991" t="inlineStr">
        <is>
          <t>$GPGSV,3,1,11,03,30,178,10,04,68,066,24,06,04,270,08,07,45,283,19*70</t>
        </is>
      </c>
    </row>
    <row r="13992" hidden="1" s="7">
      <c r="A13992" t="inlineStr">
        <is>
          <t>2026-10-07T14:05:54.500-07:00</t>
        </is>
      </c>
      <c r="C13992" t="inlineStr">
        <is>
          <t>GPGSV</t>
        </is>
      </c>
      <c r="L13992" t="inlineStr">
        <is>
          <t>$GPGSV,3,2,11,08,18,140,20,09,59,334,34,16,40,050,26,21,02,325,*7F</t>
        </is>
      </c>
    </row>
    <row r="13993" hidden="1" s="7">
      <c r="A13993" t="inlineStr">
        <is>
          <t>2026-10-07T14:05:54.502-07:00</t>
        </is>
      </c>
      <c r="C13993" t="inlineStr">
        <is>
          <t>GPGSV</t>
        </is>
      </c>
      <c r="L13993" t="inlineStr">
        <is>
          <t>$GPGSV,3,3,11,26,08,042,,27,21,100,28,30,13,263,18*41</t>
        </is>
      </c>
    </row>
    <row r="13994" hidden="1" s="7">
      <c r="A13994" t="inlineStr">
        <is>
          <t>2026-10-07T14:05:54.504-07:00</t>
        </is>
      </c>
      <c r="C13994" t="inlineStr">
        <is>
          <t>GPGLL</t>
        </is>
      </c>
      <c r="L13994" t="inlineStr">
        <is>
          <t>$GPGLL,3230.76583,N,11655.19053,W,210553.00,A,A*7E</t>
        </is>
      </c>
    </row>
    <row r="13995">
      <c r="A13995" t="inlineStr">
        <is>
          <t>2026-10-07T14:05:54.506-07:00</t>
        </is>
      </c>
      <c r="B13995" t="inlineStr">
        <is>
          <t>210554.00</t>
        </is>
      </c>
      <c r="C13995" t="inlineStr">
        <is>
          <t>GPRMC</t>
        </is>
      </c>
      <c r="D13995" t="b">
        <v>1</v>
      </c>
      <c r="E13995" t="n">
        <v>32.51276283333333</v>
      </c>
      <c r="F13995" t="n">
        <v>-116.9198436666667</v>
      </c>
      <c r="G13995" t="n">
        <v>0.3759560000000001</v>
      </c>
      <c r="H13995" t="n">
        <v>0</v>
      </c>
      <c r="L13995" t="inlineStr">
        <is>
          <t>$GPRMC,210554.00,A,3230.76577,N,11655.19062,W,0.203,,071026,,,A*6A</t>
        </is>
      </c>
    </row>
    <row r="13996" hidden="1" s="7">
      <c r="A13996" t="inlineStr">
        <is>
          <t>2026-10-07T14:05:54.508-07:00</t>
        </is>
      </c>
      <c r="C13996" t="inlineStr">
        <is>
          <t>GPVTG</t>
        </is>
      </c>
      <c r="L13996" t="inlineStr">
        <is>
          <t>$GPVTG,,T,,M,0.203,N,0.377,K,A*21</t>
        </is>
      </c>
    </row>
    <row r="13997" hidden="1" s="7">
      <c r="A13997" t="inlineStr">
        <is>
          <t>2026-10-07T14:05:54.510-07:00</t>
        </is>
      </c>
      <c r="B13997" t="inlineStr">
        <is>
          <t>210554.00</t>
        </is>
      </c>
      <c r="C13997" t="inlineStr">
        <is>
          <t>GPGGA</t>
        </is>
      </c>
      <c r="I13997" t="n">
        <v>6</v>
      </c>
      <c r="J13997" t="n">
        <v>2.49</v>
      </c>
      <c r="K13997" t="n">
        <v>1</v>
      </c>
      <c r="L13997" t="inlineStr">
        <is>
          <t>$GPGGA,210554.00,3230.76577,N,11655.19062,W,1,06,2.49,84.4,M,-34.1,M,,*5F</t>
        </is>
      </c>
    </row>
    <row r="13998" hidden="1" s="7">
      <c r="A13998" t="inlineStr">
        <is>
          <t>2026-10-07T14:05:54.512-07:00</t>
        </is>
      </c>
      <c r="C13998" t="inlineStr">
        <is>
          <t>GPGSA</t>
        </is>
      </c>
      <c r="L13998" t="inlineStr">
        <is>
          <t>$GPGSA,A,3,04,16,09,03,07,27,,,,,,,3.99,2.49,3.12*05</t>
        </is>
      </c>
    </row>
    <row r="13999" hidden="1" s="7">
      <c r="A13999" t="inlineStr">
        <is>
          <t>2026-10-07T14:05:54.514-07:00</t>
        </is>
      </c>
      <c r="C13999" t="inlineStr">
        <is>
          <t>GPGSV</t>
        </is>
      </c>
      <c r="L13999" t="inlineStr">
        <is>
          <t>$GPGSV,3,1,11,03,30,178,11,04,68,066,24,06,04,270,08,07,45,283,19*71</t>
        </is>
      </c>
    </row>
    <row r="14000" hidden="1" s="7">
      <c r="A14000" t="inlineStr">
        <is>
          <t>2026-10-07T14:05:54.517-07:00</t>
        </is>
      </c>
      <c r="C14000" t="inlineStr">
        <is>
          <t>GPGSV</t>
        </is>
      </c>
      <c r="L14000" t="inlineStr">
        <is>
          <t>$GPGSV,3,2,11,08,18,140,21,09,59,334,27,16,40,050,26,21,02,325,*7C</t>
        </is>
      </c>
    </row>
    <row r="14001" hidden="1" s="7">
      <c r="A14001" t="inlineStr">
        <is>
          <t>2026-10-07T14:05:54.518-07:00</t>
        </is>
      </c>
      <c r="C14001" t="inlineStr">
        <is>
          <t>GPGSV</t>
        </is>
      </c>
      <c r="L14001" t="inlineStr">
        <is>
          <t>$GPGSV,3,3,11,26,08,042,,27,21,100,21,30,13,263,19*49</t>
        </is>
      </c>
    </row>
    <row r="14002" hidden="1" s="7">
      <c r="A14002" t="inlineStr">
        <is>
          <t>2026-10-07T14:05:55.534-07:00</t>
        </is>
      </c>
      <c r="C14002" t="inlineStr">
        <is>
          <t>GPGLL</t>
        </is>
      </c>
      <c r="L14002" t="inlineStr">
        <is>
          <t>$GPGLL,3230.76577,N,11655.19062,W,210554.00,A,A*70</t>
        </is>
      </c>
    </row>
    <row r="14003">
      <c r="A14003" t="inlineStr">
        <is>
          <t>2026-10-07T14:05:55.536-07:00</t>
        </is>
      </c>
      <c r="B14003" t="inlineStr">
        <is>
          <t>210555.00</t>
        </is>
      </c>
      <c r="C14003" t="inlineStr">
        <is>
          <t>GPRMC</t>
        </is>
      </c>
      <c r="D14003" t="b">
        <v>1</v>
      </c>
      <c r="E14003" t="n">
        <v>32.51276716666666</v>
      </c>
      <c r="F14003" t="n">
        <v>-116.9198398333333</v>
      </c>
      <c r="G14003" t="n">
        <v>0.4963360000000001</v>
      </c>
      <c r="H14003" t="n">
        <v>0</v>
      </c>
      <c r="L14003" t="inlineStr">
        <is>
          <t>$GPRMC,210555.00,A,3230.76603,N,11655.19039,W,0.268,,071026,,,A*68</t>
        </is>
      </c>
    </row>
    <row r="14004" hidden="1" s="7">
      <c r="A14004" t="inlineStr">
        <is>
          <t>2026-10-07T14:05:55.539-07:00</t>
        </is>
      </c>
      <c r="C14004" t="inlineStr">
        <is>
          <t>GPVTG</t>
        </is>
      </c>
      <c r="L14004" t="inlineStr">
        <is>
          <t>$GPVTG,,T,,M,0.268,N,0.496,K,A*24</t>
        </is>
      </c>
    </row>
    <row r="14005" hidden="1" s="7">
      <c r="A14005" t="inlineStr">
        <is>
          <t>2026-10-07T14:05:55.541-07:00</t>
        </is>
      </c>
      <c r="B14005" t="inlineStr">
        <is>
          <t>210555.00</t>
        </is>
      </c>
      <c r="C14005" t="inlineStr">
        <is>
          <t>GPGGA</t>
        </is>
      </c>
      <c r="I14005" t="n">
        <v>6</v>
      </c>
      <c r="J14005" t="n">
        <v>2.49</v>
      </c>
      <c r="K14005" t="n">
        <v>1</v>
      </c>
      <c r="L14005" t="inlineStr">
        <is>
          <t>$GPGGA,210555.00,3230.76603,N,11655.19039,W,1,06,2.49,84.8,M,-34.1,M,,*5C</t>
        </is>
      </c>
    </row>
    <row r="14006" hidden="1" s="7">
      <c r="A14006" t="inlineStr">
        <is>
          <t>2026-10-07T14:05:55.544-07:00</t>
        </is>
      </c>
      <c r="C14006" t="inlineStr">
        <is>
          <t>GPGSA</t>
        </is>
      </c>
      <c r="L14006" t="inlineStr">
        <is>
          <t>$GPGSA,A,3,04,16,09,03,07,27,,,,,,,3.99,2.49,3.12*05</t>
        </is>
      </c>
    </row>
    <row r="14007" hidden="1" s="7">
      <c r="A14007" t="inlineStr">
        <is>
          <t>2026-10-07T14:05:55.545-07:00</t>
        </is>
      </c>
      <c r="C14007" t="inlineStr">
        <is>
          <t>GPGSV</t>
        </is>
      </c>
      <c r="L14007" t="inlineStr">
        <is>
          <t>$GPGSV,3,1,11,03,30,178,10,04,68,066,25,06,04,270,,07,45,283,19*79</t>
        </is>
      </c>
    </row>
    <row r="14008" hidden="1" s="7">
      <c r="A14008" t="inlineStr">
        <is>
          <t>2026-10-07T14:05:56.082-07:00</t>
        </is>
      </c>
      <c r="C14008" t="inlineStr">
        <is>
          <t>GPGSV</t>
        </is>
      </c>
      <c r="L14008" t="inlineStr">
        <is>
          <t>$GPGSV,3,2,11,08,18,140,21,09,59,334,35,16,40,050,27,21,02,325,*7E</t>
        </is>
      </c>
    </row>
    <row r="14009" hidden="1" s="7">
      <c r="A14009" t="inlineStr">
        <is>
          <t>2026-10-07T14:05:56.087-07:00</t>
        </is>
      </c>
      <c r="C14009" t="inlineStr">
        <is>
          <t>GPGSV</t>
        </is>
      </c>
      <c r="L14009" t="inlineStr">
        <is>
          <t>$GPGSV,3,3,11,26,08,042,,27,21,100,29,30,13,263,19*41</t>
        </is>
      </c>
    </row>
    <row r="14010" hidden="1" s="7">
      <c r="A14010" t="inlineStr">
        <is>
          <t>2026-10-07T14:05:56.093-07:00</t>
        </is>
      </c>
      <c r="C14010" t="inlineStr">
        <is>
          <t>GPGLL</t>
        </is>
      </c>
      <c r="L14010" t="inlineStr">
        <is>
          <t>$GPGLL,3230.76603,N,11655.19039,W,210555.00,A,A*7F</t>
        </is>
      </c>
    </row>
    <row r="14011">
      <c r="A14011" t="inlineStr">
        <is>
          <t>2026-10-07T14:05:56.207-07:00</t>
        </is>
      </c>
      <c r="B14011" t="inlineStr">
        <is>
          <t>210556.00</t>
        </is>
      </c>
      <c r="C14011" t="inlineStr">
        <is>
          <t>GPRMC</t>
        </is>
      </c>
      <c r="D14011" t="b">
        <v>1</v>
      </c>
      <c r="E14011" t="n">
        <v>32.5127585</v>
      </c>
      <c r="F14011" t="n">
        <v>-116.919842</v>
      </c>
      <c r="G14011" t="n">
        <v>0.216684</v>
      </c>
      <c r="H14011" t="n">
        <v>0</v>
      </c>
      <c r="L14011" t="inlineStr">
        <is>
          <t>$GPRMC,210556.00,A,3230.76551,N,11655.19052,W,0.117,,071026,,,A*69</t>
        </is>
      </c>
    </row>
    <row r="14012" hidden="1" s="7">
      <c r="A14012" t="inlineStr">
        <is>
          <t>2026-10-07T14:05:57.271-07:00</t>
        </is>
      </c>
      <c r="C14012" t="inlineStr">
        <is>
          <t>GPVTG</t>
        </is>
      </c>
      <c r="L14012" t="inlineStr">
        <is>
          <t>$GPVTG,,T,,M,0.117,N,0.216,K,A*21</t>
        </is>
      </c>
    </row>
    <row r="14013" hidden="1" s="7">
      <c r="A14013" t="inlineStr">
        <is>
          <t>2026-10-07T14:05:57.274-07:00</t>
        </is>
      </c>
      <c r="B14013" t="inlineStr">
        <is>
          <t>210556.00</t>
        </is>
      </c>
      <c r="C14013" t="inlineStr">
        <is>
          <t>GPGGA</t>
        </is>
      </c>
      <c r="I14013" t="n">
        <v>6</v>
      </c>
      <c r="J14013" t="n">
        <v>1.48</v>
      </c>
      <c r="K14013" t="n">
        <v>1</v>
      </c>
      <c r="L14013" t="inlineStr">
        <is>
          <t>$GPGGA,210556.00,3230.76551,N,11655.19052,W,1,06,1.48,85.2,M,-34.1,M,,*5F</t>
        </is>
      </c>
    </row>
    <row r="14014" hidden="1" s="7">
      <c r="A14014" t="inlineStr">
        <is>
          <t>2026-10-07T14:05:57.276-07:00</t>
        </is>
      </c>
      <c r="C14014" t="inlineStr">
        <is>
          <t>GPGSA</t>
        </is>
      </c>
      <c r="L14014" t="inlineStr">
        <is>
          <t>$GPGSA,A,3,04,16,09,03,07,27,,,,,,,3.39,1.48,3.05*0B</t>
        </is>
      </c>
    </row>
    <row r="14015" hidden="1" s="7">
      <c r="A14015" t="inlineStr">
        <is>
          <t>2026-10-07T14:05:57.279-07:00</t>
        </is>
      </c>
      <c r="C14015" t="inlineStr">
        <is>
          <t>GPGSV</t>
        </is>
      </c>
      <c r="L14015" t="inlineStr">
        <is>
          <t>$GPGSV,3,1,11,03,30,178,11,04,68,066,24,06,04,270,,07,45,283,20*73</t>
        </is>
      </c>
    </row>
    <row r="14016" hidden="1" s="7">
      <c r="A14016" t="inlineStr">
        <is>
          <t>2026-10-07T14:05:57.280-07:00</t>
        </is>
      </c>
      <c r="C14016" t="inlineStr">
        <is>
          <t>GPGSV</t>
        </is>
      </c>
      <c r="L14016" t="inlineStr">
        <is>
          <t>$GPGSV,3,2,11,08,18,140,20,09,59,334,35,16,40,050,26,21,02,325,*7E</t>
        </is>
      </c>
    </row>
    <row r="14017" hidden="1" s="7">
      <c r="A14017" t="inlineStr">
        <is>
          <t>2026-10-07T14:05:57.285-07:00</t>
        </is>
      </c>
      <c r="C14017" t="inlineStr">
        <is>
          <t>GPGSV</t>
        </is>
      </c>
      <c r="L14017" t="inlineStr">
        <is>
          <t>$GPGSV,3,3,11,26,08,042,,27,21,100,28,30,13,263,18*41</t>
        </is>
      </c>
    </row>
    <row r="14018" hidden="1" s="7">
      <c r="A14018" t="inlineStr">
        <is>
          <t>2026-10-07T14:05:57.287-07:00</t>
        </is>
      </c>
      <c r="C14018" t="inlineStr">
        <is>
          <t>GPGLL</t>
        </is>
      </c>
      <c r="L14018" t="inlineStr">
        <is>
          <t>$GPGLL,3230.76551,N,11655.19052,W,210556.00,A,A*75</t>
        </is>
      </c>
    </row>
    <row r="14019">
      <c r="A14019" t="inlineStr">
        <is>
          <t>2026-10-07T14:05:57.289-07:00</t>
        </is>
      </c>
      <c r="B14019" t="inlineStr">
        <is>
          <t>210557.00</t>
        </is>
      </c>
      <c r="C14019" t="inlineStr">
        <is>
          <t>GPRMC</t>
        </is>
      </c>
      <c r="D14019" t="b">
        <v>1</v>
      </c>
      <c r="E14019" t="n">
        <v>32.51275933333333</v>
      </c>
      <c r="F14019" t="n">
        <v>-116.9198385</v>
      </c>
      <c r="G14019" t="n">
        <v>0.781544</v>
      </c>
      <c r="H14019" t="n">
        <v>0</v>
      </c>
      <c r="L14019" t="inlineStr">
        <is>
          <t>$GPRMC,210557.00,A,3230.76556,N,11655.19031,W,0.422,,071026,,,A*69</t>
        </is>
      </c>
    </row>
    <row r="14020" hidden="1" s="7">
      <c r="A14020" t="inlineStr">
        <is>
          <t>2026-10-07T14:05:57.291-07:00</t>
        </is>
      </c>
      <c r="C14020" t="inlineStr">
        <is>
          <t>GPVTG</t>
        </is>
      </c>
      <c r="L14020" t="inlineStr">
        <is>
          <t>$GPVTG,,T,,M,0.422,N,0.782,K,A*2A</t>
        </is>
      </c>
    </row>
    <row r="14021" hidden="1" s="7">
      <c r="A14021" t="inlineStr">
        <is>
          <t>2026-10-07T14:05:57.334-07:00</t>
        </is>
      </c>
      <c r="B14021" t="inlineStr">
        <is>
          <t>210557.00</t>
        </is>
      </c>
      <c r="C14021" t="inlineStr">
        <is>
          <t>GPGGA</t>
        </is>
      </c>
      <c r="I14021" t="n">
        <v>6</v>
      </c>
      <c r="J14021" t="n">
        <v>1.48</v>
      </c>
      <c r="K14021" t="n">
        <v>1</v>
      </c>
      <c r="L14021" t="inlineStr">
        <is>
          <t>$GPGGA,210557.00,3230.76556,N,11655.19031,W,1,06,1.48,85.4,M,-34.1,M,,*5A</t>
        </is>
      </c>
    </row>
    <row r="14022" hidden="1" s="7">
      <c r="A14022" t="inlineStr">
        <is>
          <t>2026-10-07T14:05:58.409-07:00</t>
        </is>
      </c>
      <c r="C14022" t="inlineStr">
        <is>
          <t>GPGSA</t>
        </is>
      </c>
      <c r="L14022" t="inlineStr">
        <is>
          <t>$GPGSA,A,3,04,16,09,03,07,27,,,,,,,3.39,1.48,3.05*0B</t>
        </is>
      </c>
    </row>
    <row r="14023" hidden="1" s="7">
      <c r="A14023" t="inlineStr">
        <is>
          <t>2026-10-07T14:05:58.410-07:00</t>
        </is>
      </c>
      <c r="C14023" t="inlineStr">
        <is>
          <t>GPGSV</t>
        </is>
      </c>
      <c r="L14023" t="inlineStr">
        <is>
          <t>$GPGSV,3,1,11,03,30,178,11,04,68,066,22,06,04,270,,07,45,283,19*7F</t>
        </is>
      </c>
    </row>
    <row r="14024" hidden="1" s="7">
      <c r="A14024" t="inlineStr">
        <is>
          <t>2026-10-07T14:05:58.413-07:00</t>
        </is>
      </c>
      <c r="C14024" t="inlineStr">
        <is>
          <t>GPGSV</t>
        </is>
      </c>
      <c r="L14024" t="inlineStr">
        <is>
          <t>$GPGSV,3,2,11,08,18,140,19,09,59,334,30,16,40,050,25,21,02,325,*72</t>
        </is>
      </c>
    </row>
    <row r="14025" hidden="1" s="7">
      <c r="A14025" t="inlineStr">
        <is>
          <t>2026-10-07T14:05:58.414-07:00</t>
        </is>
      </c>
      <c r="C14025" t="inlineStr">
        <is>
          <t>GPGSV</t>
        </is>
      </c>
      <c r="L14025" t="inlineStr">
        <is>
          <t>$GPGSV,3,3,11,26,08,042,,27,21,100,26,30,13,263,17*40</t>
        </is>
      </c>
    </row>
    <row r="14026" hidden="1" s="7">
      <c r="A14026" t="inlineStr">
        <is>
          <t>2026-10-07T14:05:58.416-07:00</t>
        </is>
      </c>
      <c r="C14026" t="inlineStr">
        <is>
          <t>GPGLL</t>
        </is>
      </c>
      <c r="L14026" t="inlineStr">
        <is>
          <t>$GPGLL,3230.76556,N,11655.19031,W,210557.00,A,A*76</t>
        </is>
      </c>
    </row>
    <row r="14027">
      <c r="A14027" t="inlineStr">
        <is>
          <t>2026-10-07T14:05:58.418-07:00</t>
        </is>
      </c>
      <c r="B14027" t="inlineStr">
        <is>
          <t>210558.00</t>
        </is>
      </c>
      <c r="C14027" t="inlineStr">
        <is>
          <t>GPRMC</t>
        </is>
      </c>
      <c r="D14027" t="b">
        <v>1</v>
      </c>
      <c r="E14027" t="n">
        <v>32.51276166666666</v>
      </c>
      <c r="F14027" t="n">
        <v>-116.9198378333333</v>
      </c>
      <c r="G14027" t="n">
        <v>0.692648</v>
      </c>
      <c r="H14027" t="n">
        <v>0</v>
      </c>
      <c r="L14027" t="inlineStr">
        <is>
          <t>$GPRMC,210558.00,A,3230.76570,N,11655.19027,W,0.374,,071026,,,A*61</t>
        </is>
      </c>
    </row>
    <row r="14028" hidden="1" s="7">
      <c r="A14028" t="inlineStr">
        <is>
          <t>2026-10-07T14:05:58.420-07:00</t>
        </is>
      </c>
      <c r="C14028" t="inlineStr">
        <is>
          <t>GPVTG</t>
        </is>
      </c>
      <c r="L14028" t="inlineStr">
        <is>
          <t>$GPVTG,,T,,M,0.374,N,0.693,K,A*2F</t>
        </is>
      </c>
    </row>
    <row r="14029" hidden="1" s="7">
      <c r="A14029" t="inlineStr">
        <is>
          <t>2026-10-07T14:05:58.421-07:00</t>
        </is>
      </c>
      <c r="B14029" t="inlineStr">
        <is>
          <t>210558.00</t>
        </is>
      </c>
      <c r="C14029" t="inlineStr">
        <is>
          <t>GPGGA</t>
        </is>
      </c>
      <c r="I14029" t="n">
        <v>5</v>
      </c>
      <c r="J14029" t="n">
        <v>2.49</v>
      </c>
      <c r="K14029" t="n">
        <v>1</v>
      </c>
      <c r="L14029" t="inlineStr">
        <is>
          <t>$GPGGA,210558.00,3230.76570,N,11655.19027,W,1,05,2.49,85.4,M,-34.1,M,,*57</t>
        </is>
      </c>
    </row>
    <row r="14030" hidden="1" s="7">
      <c r="A14030" t="inlineStr">
        <is>
          <t>2026-10-07T14:05:58.424-07:00</t>
        </is>
      </c>
      <c r="C14030" t="inlineStr">
        <is>
          <t>GPGSA</t>
        </is>
      </c>
      <c r="L14030" t="inlineStr">
        <is>
          <t>$GPGSA,A,3,04,16,09,07,27,,,,,,,,3.99,2.49,3.12*06</t>
        </is>
      </c>
    </row>
    <row r="14031" hidden="1" s="7">
      <c r="A14031" t="inlineStr">
        <is>
          <t>2026-10-07T14:05:58.425-07:00</t>
        </is>
      </c>
      <c r="C14031" t="inlineStr">
        <is>
          <t>GPGSV</t>
        </is>
      </c>
      <c r="L14031" t="inlineStr">
        <is>
          <t>$GPGSV,3,1,11,03,30,178,09,04,68,066,21,06,04,270,,07,45,283,19*75</t>
        </is>
      </c>
    </row>
    <row r="14032" hidden="1" s="7">
      <c r="A14032" t="inlineStr">
        <is>
          <t>2026-10-07T14:05:59.486-07:00</t>
        </is>
      </c>
      <c r="C14032" t="inlineStr">
        <is>
          <t>GPGSV</t>
        </is>
      </c>
      <c r="L14032" t="inlineStr">
        <is>
          <t>$GPGSV,3,2,11,08,18,140,19,09,59,334,30,16,40,050,24,21,02,325,*73</t>
        </is>
      </c>
    </row>
    <row r="14033" hidden="1" s="7">
      <c r="A14033" t="inlineStr">
        <is>
          <t>2026-10-07T14:05:59.488-07:00</t>
        </is>
      </c>
      <c r="C14033" t="inlineStr">
        <is>
          <t>GPGSV</t>
        </is>
      </c>
      <c r="L14033" t="inlineStr">
        <is>
          <t>$GPGSV,3,3,11,26,08,042,,27,21,100,26,30,13,263,16*41</t>
        </is>
      </c>
    </row>
    <row r="14034" hidden="1" s="7">
      <c r="A14034" t="inlineStr">
        <is>
          <t>2026-10-07T14:05:59.490-07:00</t>
        </is>
      </c>
      <c r="C14034" t="inlineStr">
        <is>
          <t>GPGLL</t>
        </is>
      </c>
      <c r="L14034" t="inlineStr">
        <is>
          <t>$GPGLL,3230.76570,N,11655.19027,W,210558.00,A,A*7A</t>
        </is>
      </c>
    </row>
    <row r="14035">
      <c r="A14035" t="inlineStr">
        <is>
          <t>2026-10-07T14:05:59.491-07:00</t>
        </is>
      </c>
      <c r="B14035" t="inlineStr">
        <is>
          <t>210559.00</t>
        </is>
      </c>
      <c r="C14035" t="inlineStr">
        <is>
          <t>GPRMC</t>
        </is>
      </c>
      <c r="D14035" t="b">
        <v>1</v>
      </c>
      <c r="E14035" t="n">
        <v>32.51275516666667</v>
      </c>
      <c r="F14035" t="n">
        <v>-116.9198405</v>
      </c>
      <c r="G14035" t="n">
        <v>0.21298</v>
      </c>
      <c r="H14035" t="n">
        <v>0</v>
      </c>
      <c r="L14035" t="inlineStr">
        <is>
          <t>$GPRMC,210559.00,A,3230.76531,N,11655.19043,W,0.115,,071026,,,A*62</t>
        </is>
      </c>
    </row>
    <row r="14036" hidden="1" s="7">
      <c r="A14036" t="inlineStr">
        <is>
          <t>2026-10-07T14:05:59.493-07:00</t>
        </is>
      </c>
      <c r="C14036" t="inlineStr">
        <is>
          <t>GPVTG</t>
        </is>
      </c>
      <c r="L14036" t="inlineStr">
        <is>
          <t>$GPVTG,,T,,M,0.115,N,0.212,K,A*27</t>
        </is>
      </c>
    </row>
    <row r="14037" hidden="1" s="7">
      <c r="A14037" t="inlineStr">
        <is>
          <t>2026-10-07T14:05:59.495-07:00</t>
        </is>
      </c>
      <c r="B14037" t="inlineStr">
        <is>
          <t>210559.00</t>
        </is>
      </c>
      <c r="C14037" t="inlineStr">
        <is>
          <t>GPGGA</t>
        </is>
      </c>
      <c r="I14037" t="n">
        <v>5</v>
      </c>
      <c r="J14037" t="n">
        <v>2.49</v>
      </c>
      <c r="K14037" t="n">
        <v>1</v>
      </c>
      <c r="L14037" t="inlineStr">
        <is>
          <t>$GPGGA,210559.00,3230.76531,N,11655.19043,W,1,05,2.49,85.9,M,-34.1,M,,*5C</t>
        </is>
      </c>
    </row>
    <row r="14038" hidden="1" s="7">
      <c r="A14038" t="inlineStr">
        <is>
          <t>2026-10-07T14:05:59.498-07:00</t>
        </is>
      </c>
      <c r="C14038" t="inlineStr">
        <is>
          <t>GPGSA</t>
        </is>
      </c>
      <c r="L14038" t="inlineStr">
        <is>
          <t>$GPGSA,A,3,04,16,09,07,27,,,,,,,,3.99,2.49,3.12*06</t>
        </is>
      </c>
    </row>
    <row r="14039" hidden="1" s="7">
      <c r="A14039" t="inlineStr">
        <is>
          <t>2026-10-07T14:05:59.503-07:00</t>
        </is>
      </c>
      <c r="C14039" t="inlineStr">
        <is>
          <t>GPGSV</t>
        </is>
      </c>
      <c r="L14039" t="inlineStr">
        <is>
          <t>$GPGSV,3,1,11,03,30,178,09,04,68,066,22,06,04,270,,07,45,283,18*77</t>
        </is>
      </c>
    </row>
    <row r="14040" hidden="1" s="7">
      <c r="A14040" t="inlineStr">
        <is>
          <t>2026-10-07T14:05:59.505-07:00</t>
        </is>
      </c>
      <c r="C14040" t="inlineStr">
        <is>
          <t>GPGSV</t>
        </is>
      </c>
      <c r="L14040" t="inlineStr">
        <is>
          <t>$GPGSV,3,2,11,08,18,140,19,09,59,334,35,16,40,050,25,21,02,325,*77</t>
        </is>
      </c>
    </row>
    <row r="14041" hidden="1" s="7">
      <c r="A14041" t="inlineStr">
        <is>
          <t>2026-10-07T14:06:00.080-07:00</t>
        </is>
      </c>
      <c r="C14041" t="inlineStr">
        <is>
          <t>GPGSV</t>
        </is>
      </c>
      <c r="L14041" t="inlineStr">
        <is>
          <t>$GPGSV,3,3,11,26,08,042,,27,21,100,31,30,13,263,17*46</t>
        </is>
      </c>
    </row>
    <row r="14042" hidden="1" s="7">
      <c r="A14042" t="inlineStr">
        <is>
          <t>2026-10-07T14:06:01.082-07:00</t>
        </is>
      </c>
      <c r="C14042" t="inlineStr">
        <is>
          <t>GPGLL</t>
        </is>
      </c>
      <c r="L14042" t="inlineStr">
        <is>
          <t>$GPGLL,3230.76531,N,11655.19043,W,210559.00,A,A*7C</t>
        </is>
      </c>
    </row>
    <row r="14043">
      <c r="A14043" t="inlineStr">
        <is>
          <t>2026-10-07T14:06:01.084-07:00</t>
        </is>
      </c>
      <c r="B14043" t="inlineStr">
        <is>
          <t>210600.00</t>
        </is>
      </c>
      <c r="C14043" t="inlineStr">
        <is>
          <t>GPRMC</t>
        </is>
      </c>
      <c r="D14043" t="b">
        <v>1</v>
      </c>
      <c r="E14043" t="n">
        <v>32.5127515</v>
      </c>
      <c r="F14043" t="n">
        <v>-116.9198411666667</v>
      </c>
      <c r="G14043" t="n">
        <v>0.224092</v>
      </c>
      <c r="H14043" t="n">
        <v>0</v>
      </c>
      <c r="L14043" t="inlineStr">
        <is>
          <t>$GPRMC,210600.00,A,3230.76509,N,11655.19047,W,0.121,,071026,,,A*65</t>
        </is>
      </c>
    </row>
    <row r="14044" hidden="1" s="7">
      <c r="A14044" t="inlineStr">
        <is>
          <t>2026-10-07T14:06:01.086-07:00</t>
        </is>
      </c>
      <c r="C14044" t="inlineStr">
        <is>
          <t>GPVTG</t>
        </is>
      </c>
      <c r="L14044" t="inlineStr">
        <is>
          <t>$GPVTG,,T,,M,0.121,N,0.223,K,A*22</t>
        </is>
      </c>
    </row>
    <row r="14045" hidden="1" s="7">
      <c r="A14045" t="inlineStr">
        <is>
          <t>2026-10-07T14:06:01.088-07:00</t>
        </is>
      </c>
      <c r="B14045" t="inlineStr">
        <is>
          <t>210600.00</t>
        </is>
      </c>
      <c r="C14045" t="inlineStr">
        <is>
          <t>GPGGA</t>
        </is>
      </c>
      <c r="I14045" t="n">
        <v>5</v>
      </c>
      <c r="J14045" t="n">
        <v>2.49</v>
      </c>
      <c r="K14045" t="n">
        <v>1</v>
      </c>
      <c r="L14045" t="inlineStr">
        <is>
          <t>$GPGGA,210600.00,3230.76509,N,11655.19047,W,1,05,2.49,86.1,M,-34.1,M,,*57</t>
        </is>
      </c>
    </row>
    <row r="14046" hidden="1" s="7">
      <c r="A14046" t="inlineStr">
        <is>
          <t>2026-10-07T14:06:01.091-07:00</t>
        </is>
      </c>
      <c r="C14046" t="inlineStr">
        <is>
          <t>GPGSA</t>
        </is>
      </c>
      <c r="L14046" t="inlineStr">
        <is>
          <t>$GPGSA,A,3,04,16,09,07,27,,,,,,,,3.99,2.49,3.12*06</t>
        </is>
      </c>
    </row>
    <row r="14047" hidden="1" s="7">
      <c r="A14047" t="inlineStr">
        <is>
          <t>2026-10-07T14:06:01.094-07:00</t>
        </is>
      </c>
      <c r="C14047" t="inlineStr">
        <is>
          <t>GPGSV</t>
        </is>
      </c>
      <c r="L14047" t="inlineStr">
        <is>
          <t>$GPGSV,3,1,11,03,30,178,08,04,67,067,23,06,04,270,,07,45,283,18*79</t>
        </is>
      </c>
    </row>
    <row r="14048" hidden="1" s="7">
      <c r="A14048" t="inlineStr">
        <is>
          <t>2026-10-07T14:06:01.095-07:00</t>
        </is>
      </c>
      <c r="C14048" t="inlineStr">
        <is>
          <t>GPGSV</t>
        </is>
      </c>
      <c r="L14048" t="inlineStr">
        <is>
          <t>$GPGSV,3,2,11,08,18,140,19,09,59,334,35,16,40,050,25,21,02,325,*77</t>
        </is>
      </c>
    </row>
    <row r="14049" hidden="1" s="7">
      <c r="A14049" t="inlineStr">
        <is>
          <t>2026-10-07T14:06:01.099-07:00</t>
        </is>
      </c>
      <c r="C14049" t="inlineStr">
        <is>
          <t>GPGSV</t>
        </is>
      </c>
      <c r="L14049" t="inlineStr">
        <is>
          <t>$GPGSV,3,3,11,26,08,042,,27,21,100,26,30,13,263,18*4F</t>
        </is>
      </c>
    </row>
    <row r="14050" hidden="1" s="7">
      <c r="A14050" t="inlineStr">
        <is>
          <t>2026-10-07T14:06:01.100-07:00</t>
        </is>
      </c>
      <c r="C14050" t="inlineStr">
        <is>
          <t>GPGLL</t>
        </is>
      </c>
      <c r="L14050" t="inlineStr">
        <is>
          <t>$GPGLL,3230.76509,N,11655.19047,W,210600.00,A,A*7C</t>
        </is>
      </c>
    </row>
    <row r="14051">
      <c r="A14051" t="inlineStr">
        <is>
          <t>2026-10-07T14:06:01.101-07:00</t>
        </is>
      </c>
      <c r="B14051" t="inlineStr">
        <is>
          <t>210601.00</t>
        </is>
      </c>
      <c r="C14051" t="inlineStr">
        <is>
          <t>GPRMC</t>
        </is>
      </c>
      <c r="D14051" t="b">
        <v>1</v>
      </c>
      <c r="E14051" t="n">
        <v>32.512751</v>
      </c>
      <c r="F14051" t="n">
        <v>-116.9198405</v>
      </c>
      <c r="G14051" t="n">
        <v>0.172236</v>
      </c>
      <c r="H14051" t="n">
        <v>0</v>
      </c>
      <c r="L14051" t="inlineStr">
        <is>
          <t>$GPRMC,210601.00,A,3230.76506,N,11655.19043,W,0.093,,071026,,,A*67</t>
        </is>
      </c>
    </row>
    <row r="14052" hidden="1" s="7">
      <c r="A14052" t="inlineStr">
        <is>
          <t>2026-10-07T14:06:02.175-07:00</t>
        </is>
      </c>
      <c r="C14052" t="inlineStr">
        <is>
          <t>GPVTG</t>
        </is>
      </c>
      <c r="L14052" t="inlineStr">
        <is>
          <t>$GPVTG,,T,,M,0.093,N,0.171,K,A*2E</t>
        </is>
      </c>
    </row>
    <row r="14053" hidden="1" s="7">
      <c r="A14053" t="inlineStr">
        <is>
          <t>2026-10-07T14:06:02.177-07:00</t>
        </is>
      </c>
      <c r="B14053" t="inlineStr">
        <is>
          <t>210601.00</t>
        </is>
      </c>
      <c r="C14053" t="inlineStr">
        <is>
          <t>GPGGA</t>
        </is>
      </c>
      <c r="I14053" t="n">
        <v>5</v>
      </c>
      <c r="J14053" t="n">
        <v>2.48</v>
      </c>
      <c r="K14053" t="n">
        <v>1</v>
      </c>
      <c r="L14053" t="inlineStr">
        <is>
          <t>$GPGGA,210601.00,3230.76506,N,11655.19043,W,1,05,2.48,86.4,M,-34.1,M,,*59</t>
        </is>
      </c>
    </row>
    <row r="14054" hidden="1" s="7">
      <c r="A14054" t="inlineStr">
        <is>
          <t>2026-10-07T14:06:02.180-07:00</t>
        </is>
      </c>
      <c r="C14054" t="inlineStr">
        <is>
          <t>GPGSA</t>
        </is>
      </c>
      <c r="L14054" t="inlineStr">
        <is>
          <t>$GPGSA,A,3,04,16,09,07,27,,,,,,,,3.98,2.48,3.11*05</t>
        </is>
      </c>
    </row>
    <row r="14055" hidden="1" s="7">
      <c r="A14055" t="inlineStr">
        <is>
          <t>2026-10-07T14:06:02.183-07:00</t>
        </is>
      </c>
      <c r="C14055" t="inlineStr">
        <is>
          <t>GPGSV</t>
        </is>
      </c>
      <c r="L14055" t="inlineStr">
        <is>
          <t>$GPGSV,3,1,11,03,30,178,09,04,67,067,24,06,04,270,,07,45,283,19*7E</t>
        </is>
      </c>
    </row>
    <row r="14056" hidden="1" s="7">
      <c r="A14056" t="inlineStr">
        <is>
          <t>2026-10-07T14:06:02.186-07:00</t>
        </is>
      </c>
      <c r="C14056" t="inlineStr">
        <is>
          <t>GPGSV</t>
        </is>
      </c>
      <c r="L14056" t="inlineStr">
        <is>
          <t>$GPGSV,3,2,11,08,18,140,21,09,59,334,32,16,40,050,26,21,02,325,*78</t>
        </is>
      </c>
    </row>
    <row r="14057" hidden="1" s="7">
      <c r="A14057" t="inlineStr">
        <is>
          <t>2026-10-07T14:06:02.187-07:00</t>
        </is>
      </c>
      <c r="C14057" t="inlineStr">
        <is>
          <t>GPGSV</t>
        </is>
      </c>
      <c r="L14057" t="inlineStr">
        <is>
          <t>$GPGSV,3,3,11,26,08,042,,27,21,100,30,30,13,263,19*49</t>
        </is>
      </c>
    </row>
    <row r="14058" hidden="1" s="7">
      <c r="A14058" t="inlineStr">
        <is>
          <t>2026-10-07T14:06:02.192-07:00</t>
        </is>
      </c>
      <c r="C14058" t="inlineStr">
        <is>
          <t>GPGLL</t>
        </is>
      </c>
      <c r="L14058" t="inlineStr">
        <is>
          <t>$GPGLL,3230.76506,N,11655.19043,W,210601.00,A,A*76</t>
        </is>
      </c>
    </row>
    <row r="14059">
      <c r="A14059" t="inlineStr">
        <is>
          <t>2026-10-07T14:06:02.194-07:00</t>
        </is>
      </c>
      <c r="B14059" t="inlineStr">
        <is>
          <t>210602.00</t>
        </is>
      </c>
      <c r="C14059" t="inlineStr">
        <is>
          <t>GPRMC</t>
        </is>
      </c>
      <c r="D14059" t="b">
        <v>1</v>
      </c>
      <c r="E14059" t="n">
        <v>32.51275416666667</v>
      </c>
      <c r="F14059" t="n">
        <v>-116.9198381666667</v>
      </c>
      <c r="G14059" t="n">
        <v>0.451888</v>
      </c>
      <c r="H14059" t="n">
        <v>0</v>
      </c>
      <c r="L14059" t="inlineStr">
        <is>
          <t>$GPRMC,210602.00,A,3230.76525,N,11655.19029,W,0.244,,071026,,,A*61</t>
        </is>
      </c>
    </row>
    <row r="14060" hidden="1" s="7">
      <c r="A14060" t="inlineStr">
        <is>
          <t>2026-10-07T14:06:02.195-07:00</t>
        </is>
      </c>
      <c r="C14060" t="inlineStr">
        <is>
          <t>GPVTG</t>
        </is>
      </c>
      <c r="L14060" t="inlineStr">
        <is>
          <t>$GPVTG,,T,,M,0.244,N,0.451,K,A*21</t>
        </is>
      </c>
    </row>
    <row r="14061" hidden="1" s="7">
      <c r="A14061" t="inlineStr">
        <is>
          <t>2026-10-07T14:06:02.207-07:00</t>
        </is>
      </c>
      <c r="B14061" t="inlineStr">
        <is>
          <t>210602.00</t>
        </is>
      </c>
      <c r="C14061" t="inlineStr">
        <is>
          <t>GPGGA</t>
        </is>
      </c>
      <c r="I14061" t="n">
        <v>5</v>
      </c>
      <c r="J14061" t="n">
        <v>2.48</v>
      </c>
      <c r="K14061" t="n">
        <v>1</v>
      </c>
      <c r="L14061" t="inlineStr">
        <is>
          <t>$GPGGA,210602.00,3230.76525,N,11655.19029,W,1,05,2.48,86.8,M,-34.1,M,,*5B</t>
        </is>
      </c>
    </row>
    <row r="14062" hidden="1" s="7">
      <c r="A14062" t="inlineStr">
        <is>
          <t>2026-10-07T14:06:03.103-07:00</t>
        </is>
      </c>
      <c r="C14062" t="inlineStr">
        <is>
          <t>GPGSA</t>
        </is>
      </c>
      <c r="L14062" t="inlineStr">
        <is>
          <t>$GPGSA,A,3,04,16,09,07,27,,,,,,,,3.98,2.48,3.11*05</t>
        </is>
      </c>
    </row>
    <row r="14063" hidden="1" s="7">
      <c r="A14063" t="inlineStr">
        <is>
          <t>2026-10-07T14:06:03.105-07:00</t>
        </is>
      </c>
      <c r="C14063" t="inlineStr">
        <is>
          <t>GPGSV</t>
        </is>
      </c>
      <c r="L14063" t="inlineStr">
        <is>
          <t>$GPGSV,3,1,11,03,30,178,09,04,67,067,24,06,04,270,,07,45,283,19*7E</t>
        </is>
      </c>
    </row>
    <row r="14064" hidden="1" s="7">
      <c r="A14064" t="inlineStr">
        <is>
          <t>2026-10-07T14:06:03.106-07:00</t>
        </is>
      </c>
      <c r="C14064" t="inlineStr">
        <is>
          <t>GPGSV</t>
        </is>
      </c>
      <c r="L14064" t="inlineStr">
        <is>
          <t>$GPGSV,3,2,11,08,18,140,21,09,59,334,33,16,40,050,26,21,02,325,*79</t>
        </is>
      </c>
    </row>
    <row r="14065" hidden="1" s="7">
      <c r="A14065" t="inlineStr">
        <is>
          <t>2026-10-07T14:06:03.108-07:00</t>
        </is>
      </c>
      <c r="C14065" t="inlineStr">
        <is>
          <t>GPGSV</t>
        </is>
      </c>
      <c r="L14065" t="inlineStr">
        <is>
          <t>$GPGSV,3,3,11,26,08,042,,27,21,100,25,30,13,263,19*4D</t>
        </is>
      </c>
    </row>
    <row r="14066" hidden="1" s="7">
      <c r="A14066" t="inlineStr">
        <is>
          <t>2026-10-07T14:06:03.110-07:00</t>
        </is>
      </c>
      <c r="C14066" t="inlineStr">
        <is>
          <t>GPGLL</t>
        </is>
      </c>
      <c r="L14066" t="inlineStr">
        <is>
          <t>$GPGLL,3230.76525,N,11655.19029,W,210602.00,A,A*78</t>
        </is>
      </c>
    </row>
    <row r="14067">
      <c r="A14067" t="inlineStr">
        <is>
          <t>2026-10-07T14:06:03.205-07:00</t>
        </is>
      </c>
      <c r="B14067" t="inlineStr">
        <is>
          <t>210603.00</t>
        </is>
      </c>
      <c r="C14067" t="inlineStr">
        <is>
          <t>GPRMC</t>
        </is>
      </c>
      <c r="D14067" t="b">
        <v>1</v>
      </c>
      <c r="E14067" t="n">
        <v>32.51275883333334</v>
      </c>
      <c r="F14067" t="n">
        <v>-116.9198345</v>
      </c>
      <c r="G14067" t="n">
        <v>1.238988</v>
      </c>
      <c r="H14067" t="n">
        <v>0</v>
      </c>
      <c r="L14067" t="inlineStr">
        <is>
          <t>$GPRMC,210603.00,A,3230.76553,N,11655.19007,W,0.669,,071026,,,A*66</t>
        </is>
      </c>
    </row>
    <row r="14068" hidden="1" s="7">
      <c r="A14068" t="inlineStr">
        <is>
          <t>2026-10-07T14:06:03.210-07:00</t>
        </is>
      </c>
      <c r="C14068" t="inlineStr">
        <is>
          <t>GPVTG</t>
        </is>
      </c>
      <c r="L14068" t="inlineStr">
        <is>
          <t>$GPVTG,,T,,M,0.669,N,1.239,K,A*23</t>
        </is>
      </c>
    </row>
    <row r="14069" hidden="1" s="7">
      <c r="A14069" t="inlineStr">
        <is>
          <t>2026-10-07T14:06:03.329-07:00</t>
        </is>
      </c>
      <c r="B14069" t="inlineStr">
        <is>
          <t>210603.00</t>
        </is>
      </c>
      <c r="C14069" t="inlineStr">
        <is>
          <t>GPGGA</t>
        </is>
      </c>
      <c r="I14069" t="n">
        <v>5</v>
      </c>
      <c r="J14069" t="n">
        <v>2.48</v>
      </c>
      <c r="K14069" t="n">
        <v>1</v>
      </c>
      <c r="L14069" t="inlineStr">
        <is>
          <t>$GPGGA,210603.00,3230.76553,N,11655.19007,W,1,05,2.48,87.0,M,-34.1,M,,*5E</t>
        </is>
      </c>
    </row>
    <row r="14070" hidden="1" s="7">
      <c r="A14070" t="inlineStr">
        <is>
          <t>2026-10-07T14:06:03.337-07:00</t>
        </is>
      </c>
      <c r="C14070" t="inlineStr">
        <is>
          <t>GPGSA</t>
        </is>
      </c>
      <c r="L14070" t="inlineStr">
        <is>
          <t>$GPGSA,A,3,04,16,09,07,27,,,,,,,,3.98,2.48,3.11*05</t>
        </is>
      </c>
    </row>
    <row r="14071" hidden="1" s="7">
      <c r="A14071" t="inlineStr">
        <is>
          <t>2026-10-07T14:06:03.457-07:00</t>
        </is>
      </c>
      <c r="C14071" t="inlineStr">
        <is>
          <t>GPGSV</t>
        </is>
      </c>
      <c r="L14071" t="inlineStr">
        <is>
          <t>$GPGSV,3,1,11,03,30,178,09,04,67,067,23,06,04,270,,07,46,284,19*7D</t>
        </is>
      </c>
    </row>
    <row r="14072" hidden="1" s="7">
      <c r="A14072" t="inlineStr">
        <is>
          <t>2026-10-07T14:06:04.619-07:00</t>
        </is>
      </c>
      <c r="C14072" t="inlineStr">
        <is>
          <t>GPGSV</t>
        </is>
      </c>
      <c r="L14072" t="inlineStr">
        <is>
          <t>$GPGSV,3,2,11,08,18,140,22,09,59,334,36,16,40,050,26,21,02,325,*7F</t>
        </is>
      </c>
    </row>
    <row r="14073" hidden="1" s="7">
      <c r="A14073" t="inlineStr">
        <is>
          <t>2026-10-07T14:06:04.622-07:00</t>
        </is>
      </c>
      <c r="C14073" t="inlineStr">
        <is>
          <t>GPGSV</t>
        </is>
      </c>
      <c r="L14073" t="inlineStr">
        <is>
          <t>$GPGSV,3,3,11,26,08,042,,27,21,100,26,30,13,263,18*4F</t>
        </is>
      </c>
    </row>
    <row r="14074" hidden="1" s="7">
      <c r="A14074" t="inlineStr">
        <is>
          <t>2026-10-07T14:06:04.623-07:00</t>
        </is>
      </c>
      <c r="C14074" t="inlineStr">
        <is>
          <t>GPGLL</t>
        </is>
      </c>
      <c r="L14074" t="inlineStr">
        <is>
          <t>$GPGLL,3230.76553,N,11655.19007,W,210603.00,A,A*74</t>
        </is>
      </c>
    </row>
    <row r="14075">
      <c r="A14075" t="inlineStr">
        <is>
          <t>2026-10-07T14:06:04.626-07:00</t>
        </is>
      </c>
      <c r="B14075" t="inlineStr">
        <is>
          <t>210604.00</t>
        </is>
      </c>
      <c r="C14075" t="inlineStr">
        <is>
          <t>GPRMC</t>
        </is>
      </c>
      <c r="D14075" t="b">
        <v>1</v>
      </c>
      <c r="E14075" t="n">
        <v>32.51275783333333</v>
      </c>
      <c r="F14075" t="n">
        <v>-116.919833</v>
      </c>
      <c r="G14075" t="n">
        <v>1.172316</v>
      </c>
      <c r="H14075" t="n">
        <v>0</v>
      </c>
      <c r="L14075" t="inlineStr">
        <is>
          <t>$GPRMC,210604.00,A,3230.76547,N,11655.18998,W,0.633,,071026,,,A*65</t>
        </is>
      </c>
    </row>
    <row r="14076" hidden="1" s="7">
      <c r="A14076" t="inlineStr">
        <is>
          <t>2026-10-07T14:06:04.628-07:00</t>
        </is>
      </c>
      <c r="C14076" t="inlineStr">
        <is>
          <t>GPVTG</t>
        </is>
      </c>
      <c r="L14076" t="inlineStr">
        <is>
          <t>$GPVTG,,T,,M,0.633,N,1.172,K,A*20</t>
        </is>
      </c>
    </row>
    <row r="14077" hidden="1" s="7">
      <c r="A14077" t="inlineStr">
        <is>
          <t>2026-10-07T14:06:04.629-07:00</t>
        </is>
      </c>
      <c r="B14077" t="inlineStr">
        <is>
          <t>210604.00</t>
        </is>
      </c>
      <c r="C14077" t="inlineStr">
        <is>
          <t>GPGGA</t>
        </is>
      </c>
      <c r="I14077" t="n">
        <v>5</v>
      </c>
      <c r="J14077" t="n">
        <v>2.48</v>
      </c>
      <c r="K14077" t="n">
        <v>1</v>
      </c>
      <c r="L14077" t="inlineStr">
        <is>
          <t>$GPGGA,210604.00,3230.76547,N,11655.18998,W,1,05,2.48,87.4,M,-34.1,M,,*56</t>
        </is>
      </c>
    </row>
    <row r="14078" hidden="1" s="7">
      <c r="A14078" t="inlineStr">
        <is>
          <t>2026-10-07T14:06:04.634-07:00</t>
        </is>
      </c>
      <c r="C14078" t="inlineStr">
        <is>
          <t>GPGSA</t>
        </is>
      </c>
      <c r="L14078" t="inlineStr">
        <is>
          <t>$GPGSA,A,3,04,16,09,07,27,,,,,,,,3.98,2.48,3.11*05</t>
        </is>
      </c>
    </row>
    <row r="14079" hidden="1" s="7">
      <c r="A14079" t="inlineStr">
        <is>
          <t>2026-10-07T14:06:04.635-07:00</t>
        </is>
      </c>
      <c r="C14079" t="inlineStr">
        <is>
          <t>GPGSV</t>
        </is>
      </c>
      <c r="L14079" t="inlineStr">
        <is>
          <t>$GPGSV,3,1,11,03,30,178,09,04,67,067,23,06,04,270,,07,46,284,19*7D</t>
        </is>
      </c>
    </row>
    <row r="14080" hidden="1" s="7">
      <c r="A14080" t="inlineStr">
        <is>
          <t>2026-10-07T14:06:04.637-07:00</t>
        </is>
      </c>
      <c r="C14080" t="inlineStr">
        <is>
          <t>GPGSV</t>
        </is>
      </c>
      <c r="L14080" t="inlineStr">
        <is>
          <t>$GPGSV,3,2,11,08,18,139,22,09,59,334,32,16,40,050,26,21,02,325,*75</t>
        </is>
      </c>
    </row>
    <row r="14081" hidden="1" s="7">
      <c r="A14081" t="inlineStr">
        <is>
          <t>2026-10-07T14:06:04.638-07:00</t>
        </is>
      </c>
      <c r="C14081" t="inlineStr">
        <is>
          <t>GPGSV</t>
        </is>
      </c>
      <c r="L14081" t="inlineStr">
        <is>
          <t>$GPGSV,3,3,11,26,08,042,,27,21,100,28,30,13,263,19*40</t>
        </is>
      </c>
    </row>
    <row r="14082" hidden="1" s="7">
      <c r="A14082" t="inlineStr">
        <is>
          <t>2026-10-07T14:06:05.623-07:00</t>
        </is>
      </c>
      <c r="C14082" t="inlineStr">
        <is>
          <t>GPGLL</t>
        </is>
      </c>
      <c r="L14082" t="inlineStr">
        <is>
          <t>$GPGLL,3230.76547,N,11655.18998,W,210604.00,A,A*78</t>
        </is>
      </c>
    </row>
    <row r="14083">
      <c r="A14083" t="inlineStr">
        <is>
          <t>2026-10-07T14:06:05.625-07:00</t>
        </is>
      </c>
      <c r="B14083" t="inlineStr">
        <is>
          <t>210605.00</t>
        </is>
      </c>
      <c r="C14083" t="inlineStr">
        <is>
          <t>GPRMC</t>
        </is>
      </c>
      <c r="D14083" t="b">
        <v>1</v>
      </c>
      <c r="E14083" t="n">
        <v>32.51275366666667</v>
      </c>
      <c r="F14083" t="n">
        <v>-116.9198365</v>
      </c>
      <c r="G14083" t="n">
        <v>0.446332</v>
      </c>
      <c r="H14083" t="n">
        <v>0</v>
      </c>
      <c r="L14083" t="inlineStr">
        <is>
          <t>$GPRMC,210605.00,A,3230.76522,N,11655.19019,W,0.241,,071026,,,A*67</t>
        </is>
      </c>
    </row>
    <row r="14084" hidden="1" s="7">
      <c r="A14084" t="inlineStr">
        <is>
          <t>2026-10-07T14:06:05.628-07:00</t>
        </is>
      </c>
      <c r="C14084" t="inlineStr">
        <is>
          <t>GPVTG</t>
        </is>
      </c>
      <c r="L14084" t="inlineStr">
        <is>
          <t>$GPVTG,,T,,M,0.241,N,0.446,K,A*22</t>
        </is>
      </c>
    </row>
    <row r="14085" hidden="1" s="7">
      <c r="A14085" t="inlineStr">
        <is>
          <t>2026-10-07T14:06:05.630-07:00</t>
        </is>
      </c>
      <c r="B14085" t="inlineStr">
        <is>
          <t>210605.00</t>
        </is>
      </c>
      <c r="C14085" t="inlineStr">
        <is>
          <t>GPGGA</t>
        </is>
      </c>
      <c r="I14085" t="n">
        <v>5</v>
      </c>
      <c r="J14085" t="n">
        <v>2.48</v>
      </c>
      <c r="K14085" t="n">
        <v>1</v>
      </c>
      <c r="L14085" t="inlineStr">
        <is>
          <t>$GPGGA,210605.00,3230.76522,N,11655.19019,W,1,05,2.48,87.7,M,-34.1,M,,*56</t>
        </is>
      </c>
    </row>
    <row r="14086" hidden="1" s="7">
      <c r="A14086" t="inlineStr">
        <is>
          <t>2026-10-07T14:06:05.632-07:00</t>
        </is>
      </c>
      <c r="C14086" t="inlineStr">
        <is>
          <t>GPGSA</t>
        </is>
      </c>
      <c r="L14086" t="inlineStr">
        <is>
          <t>$GPGSA,A,3,04,16,09,07,27,,,,,,,,3.98,2.48,3.11*05</t>
        </is>
      </c>
    </row>
    <row r="14087" hidden="1" s="7">
      <c r="A14087" t="inlineStr">
        <is>
          <t>2026-10-07T14:06:05.634-07:00</t>
        </is>
      </c>
      <c r="C14087" t="inlineStr">
        <is>
          <t>GPGSV</t>
        </is>
      </c>
      <c r="L14087" t="inlineStr">
        <is>
          <t>$GPGSV,3,1,11,03,30,178,09,04,67,067,23,06,04,270,,07,46,284,19*7D</t>
        </is>
      </c>
    </row>
    <row r="14088" hidden="1" s="7">
      <c r="A14088" t="inlineStr">
        <is>
          <t>2026-10-07T14:06:06.081-07:00</t>
        </is>
      </c>
      <c r="C14088" t="inlineStr">
        <is>
          <t>GPGSV</t>
        </is>
      </c>
      <c r="L14088" t="inlineStr">
        <is>
          <t>$GPGSV,3,2,11,08,18,139,21,09,60,334,32,16,40,050,25,21,02,325,*7F</t>
        </is>
      </c>
    </row>
    <row r="14089" hidden="1" s="7">
      <c r="A14089" t="inlineStr">
        <is>
          <t>2026-10-07T14:06:06.087-07:00</t>
        </is>
      </c>
      <c r="C14089" t="inlineStr">
        <is>
          <t>GPGSV</t>
        </is>
      </c>
      <c r="L14089" t="inlineStr">
        <is>
          <t>$GPGSV,3,3,11,26,08,042,,27,21,100,27,30,13,263,19*4F</t>
        </is>
      </c>
    </row>
    <row r="14090" hidden="1" s="7">
      <c r="A14090" t="inlineStr">
        <is>
          <t>2026-10-07T14:06:06.089-07:00</t>
        </is>
      </c>
      <c r="C14090" t="inlineStr">
        <is>
          <t>GPGLL</t>
        </is>
      </c>
      <c r="L14090" t="inlineStr">
        <is>
          <t>$GPGLL,3230.76522,N,11655.19019,W,210605.00,A,A*7B</t>
        </is>
      </c>
    </row>
    <row r="14091">
      <c r="A14091" t="inlineStr">
        <is>
          <t>2026-10-07T14:06:06.206-07:00</t>
        </is>
      </c>
      <c r="B14091" t="inlineStr">
        <is>
          <t>210606.00</t>
        </is>
      </c>
      <c r="C14091" t="inlineStr">
        <is>
          <t>GPRMC</t>
        </is>
      </c>
      <c r="D14091" t="b">
        <v>1</v>
      </c>
      <c r="E14091" t="n">
        <v>32.51275133333333</v>
      </c>
      <c r="F14091" t="n">
        <v>-116.9198366666667</v>
      </c>
      <c r="G14091" t="n">
        <v>0.14816</v>
      </c>
      <c r="H14091" t="n">
        <v>0</v>
      </c>
      <c r="L14091" t="inlineStr">
        <is>
          <t>$GPRMC,210606.00,A,3230.76508,N,11655.19020,W,0.080,,071026,,,A*69</t>
        </is>
      </c>
    </row>
    <row r="14092" hidden="1" s="7">
      <c r="A14092" t="inlineStr">
        <is>
          <t>2026-10-07T14:06:07.065-07:00</t>
        </is>
      </c>
      <c r="C14092" t="inlineStr">
        <is>
          <t>GPVTG</t>
        </is>
      </c>
      <c r="L14092" t="inlineStr">
        <is>
          <t>$GPVTG,,T,,M,0.080,N,0.148,K,A*26</t>
        </is>
      </c>
    </row>
    <row r="14093" hidden="1" s="7">
      <c r="A14093" t="inlineStr">
        <is>
          <t>2026-10-07T14:06:07.067-07:00</t>
        </is>
      </c>
      <c r="B14093" t="inlineStr">
        <is>
          <t>210606.00</t>
        </is>
      </c>
      <c r="C14093" t="inlineStr">
        <is>
          <t>GPGGA</t>
        </is>
      </c>
      <c r="I14093" t="n">
        <v>5</v>
      </c>
      <c r="J14093" t="n">
        <v>2.48</v>
      </c>
      <c r="K14093" t="n">
        <v>1</v>
      </c>
      <c r="L14093" t="inlineStr">
        <is>
          <t>$GPGGA,210606.00,3230.76508,N,11655.19020,W,1,05,2.48,87.9,M,-34.1,M,,*59</t>
        </is>
      </c>
    </row>
    <row r="14094" hidden="1" s="7">
      <c r="A14094" t="inlineStr">
        <is>
          <t>2026-10-07T14:06:07.070-07:00</t>
        </is>
      </c>
      <c r="C14094" t="inlineStr">
        <is>
          <t>GPGSA</t>
        </is>
      </c>
      <c r="L14094" t="inlineStr">
        <is>
          <t>$GPGSA,A,3,04,16,09,07,27,,,,,,,,3.98,2.48,3.11*05</t>
        </is>
      </c>
    </row>
    <row r="14095" hidden="1" s="7">
      <c r="A14095" t="inlineStr">
        <is>
          <t>2026-10-07T14:06:07.074-07:00</t>
        </is>
      </c>
      <c r="C14095" t="inlineStr">
        <is>
          <t>GPGSV</t>
        </is>
      </c>
      <c r="L14095" t="inlineStr">
        <is>
          <t>$GPGSV,3,1,11,03,30,178,09,04,67,067,23,06,04,270,13,07,46,284,19*7F</t>
        </is>
      </c>
    </row>
    <row r="14096" hidden="1" s="7">
      <c r="A14096" t="inlineStr">
        <is>
          <t>2026-10-07T14:06:07.076-07:00</t>
        </is>
      </c>
      <c r="C14096" t="inlineStr">
        <is>
          <t>GPGSV</t>
        </is>
      </c>
      <c r="L14096" t="inlineStr">
        <is>
          <t>$GPGSV,3,2,11,08,18,139,21,09,60,334,35,16,40,050,26,21,02,325,*7B</t>
        </is>
      </c>
    </row>
    <row r="14097" hidden="1" s="7">
      <c r="A14097" t="inlineStr">
        <is>
          <t>2026-10-07T14:06:07.082-07:00</t>
        </is>
      </c>
      <c r="C14097" t="inlineStr">
        <is>
          <t>GPGSV</t>
        </is>
      </c>
      <c r="L14097" t="inlineStr">
        <is>
          <t>$GPGSV,3,3,11,26,08,042,,27,21,100,28,30,13,263,19*40</t>
        </is>
      </c>
    </row>
    <row r="14098" hidden="1" s="7">
      <c r="A14098" t="inlineStr">
        <is>
          <t>2026-10-07T14:06:07.087-07:00</t>
        </is>
      </c>
      <c r="C14098" t="inlineStr">
        <is>
          <t>GPGLL</t>
        </is>
      </c>
      <c r="L14098" t="inlineStr">
        <is>
          <t>$GPGLL,3230.76508,N,11655.19020,W,210606.00,A,A*7A</t>
        </is>
      </c>
    </row>
    <row r="14099">
      <c r="A14099" t="inlineStr">
        <is>
          <t>2026-10-07T14:06:07.207-07:00</t>
        </is>
      </c>
      <c r="B14099" t="inlineStr">
        <is>
          <t>210607.00</t>
        </is>
      </c>
      <c r="C14099" t="inlineStr">
        <is>
          <t>GPRMC</t>
        </is>
      </c>
      <c r="D14099" t="b">
        <v>1</v>
      </c>
      <c r="E14099" t="n">
        <v>32.51274133333333</v>
      </c>
      <c r="F14099" t="n">
        <v>-116.9198415</v>
      </c>
      <c r="G14099" t="n">
        <v>0.7871</v>
      </c>
      <c r="H14099" t="n">
        <v>0</v>
      </c>
      <c r="L14099" t="inlineStr">
        <is>
          <t>$GPRMC,210607.00,A,3230.76448,N,11655.19049,W,0.425,,071026,,,A*69</t>
        </is>
      </c>
    </row>
    <row r="14100" hidden="1" s="7">
      <c r="A14100" t="inlineStr">
        <is>
          <t>2026-10-07T14:06:07.212-07:00</t>
        </is>
      </c>
      <c r="C14100" t="inlineStr">
        <is>
          <t>GPVTG</t>
        </is>
      </c>
      <c r="L14100" t="inlineStr">
        <is>
          <t>$GPVTG,,T,,M,0.425,N,0.786,K,A*29</t>
        </is>
      </c>
    </row>
    <row r="14101" hidden="1" s="7">
      <c r="A14101" t="inlineStr">
        <is>
          <t>2026-10-07T14:06:07.331-07:00</t>
        </is>
      </c>
      <c r="B14101" t="inlineStr">
        <is>
          <t>210607.00</t>
        </is>
      </c>
      <c r="C14101" t="inlineStr">
        <is>
          <t>GPGGA</t>
        </is>
      </c>
      <c r="I14101" t="n">
        <v>5</v>
      </c>
      <c r="J14101" t="n">
        <v>2.48</v>
      </c>
      <c r="K14101" t="n">
        <v>1</v>
      </c>
      <c r="L14101" t="inlineStr">
        <is>
          <t>$GPGGA,210607.00,3230.76448,N,11655.19049,W,1,05,2.48,88.4,M,-34.1,M,,*50</t>
        </is>
      </c>
    </row>
    <row r="14102" hidden="1" s="7">
      <c r="A14102" t="inlineStr">
        <is>
          <t>2026-10-07T14:06:08.518-07:00</t>
        </is>
      </c>
      <c r="C14102" t="inlineStr">
        <is>
          <t>GPGSA</t>
        </is>
      </c>
      <c r="L14102" t="inlineStr">
        <is>
          <t>$GPGSA,A,3,04,16,09,07,27,,,,,,,,3.98,2.48,3.11*05</t>
        </is>
      </c>
    </row>
    <row r="14103" hidden="1" s="7">
      <c r="A14103" t="inlineStr">
        <is>
          <t>2026-10-07T14:06:08.518-07:00</t>
        </is>
      </c>
      <c r="C14103" t="inlineStr">
        <is>
          <t>GPGSV</t>
        </is>
      </c>
      <c r="L14103" t="inlineStr">
        <is>
          <t>$GPGSV,3,1,11,03,30,178,,04,67,067,24,06,04,270,11,07,46,284,20*79</t>
        </is>
      </c>
    </row>
    <row r="14104" hidden="1" s="7">
      <c r="A14104" t="inlineStr">
        <is>
          <t>2026-10-07T14:06:08.519-07:00</t>
        </is>
      </c>
      <c r="C14104" t="inlineStr">
        <is>
          <t>GPGSV</t>
        </is>
      </c>
      <c r="L14104" t="inlineStr">
        <is>
          <t>$GPGSV,3,2,11,08,18,139,21,09,60,334,32,16,40,050,26,21,02,325,*7C</t>
        </is>
      </c>
    </row>
    <row r="14105" hidden="1" s="7">
      <c r="A14105" t="inlineStr">
        <is>
          <t>2026-10-07T14:06:08.520-07:00</t>
        </is>
      </c>
      <c r="C14105" t="inlineStr">
        <is>
          <t>GPGSV</t>
        </is>
      </c>
      <c r="L14105" t="inlineStr">
        <is>
          <t>$GPGSV,3,3,11,26,08,042,,27,21,100,28,30,13,263,18*41</t>
        </is>
      </c>
    </row>
    <row r="14106" hidden="1" s="7">
      <c r="A14106" t="inlineStr">
        <is>
          <t>2026-10-07T14:06:08.521-07:00</t>
        </is>
      </c>
      <c r="C14106" t="inlineStr">
        <is>
          <t>GPGLL</t>
        </is>
      </c>
      <c r="L14106" t="inlineStr">
        <is>
          <t>$GPGLL,3230.76448,N,11655.19049,W,210607.00,A,A*71</t>
        </is>
      </c>
    </row>
    <row r="14107">
      <c r="A14107" t="inlineStr">
        <is>
          <t>2026-10-07T14:06:08.521-07:00</t>
        </is>
      </c>
      <c r="B14107" t="inlineStr">
        <is>
          <t>210608.00</t>
        </is>
      </c>
      <c r="C14107" t="inlineStr">
        <is>
          <t>GPRMC</t>
        </is>
      </c>
      <c r="D14107" t="b">
        <v>1</v>
      </c>
      <c r="E14107" t="n">
        <v>32.51274516666667</v>
      </c>
      <c r="F14107" t="n">
        <v>-116.9198381666667</v>
      </c>
      <c r="G14107" t="n">
        <v>0.035188</v>
      </c>
      <c r="H14107" t="n">
        <v>0</v>
      </c>
      <c r="L14107" t="inlineStr">
        <is>
          <t>$GPRMC,210608.00,A,3230.76471,N,11655.19029,W,0.019,,071026,,,A*61</t>
        </is>
      </c>
    </row>
    <row r="14108" hidden="1" s="7">
      <c r="A14108" t="inlineStr">
        <is>
          <t>2026-10-07T14:06:08.522-07:00</t>
        </is>
      </c>
      <c r="C14108" t="inlineStr">
        <is>
          <t>GPVTG</t>
        </is>
      </c>
      <c r="L14108" t="inlineStr">
        <is>
          <t>$GPVTG,,T,,M,0.019,N,0.036,K,A*2E</t>
        </is>
      </c>
    </row>
    <row r="14109" hidden="1" s="7">
      <c r="A14109" t="inlineStr">
        <is>
          <t>2026-10-07T14:06:08.523-07:00</t>
        </is>
      </c>
      <c r="B14109" t="inlineStr">
        <is>
          <t>210608.00</t>
        </is>
      </c>
      <c r="C14109" t="inlineStr">
        <is>
          <t>GPGGA</t>
        </is>
      </c>
      <c r="I14109" t="n">
        <v>5</v>
      </c>
      <c r="J14109" t="n">
        <v>2.48</v>
      </c>
      <c r="K14109" t="n">
        <v>1</v>
      </c>
      <c r="L14109" t="inlineStr">
        <is>
          <t>$GPGGA,210608.00,3230.76471,N,11655.19029,W,1,05,2.48,88.9,M,-34.1,M,,*5E</t>
        </is>
      </c>
    </row>
    <row r="14110" hidden="1" s="7">
      <c r="A14110" t="inlineStr">
        <is>
          <t>2026-10-07T14:06:08.524-07:00</t>
        </is>
      </c>
      <c r="C14110" t="inlineStr">
        <is>
          <t>GPGSA</t>
        </is>
      </c>
      <c r="L14110" t="inlineStr">
        <is>
          <t>$GPGSA,A,3,04,16,09,07,27,,,,,,,,3.98,2.48,3.11*05</t>
        </is>
      </c>
    </row>
    <row r="14111" hidden="1" s="7">
      <c r="A14111" t="inlineStr">
        <is>
          <t>2026-10-07T14:06:08.524-07:00</t>
        </is>
      </c>
      <c r="C14111" t="inlineStr">
        <is>
          <t>GPGSV</t>
        </is>
      </c>
      <c r="L14111" t="inlineStr">
        <is>
          <t>$GPGSV,3,1,11,03,30,178,,04,67,067,25,06,04,270,08,07,46,284,19*7A</t>
        </is>
      </c>
    </row>
    <row r="14112" hidden="1" s="7">
      <c r="A14112" t="inlineStr">
        <is>
          <t>2026-10-07T14:06:09.583-07:00</t>
        </is>
      </c>
      <c r="C14112" t="inlineStr">
        <is>
          <t>GPGSV</t>
        </is>
      </c>
      <c r="L14112" t="inlineStr">
        <is>
          <t>$GPGSV,3,2,11,08,18,139,21,09,60,334,34,16,40,050,26,21,02,325,*7A</t>
        </is>
      </c>
    </row>
    <row r="14113" hidden="1" s="7">
      <c r="A14113" t="inlineStr">
        <is>
          <t>2026-10-07T14:06:09.585-07:00</t>
        </is>
      </c>
      <c r="C14113" t="inlineStr">
        <is>
          <t>GPGSV</t>
        </is>
      </c>
      <c r="L14113" t="inlineStr">
        <is>
          <t>$GPGSV,3,3,11,26,08,042,,27,21,100,28,30,13,263,18*41</t>
        </is>
      </c>
    </row>
    <row r="14114" hidden="1" s="7">
      <c r="A14114" t="inlineStr">
        <is>
          <t>2026-10-07T14:06:09.587-07:00</t>
        </is>
      </c>
      <c r="C14114" t="inlineStr">
        <is>
          <t>GPGLL</t>
        </is>
      </c>
      <c r="L14114" t="inlineStr">
        <is>
          <t>$GPGLL,3230.76471,N,11655.19029,W,210608.00,A,A*72</t>
        </is>
      </c>
    </row>
    <row r="14115">
      <c r="A14115" t="inlineStr">
        <is>
          <t>2026-10-07T14:06:09.588-07:00</t>
        </is>
      </c>
      <c r="B14115" t="inlineStr">
        <is>
          <t>210609.00</t>
        </is>
      </c>
      <c r="C14115" t="inlineStr">
        <is>
          <t>GPRMC</t>
        </is>
      </c>
      <c r="D14115" t="b">
        <v>1</v>
      </c>
      <c r="E14115" t="n">
        <v>32.5127445</v>
      </c>
      <c r="F14115" t="n">
        <v>-116.9198393333333</v>
      </c>
      <c r="G14115" t="n">
        <v>0.374104</v>
      </c>
      <c r="H14115" t="n">
        <v>0</v>
      </c>
      <c r="L14115" t="inlineStr">
        <is>
          <t>$GPRMC,210609.00,A,3230.76467,N,11655.19036,W,0.202,,071026,,,A*61</t>
        </is>
      </c>
    </row>
    <row r="14116" hidden="1" s="7">
      <c r="A14116" t="inlineStr">
        <is>
          <t>2026-10-07T14:06:09.590-07:00</t>
        </is>
      </c>
      <c r="C14116" t="inlineStr">
        <is>
          <t>GPVTG</t>
        </is>
      </c>
      <c r="L14116" t="inlineStr">
        <is>
          <t>$GPVTG,,T,,M,0.202,N,0.375,K,A*22</t>
        </is>
      </c>
    </row>
    <row r="14117" hidden="1" s="7">
      <c r="A14117" t="inlineStr">
        <is>
          <t>2026-10-07T14:06:09.594-07:00</t>
        </is>
      </c>
      <c r="B14117" t="inlineStr">
        <is>
          <t>210609.00</t>
        </is>
      </c>
      <c r="C14117" t="inlineStr">
        <is>
          <t>GPGGA</t>
        </is>
      </c>
      <c r="I14117" t="n">
        <v>5</v>
      </c>
      <c r="J14117" t="n">
        <v>2.48</v>
      </c>
      <c r="K14117" t="n">
        <v>1</v>
      </c>
      <c r="L14117" t="inlineStr">
        <is>
          <t>$GPGGA,210609.00,3230.76467,N,11655.19036,W,1,05,2.48,89.2,M,-34.1,M,,*5C</t>
        </is>
      </c>
    </row>
    <row r="14118" hidden="1" s="7">
      <c r="A14118" t="inlineStr">
        <is>
          <t>2026-10-07T14:06:09.596-07:00</t>
        </is>
      </c>
      <c r="C14118" t="inlineStr">
        <is>
          <t>GPGSA</t>
        </is>
      </c>
      <c r="L14118" t="inlineStr">
        <is>
          <t>$GPGSA,A,3,04,16,09,07,27,,,,,,,,3.98,2.48,3.11*05</t>
        </is>
      </c>
    </row>
    <row r="14119" hidden="1" s="7">
      <c r="A14119" t="inlineStr">
        <is>
          <t>2026-10-07T14:06:09.598-07:00</t>
        </is>
      </c>
      <c r="C14119" t="inlineStr">
        <is>
          <t>GPGSV</t>
        </is>
      </c>
      <c r="L14119" t="inlineStr">
        <is>
          <t>$GPGSV,3,1,11,03,30,178,,04,67,067,24,06,04,270,08,07,46,284,18*7A</t>
        </is>
      </c>
    </row>
    <row r="14120" hidden="1" s="7">
      <c r="A14120" t="inlineStr">
        <is>
          <t>2026-10-07T14:06:09.600-07:00</t>
        </is>
      </c>
      <c r="C14120" t="inlineStr">
        <is>
          <t>GPGSV</t>
        </is>
      </c>
      <c r="L14120" t="inlineStr">
        <is>
          <t>$GPGSV,3,2,11,08,18,139,21,09,60,334,35,16,40,050,26,21,02,325,*7B</t>
        </is>
      </c>
    </row>
    <row r="14121" hidden="1" s="7">
      <c r="A14121" t="inlineStr">
        <is>
          <t>2026-10-07T14:06:10.080-07:00</t>
        </is>
      </c>
      <c r="C14121" t="inlineStr">
        <is>
          <t>GPGSV</t>
        </is>
      </c>
      <c r="L14121" t="inlineStr">
        <is>
          <t>$GPGSV,3,3,11,26,08,042,,27,21,100,28,30,13,263,19*40</t>
        </is>
      </c>
    </row>
    <row r="14122" hidden="1" s="7">
      <c r="A14122" t="inlineStr">
        <is>
          <t>2026-10-07T14:06:11.018-07:00</t>
        </is>
      </c>
      <c r="C14122" t="inlineStr">
        <is>
          <t>GPGLL</t>
        </is>
      </c>
      <c r="L14122" t="inlineStr">
        <is>
          <t>$GPGLL,3230.76467,N,11655.19036,W,210609.00,A,A*7A</t>
        </is>
      </c>
    </row>
    <row r="14123">
      <c r="A14123" t="inlineStr">
        <is>
          <t>2026-10-07T14:06:11.020-07:00</t>
        </is>
      </c>
      <c r="B14123" t="inlineStr">
        <is>
          <t>210610.00</t>
        </is>
      </c>
      <c r="C14123" t="inlineStr">
        <is>
          <t>GPRMC</t>
        </is>
      </c>
      <c r="D14123" t="b">
        <v>1</v>
      </c>
      <c r="E14123" t="n">
        <v>32.51274249999999</v>
      </c>
      <c r="F14123" t="n">
        <v>-116.9198431666667</v>
      </c>
      <c r="G14123" t="n">
        <v>0.933408</v>
      </c>
      <c r="H14123" t="n">
        <v>0</v>
      </c>
      <c r="L14123" t="inlineStr">
        <is>
          <t>$GPRMC,210610.00,A,3230.76455,N,11655.19059,W,0.504,,071026,,,A*60</t>
        </is>
      </c>
    </row>
    <row r="14124" hidden="1" s="7">
      <c r="A14124" t="inlineStr">
        <is>
          <t>2026-10-07T14:06:11.022-07:00</t>
        </is>
      </c>
      <c r="C14124" t="inlineStr">
        <is>
          <t>GPVTG</t>
        </is>
      </c>
      <c r="L14124" t="inlineStr">
        <is>
          <t>$GPVTG,,T,,M,0.504,N,0.933,K,A*2B</t>
        </is>
      </c>
    </row>
    <row r="14125" hidden="1" s="7">
      <c r="A14125" t="inlineStr">
        <is>
          <t>2026-10-07T14:06:11.024-07:00</t>
        </is>
      </c>
      <c r="B14125" t="inlineStr">
        <is>
          <t>210610.00</t>
        </is>
      </c>
      <c r="C14125" t="inlineStr">
        <is>
          <t>GPGGA</t>
        </is>
      </c>
      <c r="I14125" t="n">
        <v>5</v>
      </c>
      <c r="J14125" t="n">
        <v>2.48</v>
      </c>
      <c r="K14125" t="n">
        <v>1</v>
      </c>
      <c r="L14125" t="inlineStr">
        <is>
          <t>$GPGGA,210610.00,3230.76455,N,11655.19059,W,1,05,2.48,89.4,M,-34.1,M,,*5A</t>
        </is>
      </c>
    </row>
    <row r="14126" hidden="1" s="7">
      <c r="A14126" t="inlineStr">
        <is>
          <t>2026-10-07T14:06:11.026-07:00</t>
        </is>
      </c>
      <c r="C14126" t="inlineStr">
        <is>
          <t>GPGSA</t>
        </is>
      </c>
      <c r="L14126" t="inlineStr">
        <is>
          <t>$GPGSA,A,3,04,16,09,07,27,,,,,,,,3.98,2.48,3.11*05</t>
        </is>
      </c>
    </row>
    <row r="14127" hidden="1" s="7">
      <c r="A14127" t="inlineStr">
        <is>
          <t>2026-10-07T14:06:11.030-07:00</t>
        </is>
      </c>
      <c r="C14127" t="inlineStr">
        <is>
          <t>GPGSV</t>
        </is>
      </c>
      <c r="L14127" t="inlineStr">
        <is>
          <t>$GPGSV,3,1,11,03,30,178,,04,67,067,23,06,04,270,08,07,46,284,19*7C</t>
        </is>
      </c>
    </row>
    <row r="14128" hidden="1" s="7">
      <c r="A14128" t="inlineStr">
        <is>
          <t>2026-10-07T14:06:11.032-07:00</t>
        </is>
      </c>
      <c r="C14128" t="inlineStr">
        <is>
          <t>GPGSV</t>
        </is>
      </c>
      <c r="L14128" t="inlineStr">
        <is>
          <t>$GPGSV,3,2,11,08,18,139,21,09,60,334,31,16,40,050,26,21,02,325,*7F</t>
        </is>
      </c>
    </row>
    <row r="14129" hidden="1" s="7">
      <c r="A14129" t="inlineStr">
        <is>
          <t>2026-10-07T14:06:11.033-07:00</t>
        </is>
      </c>
      <c r="C14129" t="inlineStr">
        <is>
          <t>GPGSV</t>
        </is>
      </c>
      <c r="L14129" t="inlineStr">
        <is>
          <t>$GPGSV,3,3,11,26,08,042,,27,21,100,28,30,13,263,18*41</t>
        </is>
      </c>
    </row>
    <row r="14130" hidden="1" s="7">
      <c r="A14130" t="inlineStr">
        <is>
          <t>2026-10-07T14:06:11.083-07:00</t>
        </is>
      </c>
      <c r="C14130" t="inlineStr">
        <is>
          <t>GPGLL</t>
        </is>
      </c>
      <c r="L14130" t="inlineStr">
        <is>
          <t>$GPGLL,3230.76455,N,11655.19059,W,210610.00,A,A*7A</t>
        </is>
      </c>
    </row>
    <row r="14131">
      <c r="A14131" t="inlineStr">
        <is>
          <t>2026-10-07T14:06:11.088-07:00</t>
        </is>
      </c>
      <c r="B14131" t="inlineStr">
        <is>
          <t>210611.00</t>
        </is>
      </c>
      <c r="C14131" t="inlineStr">
        <is>
          <t>GPRMC</t>
        </is>
      </c>
      <c r="D14131" t="b">
        <v>1</v>
      </c>
      <c r="E14131" t="n">
        <v>32.51274266666667</v>
      </c>
      <c r="F14131" t="n">
        <v>-116.9198411666667</v>
      </c>
      <c r="G14131" t="n">
        <v>0.531524</v>
      </c>
      <c r="H14131" t="n">
        <v>0</v>
      </c>
      <c r="L14131" t="inlineStr">
        <is>
          <t>$GPRMC,210611.00,A,3230.76456,N,11655.19047,W,0.287,,071026,,,A*61</t>
        </is>
      </c>
    </row>
    <row r="14132" hidden="1" s="7">
      <c r="A14132" t="inlineStr">
        <is>
          <t>2026-10-07T14:06:12.075-07:00</t>
        </is>
      </c>
      <c r="C14132" t="inlineStr">
        <is>
          <t>GPVTG</t>
        </is>
      </c>
      <c r="L14132" t="inlineStr">
        <is>
          <t>$GPVTG,,T,,M,0.287,N,0.532,K,A*2A</t>
        </is>
      </c>
    </row>
    <row r="14133" hidden="1" s="7">
      <c r="A14133" t="inlineStr">
        <is>
          <t>2026-10-07T14:06:12.077-07:00</t>
        </is>
      </c>
      <c r="B14133" t="inlineStr">
        <is>
          <t>210611.00</t>
        </is>
      </c>
      <c r="C14133" t="inlineStr">
        <is>
          <t>GPGGA</t>
        </is>
      </c>
      <c r="I14133" t="n">
        <v>5</v>
      </c>
      <c r="J14133" t="n">
        <v>2.48</v>
      </c>
      <c r="K14133" t="n">
        <v>1</v>
      </c>
      <c r="L14133" t="inlineStr">
        <is>
          <t>$GPGGA,210611.00,3230.76456,N,11655.19047,W,1,05,2.48,89.8,M,-34.1,M,,*5B</t>
        </is>
      </c>
    </row>
    <row r="14134" hidden="1" s="7">
      <c r="A14134" t="inlineStr">
        <is>
          <t>2026-10-07T14:06:12.080-07:00</t>
        </is>
      </c>
      <c r="C14134" t="inlineStr">
        <is>
          <t>GPGSA</t>
        </is>
      </c>
      <c r="L14134" t="inlineStr">
        <is>
          <t>$GPGSA,A,3,04,16,09,07,27,,,,,,,,3.98,2.48,3.11*05</t>
        </is>
      </c>
    </row>
    <row r="14135" hidden="1" s="7">
      <c r="A14135" t="inlineStr">
        <is>
          <t>2026-10-07T14:06:12.081-07:00</t>
        </is>
      </c>
      <c r="C14135" t="inlineStr">
        <is>
          <t>GPGSV</t>
        </is>
      </c>
      <c r="L14135" t="inlineStr">
        <is>
          <t>$GPGSV,3,1,11,03,30,178,,04,67,067,25,06,04,270,08,07,46,284,20*70</t>
        </is>
      </c>
    </row>
    <row r="14136" hidden="1" s="7">
      <c r="A14136" t="inlineStr">
        <is>
          <t>2026-10-07T14:06:12.084-07:00</t>
        </is>
      </c>
      <c r="C14136" t="inlineStr">
        <is>
          <t>GPGSV</t>
        </is>
      </c>
      <c r="L14136" t="inlineStr">
        <is>
          <t>$GPGSV,3,2,11,08,18,139,22,09,60,334,34,16,40,050,27,21,02,325,21*7B</t>
        </is>
      </c>
    </row>
    <row r="14137" hidden="1" s="7">
      <c r="A14137" t="inlineStr">
        <is>
          <t>2026-10-07T14:06:12.085-07:00</t>
        </is>
      </c>
      <c r="C14137" t="inlineStr">
        <is>
          <t>GPGSV</t>
        </is>
      </c>
      <c r="L14137" t="inlineStr">
        <is>
          <t>$GPGSV,3,3,11,26,08,042,,27,21,100,29,30,13,263,19*41</t>
        </is>
      </c>
    </row>
    <row r="14138" hidden="1" s="7">
      <c r="A14138" t="inlineStr">
        <is>
          <t>2026-10-07T14:06:12.089-07:00</t>
        </is>
      </c>
      <c r="C14138" t="inlineStr">
        <is>
          <t>GPGLL</t>
        </is>
      </c>
      <c r="L14138" t="inlineStr">
        <is>
          <t>$GPGLL,3230.76456,N,11655.19047,W,210611.00,A,A*77</t>
        </is>
      </c>
    </row>
    <row r="14139">
      <c r="A14139" t="inlineStr">
        <is>
          <t>2026-10-07T14:06:12.090-07:00</t>
        </is>
      </c>
      <c r="B14139" t="inlineStr">
        <is>
          <t>210612.00</t>
        </is>
      </c>
      <c r="C14139" t="inlineStr">
        <is>
          <t>GPRMC</t>
        </is>
      </c>
      <c r="D14139" t="b">
        <v>1</v>
      </c>
      <c r="E14139" t="n">
        <v>32.5127415</v>
      </c>
      <c r="F14139" t="n">
        <v>-116.9198411666667</v>
      </c>
      <c r="G14139" t="n">
        <v>0.485224</v>
      </c>
      <c r="H14139" t="n">
        <v>0</v>
      </c>
      <c r="L14139" t="inlineStr">
        <is>
          <t>$GPRMC,210612.00,A,3230.76449,N,11655.19047,W,0.262,,071026,,,A*67</t>
        </is>
      </c>
    </row>
    <row r="14140" hidden="1" s="7">
      <c r="A14140" t="inlineStr">
        <is>
          <t>2026-10-07T14:06:12.093-07:00</t>
        </is>
      </c>
      <c r="C14140" t="inlineStr">
        <is>
          <t>GPVTG</t>
        </is>
      </c>
      <c r="L14140" t="inlineStr">
        <is>
          <t>$GPVTG,,T,,M,0.262,N,0.486,K,A*2F</t>
        </is>
      </c>
    </row>
    <row r="14141" hidden="1" s="7">
      <c r="A14141" t="inlineStr">
        <is>
          <t>2026-10-07T14:06:12.332-07:00</t>
        </is>
      </c>
      <c r="B14141" t="inlineStr">
        <is>
          <t>210612.00</t>
        </is>
      </c>
      <c r="C14141" t="inlineStr">
        <is>
          <t>GPGGA</t>
        </is>
      </c>
      <c r="I14141" t="n">
        <v>5</v>
      </c>
      <c r="J14141" t="n">
        <v>2.48</v>
      </c>
      <c r="K14141" t="n">
        <v>1</v>
      </c>
      <c r="L14141" t="inlineStr">
        <is>
          <t>$GPGGA,210612.00,3230.76449,N,11655.19047,W,1,05,2.48,90.3,M,-34.1,M,,*55</t>
        </is>
      </c>
    </row>
    <row r="14142" hidden="1" s="7">
      <c r="A14142" t="inlineStr">
        <is>
          <t>2026-10-07T14:06:13.527-07:00</t>
        </is>
      </c>
      <c r="C14142" t="inlineStr">
        <is>
          <t>GPGSA</t>
        </is>
      </c>
      <c r="L14142" t="inlineStr">
        <is>
          <t>$GPGSA,A,3,04,16,09,07,27,,,,,,,,3.98,2.48,3.11*05</t>
        </is>
      </c>
    </row>
    <row r="14143" hidden="1" s="7">
      <c r="A14143" t="inlineStr">
        <is>
          <t>2026-10-07T14:06:13.530-07:00</t>
        </is>
      </c>
      <c r="C14143" t="inlineStr">
        <is>
          <t>GPGSV</t>
        </is>
      </c>
      <c r="L14143" t="inlineStr">
        <is>
          <t>$GPGSV,3,1,11,03,30,178,,04,67,067,24,06,04,270,08,07,46,284,19*7B</t>
        </is>
      </c>
    </row>
    <row r="14144" hidden="1" s="7">
      <c r="A14144" t="inlineStr">
        <is>
          <t>2026-10-07T14:06:13.531-07:00</t>
        </is>
      </c>
      <c r="C14144" t="inlineStr">
        <is>
          <t>GPGSV</t>
        </is>
      </c>
      <c r="L14144" t="inlineStr">
        <is>
          <t>$GPGSV,3,2,11,08,18,139,21,09,60,334,34,16,40,050,26,21,02,325,18*73</t>
        </is>
      </c>
    </row>
    <row r="14145" hidden="1" s="7">
      <c r="A14145" t="inlineStr">
        <is>
          <t>2026-10-07T14:06:13.533-07:00</t>
        </is>
      </c>
      <c r="C14145" t="inlineStr">
        <is>
          <t>GPGSV</t>
        </is>
      </c>
      <c r="L14145" t="inlineStr">
        <is>
          <t>$GPGSV,3,3,11,26,08,042,,27,21,100,29,30,13,263,19*41</t>
        </is>
      </c>
    </row>
    <row r="14146" hidden="1" s="7">
      <c r="A14146" t="inlineStr">
        <is>
          <t>2026-10-07T14:06:13.535-07:00</t>
        </is>
      </c>
      <c r="C14146" t="inlineStr">
        <is>
          <t>GPGLL</t>
        </is>
      </c>
      <c r="L14146" t="inlineStr">
        <is>
          <t>$GPGLL,3230.76449,N,11655.19047,W,210612.00,A,A*7A</t>
        </is>
      </c>
    </row>
    <row r="14147">
      <c r="A14147" t="inlineStr">
        <is>
          <t>2026-10-07T14:06:13.539-07:00</t>
        </is>
      </c>
      <c r="B14147" t="inlineStr">
        <is>
          <t>210613.00</t>
        </is>
      </c>
      <c r="C14147" t="inlineStr">
        <is>
          <t>GPRMC</t>
        </is>
      </c>
      <c r="D14147" t="b">
        <v>1</v>
      </c>
      <c r="E14147" t="n">
        <v>32.51273483333333</v>
      </c>
      <c r="F14147" t="n">
        <v>-116.919842</v>
      </c>
      <c r="G14147" t="n">
        <v>0.91674</v>
      </c>
      <c r="H14147" t="n">
        <v>0</v>
      </c>
      <c r="L14147" t="inlineStr">
        <is>
          <t>$GPRMC,210613.00,A,3230.76409,N,11655.19052,W,0.495,,071026,,,A*68</t>
        </is>
      </c>
    </row>
    <row r="14148" hidden="1" s="7">
      <c r="A14148" t="inlineStr">
        <is>
          <t>2026-10-07T14:06:13.541-07:00</t>
        </is>
      </c>
      <c r="C14148" t="inlineStr">
        <is>
          <t>GPVTG</t>
        </is>
      </c>
      <c r="L14148" t="inlineStr">
        <is>
          <t>$GPVTG,,T,,M,0.495,N,0.917,K,A*24</t>
        </is>
      </c>
    </row>
    <row r="14149" hidden="1" s="7">
      <c r="A14149" t="inlineStr">
        <is>
          <t>2026-10-07T14:06:13.543-07:00</t>
        </is>
      </c>
      <c r="B14149" t="inlineStr">
        <is>
          <t>210613.00</t>
        </is>
      </c>
      <c r="C14149" t="inlineStr">
        <is>
          <t>GPGGA</t>
        </is>
      </c>
      <c r="I14149" t="n">
        <v>5</v>
      </c>
      <c r="J14149" t="n">
        <v>2.48</v>
      </c>
      <c r="K14149" t="n">
        <v>1</v>
      </c>
      <c r="L14149" t="inlineStr">
        <is>
          <t>$GPGGA,210613.00,3230.76409,N,11655.19052,W,1,05,2.48,90.7,M,-34.1,M,,*50</t>
        </is>
      </c>
    </row>
    <row r="14150" hidden="1" s="7">
      <c r="A14150" t="inlineStr">
        <is>
          <t>2026-10-07T14:06:13.545-07:00</t>
        </is>
      </c>
      <c r="C14150" t="inlineStr">
        <is>
          <t>GPGSA</t>
        </is>
      </c>
      <c r="L14150" t="inlineStr">
        <is>
          <t>$GPGSA,A,3,04,16,09,07,27,,,,,,,,3.97,2.48,3.11*0A</t>
        </is>
      </c>
    </row>
    <row r="14151" hidden="1" s="7">
      <c r="A14151" t="inlineStr">
        <is>
          <t>2026-10-07T14:06:13.547-07:00</t>
        </is>
      </c>
      <c r="C14151" t="inlineStr">
        <is>
          <t>GPGSV</t>
        </is>
      </c>
      <c r="L14151" t="inlineStr">
        <is>
          <t>$GPGSV,3,1,11,03,30,178,,04,67,067,23,06,04,270,08,07,46,284,19*7C</t>
        </is>
      </c>
    </row>
    <row r="14152" hidden="1" s="7">
      <c r="A14152" t="inlineStr">
        <is>
          <t>2026-10-07T14:06:14.609-07:00</t>
        </is>
      </c>
      <c r="C14152" t="inlineStr">
        <is>
          <t>GPGSV</t>
        </is>
      </c>
      <c r="L14152" t="inlineStr">
        <is>
          <t>$GPGSV,3,2,11,08,18,139,20,09,60,334,30,16,40,050,25,21,02,325,11*7C</t>
        </is>
      </c>
    </row>
    <row r="14153" hidden="1" s="7">
      <c r="A14153" t="inlineStr">
        <is>
          <t>2026-10-07T14:06:14.611-07:00</t>
        </is>
      </c>
      <c r="C14153" t="inlineStr">
        <is>
          <t>GPGSV</t>
        </is>
      </c>
      <c r="L14153" t="inlineStr">
        <is>
          <t>$GPGSV,3,3,11,26,08,042,,27,21,100,23,30,13,263,18*4A</t>
        </is>
      </c>
    </row>
    <row r="14154" hidden="1" s="7">
      <c r="A14154" t="inlineStr">
        <is>
          <t>2026-10-07T14:06:14.612-07:00</t>
        </is>
      </c>
      <c r="C14154" t="inlineStr">
        <is>
          <t>GPGLL</t>
        </is>
      </c>
      <c r="L14154" t="inlineStr">
        <is>
          <t>$GPGLL,3230.76409,N,11655.19052,W,210613.00,A,A*7B</t>
        </is>
      </c>
    </row>
    <row r="14155">
      <c r="A14155" t="inlineStr">
        <is>
          <t>2026-10-07T14:06:14.615-07:00</t>
        </is>
      </c>
      <c r="B14155" t="inlineStr">
        <is>
          <t>210614.00</t>
        </is>
      </c>
      <c r="C14155" t="inlineStr">
        <is>
          <t>GPRMC</t>
        </is>
      </c>
      <c r="D14155" t="b">
        <v>1</v>
      </c>
      <c r="E14155" t="n">
        <v>32.5127295</v>
      </c>
      <c r="F14155" t="n">
        <v>-116.9198426666667</v>
      </c>
      <c r="G14155" t="n">
        <v>1.2501</v>
      </c>
      <c r="H14155" t="n">
        <v>0</v>
      </c>
      <c r="L14155" t="inlineStr">
        <is>
          <t>$GPRMC,210614.00,A,3230.76377,N,11655.19056,W,0.675,,071026,,,A*69</t>
        </is>
      </c>
    </row>
    <row r="14156" hidden="1" s="7">
      <c r="A14156" t="inlineStr">
        <is>
          <t>2026-10-07T14:06:14.617-07:00</t>
        </is>
      </c>
      <c r="C14156" t="inlineStr">
        <is>
          <t>GPVTG</t>
        </is>
      </c>
      <c r="L14156" t="inlineStr">
        <is>
          <t>$GPVTG,,T,,M,0.675,N,1.249,K,A*29</t>
        </is>
      </c>
    </row>
    <row r="14157" hidden="1" s="7">
      <c r="A14157" t="inlineStr">
        <is>
          <t>2026-10-07T14:06:14.619-07:00</t>
        </is>
      </c>
      <c r="B14157" t="inlineStr">
        <is>
          <t>210614.00</t>
        </is>
      </c>
      <c r="C14157" t="inlineStr">
        <is>
          <t>GPGGA</t>
        </is>
      </c>
      <c r="I14157" t="n">
        <v>5</v>
      </c>
      <c r="J14157" t="n">
        <v>2.48</v>
      </c>
      <c r="K14157" t="n">
        <v>1</v>
      </c>
      <c r="L14157" t="inlineStr">
        <is>
          <t>$GPGGA,210614.00,3230.76377,N,11655.19056,W,1,05,2.48,91.1,M,-34.1,M,,*5A</t>
        </is>
      </c>
    </row>
    <row r="14158" hidden="1" s="7">
      <c r="A14158" t="inlineStr">
        <is>
          <t>2026-10-07T14:06:14.623-07:00</t>
        </is>
      </c>
      <c r="C14158" t="inlineStr">
        <is>
          <t>GPGSA</t>
        </is>
      </c>
      <c r="L14158" t="inlineStr">
        <is>
          <t>$GPGSA,A,3,04,16,09,07,27,,,,,,,,3.97,2.48,3.11*0A</t>
        </is>
      </c>
    </row>
    <row r="14159" hidden="1" s="7">
      <c r="A14159" t="inlineStr">
        <is>
          <t>2026-10-07T14:06:14.625-07:00</t>
        </is>
      </c>
      <c r="C14159" t="inlineStr">
        <is>
          <t>GPGSV</t>
        </is>
      </c>
      <c r="L14159" t="inlineStr">
        <is>
          <t>$GPGSV,3,1,11,03,30,178,,04,67,067,23,06,04,270,07,07,46,284,19*73</t>
        </is>
      </c>
    </row>
    <row r="14160" hidden="1" s="7">
      <c r="A14160" t="inlineStr">
        <is>
          <t>2026-10-07T14:06:14.627-07:00</t>
        </is>
      </c>
      <c r="C14160" t="inlineStr">
        <is>
          <t>GPGSV</t>
        </is>
      </c>
      <c r="L14160" t="inlineStr">
        <is>
          <t>$GPGSV,3,2,11,08,18,139,20,09,60,334,34,16,40,050,26,21,02,325,09*72</t>
        </is>
      </c>
    </row>
    <row r="14161" hidden="1" s="7">
      <c r="A14161" t="inlineStr">
        <is>
          <t>2026-10-07T14:06:14.628-07:00</t>
        </is>
      </c>
      <c r="C14161" t="inlineStr">
        <is>
          <t>GPGSV</t>
        </is>
      </c>
      <c r="L14161" t="inlineStr">
        <is>
          <t>$GPGSV,3,3,11,26,08,042,,27,21,100,28,30,13,263,18*41</t>
        </is>
      </c>
    </row>
    <row r="14162" hidden="1" s="7">
      <c r="A14162" t="inlineStr">
        <is>
          <t>2026-10-07T14:06:15.710-07:00</t>
        </is>
      </c>
      <c r="C14162" t="inlineStr">
        <is>
          <t>GPGLL</t>
        </is>
      </c>
      <c r="L14162" t="inlineStr">
        <is>
          <t>$GPGLL,3230.76377,N,11655.19056,W,210614.00,A,A*76</t>
        </is>
      </c>
    </row>
    <row r="14163">
      <c r="A14163" t="inlineStr">
        <is>
          <t>2026-10-07T14:06:15.712-07:00</t>
        </is>
      </c>
      <c r="B14163" t="inlineStr">
        <is>
          <t>210615.00</t>
        </is>
      </c>
      <c r="C14163" t="inlineStr">
        <is>
          <t>GPRMC</t>
        </is>
      </c>
      <c r="D14163" t="b">
        <v>1</v>
      </c>
      <c r="E14163" t="n">
        <v>32.512732</v>
      </c>
      <c r="F14163" t="n">
        <v>-116.9198376666667</v>
      </c>
      <c r="G14163" t="n">
        <v>0.792656</v>
      </c>
      <c r="H14163" t="n">
        <v>0</v>
      </c>
      <c r="L14163" t="inlineStr">
        <is>
          <t>$GPRMC,210615.00,A,3230.76392,N,11655.19026,W,0.428,,071026,,,A*6E</t>
        </is>
      </c>
    </row>
    <row r="14164" hidden="1" s="7">
      <c r="A14164" t="inlineStr">
        <is>
          <t>2026-10-07T14:06:15.715-07:00</t>
        </is>
      </c>
      <c r="C14164" t="inlineStr">
        <is>
          <t>GPVTG</t>
        </is>
      </c>
      <c r="L14164" t="inlineStr">
        <is>
          <t>$GPVTG,,T,,M,0.428,N,0.793,K,A*20</t>
        </is>
      </c>
    </row>
    <row r="14165" hidden="1" s="7">
      <c r="A14165" t="inlineStr">
        <is>
          <t>2026-10-07T14:06:15.716-07:00</t>
        </is>
      </c>
      <c r="B14165" t="inlineStr">
        <is>
          <t>210615.00</t>
        </is>
      </c>
      <c r="C14165" t="inlineStr">
        <is>
          <t>GPGGA</t>
        </is>
      </c>
      <c r="I14165" t="n">
        <v>5</v>
      </c>
      <c r="J14165" t="n">
        <v>2.48</v>
      </c>
      <c r="K14165" t="n">
        <v>1</v>
      </c>
      <c r="L14165" t="inlineStr">
        <is>
          <t>$GPGGA,210615.00,3230.76392,N,11655.19026,W,1,05,2.48,91.6,M,-34.1,M,,*50</t>
        </is>
      </c>
    </row>
    <row r="14166" hidden="1" s="7">
      <c r="A14166" t="inlineStr">
        <is>
          <t>2026-10-07T14:06:15.719-07:00</t>
        </is>
      </c>
      <c r="C14166" t="inlineStr">
        <is>
          <t>GPGSA</t>
        </is>
      </c>
      <c r="L14166" t="inlineStr">
        <is>
          <t>$GPGSA,A,3,04,16,09,07,27,,,,,,,,3.97,2.48,3.10*0B</t>
        </is>
      </c>
    </row>
    <row r="14167" hidden="1" s="7">
      <c r="A14167" t="inlineStr">
        <is>
          <t>2026-10-07T14:06:15.721-07:00</t>
        </is>
      </c>
      <c r="C14167" t="inlineStr">
        <is>
          <t>GPGSV</t>
        </is>
      </c>
      <c r="L14167" t="inlineStr">
        <is>
          <t>$GPGSV,3,1,11,03,30,178,,04,67,067,23,06,04,270,07,07,46,284,19*73</t>
        </is>
      </c>
    </row>
    <row r="14168" hidden="1" s="7">
      <c r="A14168" t="inlineStr">
        <is>
          <t>2026-10-07T14:06:16.084-07:00</t>
        </is>
      </c>
      <c r="C14168" t="inlineStr">
        <is>
          <t>GPGSV</t>
        </is>
      </c>
      <c r="L14168" t="inlineStr">
        <is>
          <t>$GPGSV,3,2,11,08,18,139,20,09,60,334,35,16,40,050,26,21,02,325,10*7B</t>
        </is>
      </c>
    </row>
    <row r="14169" hidden="1" s="7">
      <c r="A14169" t="inlineStr">
        <is>
          <t>2026-10-07T14:06:16.090-07:00</t>
        </is>
      </c>
      <c r="C14169" t="inlineStr">
        <is>
          <t>GPGSV</t>
        </is>
      </c>
      <c r="L14169" t="inlineStr">
        <is>
          <t>$GPGSV,3,3,11,26,08,042,,27,21,100,28,30,13,263,18*41</t>
        </is>
      </c>
    </row>
    <row r="14170" hidden="1" s="7">
      <c r="A14170" t="inlineStr">
        <is>
          <t>2026-10-07T14:06:16.094-07:00</t>
        </is>
      </c>
      <c r="C14170" t="inlineStr">
        <is>
          <t>GPGLL</t>
        </is>
      </c>
      <c r="L14170" t="inlineStr">
        <is>
          <t>$GPGLL,3230.76392,N,11655.19026,W,210615.00,A,A*7B</t>
        </is>
      </c>
    </row>
    <row r="14171">
      <c r="A14171" t="inlineStr">
        <is>
          <t>2026-10-07T14:06:16.209-07:00</t>
        </is>
      </c>
      <c r="B14171" t="inlineStr">
        <is>
          <t>210616.00</t>
        </is>
      </c>
      <c r="C14171" t="inlineStr">
        <is>
          <t>GPRMC</t>
        </is>
      </c>
      <c r="D14171" t="b">
        <v>1</v>
      </c>
      <c r="E14171" t="n">
        <v>32.51272466666667</v>
      </c>
      <c r="F14171" t="n">
        <v>-116.9198425</v>
      </c>
      <c r="G14171" t="n">
        <v>1.257508</v>
      </c>
      <c r="H14171" t="n">
        <v>0</v>
      </c>
      <c r="L14171" t="inlineStr">
        <is>
          <t>$GPRMC,210616.00,A,3230.76348,N,11655.19055,W,0.679,,071026,,,A*68</t>
        </is>
      </c>
    </row>
    <row r="14172" hidden="1" s="7">
      <c r="A14172" t="inlineStr">
        <is>
          <t>2026-10-07T14:06:17.250-07:00</t>
        </is>
      </c>
      <c r="C14172" t="inlineStr">
        <is>
          <t>GPVTG</t>
        </is>
      </c>
      <c r="L14172" t="inlineStr">
        <is>
          <t>$GPVTG,,T,,M,0.679,N,1.258,K,A*25</t>
        </is>
      </c>
    </row>
    <row r="14173" hidden="1" s="7">
      <c r="A14173" t="inlineStr">
        <is>
          <t>2026-10-07T14:06:17.252-07:00</t>
        </is>
      </c>
      <c r="B14173" t="inlineStr">
        <is>
          <t>210616.00</t>
        </is>
      </c>
      <c r="C14173" t="inlineStr">
        <is>
          <t>GPGGA</t>
        </is>
      </c>
      <c r="I14173" t="n">
        <v>6</v>
      </c>
      <c r="J14173" t="n">
        <v>2.48</v>
      </c>
      <c r="K14173" t="n">
        <v>1</v>
      </c>
      <c r="L14173" t="inlineStr">
        <is>
          <t>$GPGGA,210616.00,3230.76348,N,11655.19055,W,1,06,2.48,91.8,M,-34.1,M,,*5D</t>
        </is>
      </c>
    </row>
    <row r="14174" hidden="1" s="7">
      <c r="A14174" t="inlineStr">
        <is>
          <t>2026-10-07T14:06:17.254-07:00</t>
        </is>
      </c>
      <c r="C14174" t="inlineStr">
        <is>
          <t>GPGSA</t>
        </is>
      </c>
      <c r="L14174" t="inlineStr">
        <is>
          <t>$GPGSA,A,3,04,16,09,03,07,27,,,,,,,3.97,2.48,3.10*08</t>
        </is>
      </c>
    </row>
    <row r="14175" hidden="1" s="7">
      <c r="A14175" t="inlineStr">
        <is>
          <t>2026-10-07T14:06:17.258-07:00</t>
        </is>
      </c>
      <c r="C14175" t="inlineStr">
        <is>
          <t>GPGSV</t>
        </is>
      </c>
      <c r="L14175" t="inlineStr">
        <is>
          <t>$GPGSV,3,1,11,03,30,178,15,04,67,067,23,06,04,270,07,07,46,284,20*7D</t>
        </is>
      </c>
    </row>
    <row r="14176" hidden="1" s="7">
      <c r="A14176" t="inlineStr">
        <is>
          <t>2026-10-07T14:06:17.260-07:00</t>
        </is>
      </c>
      <c r="C14176" t="inlineStr">
        <is>
          <t>GPGSV</t>
        </is>
      </c>
      <c r="L14176" t="inlineStr">
        <is>
          <t>$GPGSV,3,2,11,08,18,139,20,09,60,334,37,16,40,050,26,21,02,325,09*71</t>
        </is>
      </c>
    </row>
    <row r="14177" hidden="1" s="7">
      <c r="A14177" t="inlineStr">
        <is>
          <t>2026-10-07T14:06:17.262-07:00</t>
        </is>
      </c>
      <c r="C14177" t="inlineStr">
        <is>
          <t>GPGSV</t>
        </is>
      </c>
      <c r="L14177" t="inlineStr">
        <is>
          <t>$GPGSV,3,3,11,26,08,042,,27,21,100,28,30,13,263,19*40</t>
        </is>
      </c>
    </row>
    <row r="14178" hidden="1" s="7">
      <c r="A14178" t="inlineStr">
        <is>
          <t>2026-10-07T14:06:17.263-07:00</t>
        </is>
      </c>
      <c r="C14178" t="inlineStr">
        <is>
          <t>GPGLL</t>
        </is>
      </c>
      <c r="L14178" t="inlineStr">
        <is>
          <t>$GPGLL,3230.76348,N,11655.19055,W,210616.00,A,A*7B</t>
        </is>
      </c>
    </row>
    <row r="14179">
      <c r="A14179" t="inlineStr">
        <is>
          <t>2026-10-07T14:06:17.265-07:00</t>
        </is>
      </c>
      <c r="B14179" t="inlineStr">
        <is>
          <t>210617.00</t>
        </is>
      </c>
      <c r="C14179" t="inlineStr">
        <is>
          <t>GPRMC</t>
        </is>
      </c>
      <c r="D14179" t="b">
        <v>1</v>
      </c>
      <c r="E14179" t="n">
        <v>32.51272716666666</v>
      </c>
      <c r="F14179" t="n">
        <v>-116.9198408333333</v>
      </c>
      <c r="G14179" t="n">
        <v>0.755616</v>
      </c>
      <c r="H14179" t="n">
        <v>0</v>
      </c>
      <c r="L14179" t="inlineStr">
        <is>
          <t>$GPRMC,210617.00,A,3230.76363,N,11655.19045,W,0.408,,071026,,,A*65</t>
        </is>
      </c>
    </row>
    <row r="14180" hidden="1" s="7">
      <c r="A14180" t="inlineStr">
        <is>
          <t>2026-10-07T14:06:17.266-07:00</t>
        </is>
      </c>
      <c r="C14180" t="inlineStr">
        <is>
          <t>GPVTG</t>
        </is>
      </c>
      <c r="L14180" t="inlineStr">
        <is>
          <t>$GPVTG,,T,,M,0.408,N,0.756,K,A*2B</t>
        </is>
      </c>
    </row>
    <row r="14181" hidden="1" s="7">
      <c r="A14181" t="inlineStr">
        <is>
          <t>2026-10-07T14:06:17.330-07:00</t>
        </is>
      </c>
      <c r="B14181" t="inlineStr">
        <is>
          <t>210617.00</t>
        </is>
      </c>
      <c r="C14181" t="inlineStr">
        <is>
          <t>GPGGA</t>
        </is>
      </c>
      <c r="I14181" t="n">
        <v>5</v>
      </c>
      <c r="J14181" t="n">
        <v>2.48</v>
      </c>
      <c r="K14181" t="n">
        <v>1</v>
      </c>
      <c r="L14181" t="inlineStr">
        <is>
          <t>$GPGGA,210617.00,3230.76363,N,11655.19045,W,1,05,2.48,92.0,M,-34.1,M,,*5C</t>
        </is>
      </c>
    </row>
    <row r="14182" hidden="1" s="7">
      <c r="A14182" t="inlineStr">
        <is>
          <t>2026-10-07T14:06:18.467-07:00</t>
        </is>
      </c>
      <c r="C14182" t="inlineStr">
        <is>
          <t>GPGSA</t>
        </is>
      </c>
      <c r="L14182" t="inlineStr">
        <is>
          <t>$GPGSA,A,3,04,16,09,07,27,,,,,,,,3.97,2.48,3.10*0B</t>
        </is>
      </c>
    </row>
    <row r="14183" hidden="1" s="7">
      <c r="A14183" t="inlineStr">
        <is>
          <t>2026-10-07T14:06:18.470-07:00</t>
        </is>
      </c>
      <c r="C14183" t="inlineStr">
        <is>
          <t>GPGSV</t>
        </is>
      </c>
      <c r="L14183" t="inlineStr">
        <is>
          <t>$GPGSV,3,1,11,03,30,178,,04,67,067,24,06,04,270,06,07,46,284,21*7E</t>
        </is>
      </c>
    </row>
    <row r="14184" hidden="1" s="7">
      <c r="A14184" t="inlineStr">
        <is>
          <t>2026-10-07T14:06:18.474-07:00</t>
        </is>
      </c>
      <c r="C14184" t="inlineStr">
        <is>
          <t>GPGSV</t>
        </is>
      </c>
      <c r="L14184" t="inlineStr">
        <is>
          <t>$GPGSV,3,2,11,08,18,139,21,09,60,334,31,16,40,050,27,21,02,325,08*76</t>
        </is>
      </c>
    </row>
    <row r="14185" hidden="1" s="7">
      <c r="A14185" t="inlineStr">
        <is>
          <t>2026-10-07T14:06:18.480-07:00</t>
        </is>
      </c>
      <c r="C14185" t="inlineStr">
        <is>
          <t>GPGSV</t>
        </is>
      </c>
      <c r="L14185" t="inlineStr">
        <is>
          <t>$GPGSV,3,3,11,26,08,042,,27,21,100,29,30,13,263,19*41</t>
        </is>
      </c>
    </row>
    <row r="14186" hidden="1" s="7">
      <c r="A14186" t="inlineStr">
        <is>
          <t>2026-10-07T14:06:18.482-07:00</t>
        </is>
      </c>
      <c r="C14186" t="inlineStr">
        <is>
          <t>GPGLL</t>
        </is>
      </c>
      <c r="L14186" t="inlineStr">
        <is>
          <t>$GPGLL,3230.76363,N,11655.19045,W,210617.00,A,A*72</t>
        </is>
      </c>
    </row>
    <row r="14187">
      <c r="A14187" t="inlineStr">
        <is>
          <t>2026-10-07T14:06:18.484-07:00</t>
        </is>
      </c>
      <c r="B14187" t="inlineStr">
        <is>
          <t>210618.00</t>
        </is>
      </c>
      <c r="C14187" t="inlineStr">
        <is>
          <t>GPRMC</t>
        </is>
      </c>
      <c r="D14187" t="b">
        <v>1</v>
      </c>
      <c r="E14187" t="n">
        <v>32.51272683333333</v>
      </c>
      <c r="F14187" t="n">
        <v>-116.9198398333333</v>
      </c>
      <c r="G14187" t="n">
        <v>0.8074720000000001</v>
      </c>
      <c r="H14187" t="n">
        <v>0</v>
      </c>
      <c r="L14187" t="inlineStr">
        <is>
          <t>$GPRMC,210618.00,A,3230.76361,N,11655.19039,W,0.436,,071026,,,A*6E</t>
        </is>
      </c>
    </row>
    <row r="14188" hidden="1" s="7">
      <c r="A14188" t="inlineStr">
        <is>
          <t>2026-10-07T14:06:18.487-07:00</t>
        </is>
      </c>
      <c r="C14188" t="inlineStr">
        <is>
          <t>GPVTG</t>
        </is>
      </c>
      <c r="L14188" t="inlineStr">
        <is>
          <t>$GPVTG,,T,,M,0.436,N,0.808,K,A*22</t>
        </is>
      </c>
    </row>
    <row r="14189" hidden="1" s="7">
      <c r="A14189" t="inlineStr">
        <is>
          <t>2026-10-07T14:06:18.490-07:00</t>
        </is>
      </c>
      <c r="B14189" t="inlineStr">
        <is>
          <t>210618.00</t>
        </is>
      </c>
      <c r="C14189" t="inlineStr">
        <is>
          <t>GPGGA</t>
        </is>
      </c>
      <c r="I14189" t="n">
        <v>5</v>
      </c>
      <c r="J14189" t="n">
        <v>2.48</v>
      </c>
      <c r="K14189" t="n">
        <v>1</v>
      </c>
      <c r="L14189" t="inlineStr">
        <is>
          <t>$GPGGA,210618.00,3230.76361,N,11655.19039,W,1,05,2.48,92.2,M,-34.1,M,,*58</t>
        </is>
      </c>
    </row>
    <row r="14190" hidden="1" s="7">
      <c r="A14190" t="inlineStr">
        <is>
          <t>2026-10-07T14:06:18.494-07:00</t>
        </is>
      </c>
      <c r="C14190" t="inlineStr">
        <is>
          <t>GPGSA</t>
        </is>
      </c>
      <c r="L14190" t="inlineStr">
        <is>
          <t>$GPGSA,A,3,04,16,09,07,27,,,,,,,,3.97,2.48,3.10*0B</t>
        </is>
      </c>
    </row>
    <row r="14191" hidden="1" s="7">
      <c r="A14191" t="inlineStr">
        <is>
          <t>2026-10-07T14:06:18.495-07:00</t>
        </is>
      </c>
      <c r="C14191" t="inlineStr">
        <is>
          <t>GPGSV</t>
        </is>
      </c>
      <c r="L14191" t="inlineStr">
        <is>
          <t>$GPGSV,3,1,11,03,30,178,,04,67,067,24,06,04,270,06,07,46,284,21*7E</t>
        </is>
      </c>
    </row>
    <row r="14192" hidden="1" s="7">
      <c r="A14192" t="inlineStr">
        <is>
          <t>2026-10-07T14:06:19.615-07:00</t>
        </is>
      </c>
      <c r="C14192" t="inlineStr">
        <is>
          <t>GPGSV</t>
        </is>
      </c>
      <c r="L14192" t="inlineStr">
        <is>
          <t>$GPGSV,3,2,11,08,18,139,21,09,60,334,35,16,40,050,26,21,02,325,07*7C</t>
        </is>
      </c>
    </row>
    <row r="14193" hidden="1" s="7">
      <c r="A14193" t="inlineStr">
        <is>
          <t>2026-10-07T14:06:19.617-07:00</t>
        </is>
      </c>
      <c r="C14193" t="inlineStr">
        <is>
          <t>GPGSV</t>
        </is>
      </c>
      <c r="L14193" t="inlineStr">
        <is>
          <t>$GPGSV,3,3,11,26,08,042,,27,21,100,29,30,13,263,19*41</t>
        </is>
      </c>
    </row>
    <row r="14194" hidden="1" s="7">
      <c r="A14194" t="inlineStr">
        <is>
          <t>2026-10-07T14:06:19.619-07:00</t>
        </is>
      </c>
      <c r="C14194" t="inlineStr">
        <is>
          <t>GPGLL</t>
        </is>
      </c>
      <c r="L14194" t="inlineStr">
        <is>
          <t>$GPGLL,3230.76361,N,11655.19039,W,210618.00,A,A*74</t>
        </is>
      </c>
    </row>
    <row r="14195">
      <c r="A14195" t="inlineStr">
        <is>
          <t>2026-10-07T14:06:19.620-07:00</t>
        </is>
      </c>
      <c r="B14195" t="inlineStr">
        <is>
          <t>210619.00</t>
        </is>
      </c>
      <c r="C14195" t="inlineStr">
        <is>
          <t>GPRMC</t>
        </is>
      </c>
      <c r="D14195" t="b">
        <v>1</v>
      </c>
      <c r="E14195" t="n">
        <v>32.51272066666667</v>
      </c>
      <c r="F14195" t="n">
        <v>-116.919846</v>
      </c>
      <c r="G14195" t="n">
        <v>1.516788</v>
      </c>
      <c r="H14195" t="n">
        <v>0</v>
      </c>
      <c r="L14195" t="inlineStr">
        <is>
          <t>$GPRMC,210619.00,A,3230.76324,N,11655.19076,W,0.819,,071026,,,A*64</t>
        </is>
      </c>
    </row>
    <row r="14196" hidden="1" s="7">
      <c r="A14196" t="inlineStr">
        <is>
          <t>2026-10-07T14:06:19.622-07:00</t>
        </is>
      </c>
      <c r="C14196" t="inlineStr">
        <is>
          <t>GPVTG</t>
        </is>
      </c>
      <c r="L14196" t="inlineStr">
        <is>
          <t>$GPVTG,,T,,M,0.819,N,1.517,K,A*21</t>
        </is>
      </c>
    </row>
    <row r="14197" hidden="1" s="7">
      <c r="A14197" t="inlineStr">
        <is>
          <t>2026-10-07T14:06:19.626-07:00</t>
        </is>
      </c>
      <c r="B14197" t="inlineStr">
        <is>
          <t>210619.00</t>
        </is>
      </c>
      <c r="C14197" t="inlineStr">
        <is>
          <t>GPGGA</t>
        </is>
      </c>
      <c r="I14197" t="n">
        <v>5</v>
      </c>
      <c r="J14197" t="n">
        <v>2.48</v>
      </c>
      <c r="K14197" t="n">
        <v>1</v>
      </c>
      <c r="L14197" t="inlineStr">
        <is>
          <t>$GPGGA,210619.00,3230.76324,N,11655.19076,W,1,05,2.48,92.6,M,-34.1,M,,*57</t>
        </is>
      </c>
    </row>
    <row r="14198" hidden="1" s="7">
      <c r="A14198" t="inlineStr">
        <is>
          <t>2026-10-07T14:06:19.628-07:00</t>
        </is>
      </c>
      <c r="C14198" t="inlineStr">
        <is>
          <t>GPGSA</t>
        </is>
      </c>
      <c r="L14198" t="inlineStr">
        <is>
          <t>$GPGSA,A,3,04,16,09,07,27,,,,,,,,3.97,2.48,3.10*0B</t>
        </is>
      </c>
    </row>
    <row r="14199" hidden="1" s="7">
      <c r="A14199" t="inlineStr">
        <is>
          <t>2026-10-07T14:06:19.630-07:00</t>
        </is>
      </c>
      <c r="C14199" t="inlineStr">
        <is>
          <t>GPGSV</t>
        </is>
      </c>
      <c r="L14199" t="inlineStr">
        <is>
          <t>$GPGSV,3,1,11,03,30,178,,04,67,067,24,06,04,270,06,07,46,284,21*7E</t>
        </is>
      </c>
    </row>
    <row r="14200" hidden="1" s="7">
      <c r="A14200" t="inlineStr">
        <is>
          <t>2026-10-07T14:06:19.631-07:00</t>
        </is>
      </c>
      <c r="C14200" t="inlineStr">
        <is>
          <t>GPGSV</t>
        </is>
      </c>
      <c r="L14200" t="inlineStr">
        <is>
          <t>$GPGSV,3,2,11,08,18,139,21,09,60,334,35,16,40,050,26,21,02,325,*7B</t>
        </is>
      </c>
    </row>
    <row r="14201" hidden="1" s="7">
      <c r="A14201" t="inlineStr">
        <is>
          <t>2026-10-07T14:06:20.082-07:00</t>
        </is>
      </c>
      <c r="C14201" t="inlineStr">
        <is>
          <t>GPGSV</t>
        </is>
      </c>
      <c r="L14201" t="inlineStr">
        <is>
          <t>$GPGSV,3,3,11,26,08,042,,27,21,100,28,30,13,263,18*41</t>
        </is>
      </c>
    </row>
    <row r="14202" hidden="1" s="7">
      <c r="A14202" t="inlineStr">
        <is>
          <t>2026-10-07T14:06:21.119-07:00</t>
        </is>
      </c>
      <c r="C14202" t="inlineStr">
        <is>
          <t>GPGLL</t>
        </is>
      </c>
      <c r="L14202" t="inlineStr">
        <is>
          <t>$GPGLL,3230.76324,N,11655.19076,W,210619.00,A,A*7F</t>
        </is>
      </c>
    </row>
    <row r="14203">
      <c r="A14203" t="inlineStr">
        <is>
          <t>2026-10-07T14:06:21.122-07:00</t>
        </is>
      </c>
      <c r="B14203" t="inlineStr">
        <is>
          <t>210620.00</t>
        </is>
      </c>
      <c r="C14203" t="inlineStr">
        <is>
          <t>GPRMC</t>
        </is>
      </c>
      <c r="D14203" t="b">
        <v>1</v>
      </c>
      <c r="E14203" t="n">
        <v>32.51271883333333</v>
      </c>
      <c r="F14203" t="n">
        <v>-116.9198458333333</v>
      </c>
      <c r="G14203" t="n">
        <v>1.326032</v>
      </c>
      <c r="H14203" t="n">
        <v>0</v>
      </c>
      <c r="L14203" t="inlineStr">
        <is>
          <t>$GPRMC,210620.00,A,3230.76313,N,11655.19075,W,0.716,,071026,,,A*69</t>
        </is>
      </c>
    </row>
    <row r="14204" hidden="1" s="7">
      <c r="A14204" t="inlineStr">
        <is>
          <t>2026-10-07T14:06:21.123-07:00</t>
        </is>
      </c>
      <c r="C14204" t="inlineStr">
        <is>
          <t>GPVTG</t>
        </is>
      </c>
      <c r="L14204" t="inlineStr">
        <is>
          <t>$GPVTG,,T,,M,0.716,N,1.326,K,A*25</t>
        </is>
      </c>
    </row>
    <row r="14205" hidden="1" s="7">
      <c r="A14205" t="inlineStr">
        <is>
          <t>2026-10-07T14:06:21.127-07:00</t>
        </is>
      </c>
      <c r="B14205" t="inlineStr">
        <is>
          <t>210620.00</t>
        </is>
      </c>
      <c r="C14205" t="inlineStr">
        <is>
          <t>GPGGA</t>
        </is>
      </c>
      <c r="I14205" t="n">
        <v>5</v>
      </c>
      <c r="J14205" t="n">
        <v>2.48</v>
      </c>
      <c r="K14205" t="n">
        <v>1</v>
      </c>
      <c r="L14205" t="inlineStr">
        <is>
          <t>$GPGGA,210620.00,3230.76313,N,11655.19075,W,1,05,2.48,93.3,M,-34.1,M,,*5E</t>
        </is>
      </c>
    </row>
    <row r="14206" hidden="1" s="7">
      <c r="A14206" t="inlineStr">
        <is>
          <t>2026-10-07T14:06:21.130-07:00</t>
        </is>
      </c>
      <c r="C14206" t="inlineStr">
        <is>
          <t>GPGSA</t>
        </is>
      </c>
      <c r="L14206" t="inlineStr">
        <is>
          <t>$GPGSA,A,3,04,16,09,07,27,,,,,,,,3.97,2.48,3.10*0B</t>
        </is>
      </c>
    </row>
    <row r="14207" hidden="1" s="7">
      <c r="A14207" t="inlineStr">
        <is>
          <t>2026-10-07T14:06:21.132-07:00</t>
        </is>
      </c>
      <c r="C14207" t="inlineStr">
        <is>
          <t>GPGSV</t>
        </is>
      </c>
      <c r="L14207" t="inlineStr">
        <is>
          <t>$GPGSV,3,1,11,03,30,178,,04,67,067,24,06,04,270,10,07,46,284,21*79</t>
        </is>
      </c>
    </row>
    <row r="14208" hidden="1" s="7">
      <c r="A14208" t="inlineStr">
        <is>
          <t>2026-10-07T14:06:21.133-07:00</t>
        </is>
      </c>
      <c r="C14208" t="inlineStr">
        <is>
          <t>GPGSV</t>
        </is>
      </c>
      <c r="L14208" t="inlineStr">
        <is>
          <t>$GPGSV,3,2,11,08,18,139,22,09,60,334,32,16,40,050,27,21,02,325,*7E</t>
        </is>
      </c>
    </row>
    <row r="14209" hidden="1" s="7">
      <c r="A14209" t="inlineStr">
        <is>
          <t>2026-10-07T14:06:21.135-07:00</t>
        </is>
      </c>
      <c r="C14209" t="inlineStr">
        <is>
          <t>GPGSV</t>
        </is>
      </c>
      <c r="L14209" t="inlineStr">
        <is>
          <t>$GPGSV,3,3,11,26,08,042,,27,21,100,28,30,13,263,18*41</t>
        </is>
      </c>
    </row>
    <row r="14210" hidden="1" s="7">
      <c r="A14210" t="inlineStr">
        <is>
          <t>2026-10-07T14:06:21.136-07:00</t>
        </is>
      </c>
      <c r="C14210" t="inlineStr">
        <is>
          <t>GPGLL</t>
        </is>
      </c>
      <c r="L14210" t="inlineStr">
        <is>
          <t>$GPGLL,3230.76313,N,11655.19075,W,210620.00,A,A*72</t>
        </is>
      </c>
    </row>
    <row r="14211">
      <c r="A14211" t="inlineStr">
        <is>
          <t>2026-10-07T14:06:21.206-07:00</t>
        </is>
      </c>
      <c r="B14211" t="inlineStr">
        <is>
          <t>210621.00</t>
        </is>
      </c>
      <c r="C14211" t="inlineStr">
        <is>
          <t>GPRMC</t>
        </is>
      </c>
      <c r="D14211" t="b">
        <v>1</v>
      </c>
      <c r="E14211" t="n">
        <v>32.51271683333334</v>
      </c>
      <c r="F14211" t="n">
        <v>-116.9198468333333</v>
      </c>
      <c r="G14211" t="n">
        <v>1.211208</v>
      </c>
      <c r="H14211" t="n">
        <v>0</v>
      </c>
      <c r="L14211" t="inlineStr">
        <is>
          <t>$GPRMC,210621.00,A,3230.76301,N,11655.19081,W,0.654,,071026,,,A*67</t>
        </is>
      </c>
    </row>
    <row r="14212" hidden="1" s="7">
      <c r="A14212" t="inlineStr">
        <is>
          <t>2026-10-07T14:06:22.312-07:00</t>
        </is>
      </c>
      <c r="C14212" t="inlineStr">
        <is>
          <t>GPVTG</t>
        </is>
      </c>
      <c r="L14212" t="inlineStr">
        <is>
          <t>$GPVTG,,T,,M,0.654,N,1.212,K,A*24</t>
        </is>
      </c>
    </row>
    <row r="14213" hidden="1" s="7">
      <c r="A14213" t="inlineStr">
        <is>
          <t>2026-10-07T14:06:22.314-07:00</t>
        </is>
      </c>
      <c r="B14213" t="inlineStr">
        <is>
          <t>210621.00</t>
        </is>
      </c>
      <c r="C14213" t="inlineStr">
        <is>
          <t>GPGGA</t>
        </is>
      </c>
      <c r="I14213" t="n">
        <v>5</v>
      </c>
      <c r="J14213" t="n">
        <v>2.48</v>
      </c>
      <c r="K14213" t="n">
        <v>1</v>
      </c>
      <c r="L14213" t="inlineStr">
        <is>
          <t>$GPGGA,210621.00,3230.76301,N,11655.19081,W,1,05,2.48,93.4,M,-34.1,M,,*50</t>
        </is>
      </c>
    </row>
    <row r="14214" hidden="1" s="7">
      <c r="A14214" t="inlineStr">
        <is>
          <t>2026-10-07T14:06:22.319-07:00</t>
        </is>
      </c>
      <c r="C14214" t="inlineStr">
        <is>
          <t>GPGSA</t>
        </is>
      </c>
      <c r="L14214" t="inlineStr">
        <is>
          <t>$GPGSA,A,3,04,16,09,07,27,,,,,,,,3.97,2.48,3.10*0B</t>
        </is>
      </c>
    </row>
    <row r="14215" hidden="1" s="7">
      <c r="A14215" t="inlineStr">
        <is>
          <t>2026-10-07T14:06:22.320-07:00</t>
        </is>
      </c>
      <c r="C14215" t="inlineStr">
        <is>
          <t>GPGSV</t>
        </is>
      </c>
      <c r="L14215" t="inlineStr">
        <is>
          <t>$GPGSV,3,1,11,03,30,178,,04,67,067,25,06,04,270,10,07,46,284,22*7B</t>
        </is>
      </c>
    </row>
    <row r="14216" hidden="1" s="7">
      <c r="A14216" t="inlineStr">
        <is>
          <t>2026-10-07T14:06:22.323-07:00</t>
        </is>
      </c>
      <c r="C14216" t="inlineStr">
        <is>
          <t>GPGSV</t>
        </is>
      </c>
      <c r="L14216" t="inlineStr">
        <is>
          <t>$GPGSV,3,2,11,08,18,139,22,09,60,334,33,16,40,050,27,21,02,325,*7F</t>
        </is>
      </c>
    </row>
    <row r="14217" hidden="1" s="7">
      <c r="A14217" t="inlineStr">
        <is>
          <t>2026-10-07T14:06:22.324-07:00</t>
        </is>
      </c>
      <c r="C14217" t="inlineStr">
        <is>
          <t>GPGSV</t>
        </is>
      </c>
      <c r="L14217" t="inlineStr">
        <is>
          <t>$GPGSV,3,3,11,26,08,042,,27,21,100,29,30,13,263,19*41</t>
        </is>
      </c>
    </row>
    <row r="14218" hidden="1" s="7">
      <c r="A14218" t="inlineStr">
        <is>
          <t>2026-10-07T14:06:22.326-07:00</t>
        </is>
      </c>
      <c r="C14218" t="inlineStr">
        <is>
          <t>GPGLL</t>
        </is>
      </c>
      <c r="L14218" t="inlineStr">
        <is>
          <t>$GPGLL,3230.76301,N,11655.19081,W,210621.00,A,A*7B</t>
        </is>
      </c>
    </row>
    <row r="14219">
      <c r="A14219" t="inlineStr">
        <is>
          <t>2026-10-07T14:06:22.327-07:00</t>
        </is>
      </c>
      <c r="B14219" t="inlineStr">
        <is>
          <t>210622.00</t>
        </is>
      </c>
      <c r="C14219" t="inlineStr">
        <is>
          <t>GPRMC</t>
        </is>
      </c>
      <c r="D14219" t="b">
        <v>1</v>
      </c>
      <c r="E14219" t="n">
        <v>32.51271766666667</v>
      </c>
      <c r="F14219" t="n">
        <v>-116.9198423333333</v>
      </c>
      <c r="G14219" t="n">
        <v>0.642644</v>
      </c>
      <c r="H14219" t="n">
        <v>0</v>
      </c>
      <c r="L14219" t="inlineStr">
        <is>
          <t>$GPRMC,210622.00,A,3230.76306,N,11655.19054,W,0.347,,071026,,,A*6C</t>
        </is>
      </c>
    </row>
    <row r="14220" hidden="1" s="7">
      <c r="A14220" t="inlineStr">
        <is>
          <t>2026-10-07T14:06:22.329-07:00</t>
        </is>
      </c>
      <c r="C14220" t="inlineStr">
        <is>
          <t>GPVTG</t>
        </is>
      </c>
      <c r="L14220" t="inlineStr">
        <is>
          <t>$GPVTG,,T,,M,0.347,N,0.643,K,A*22</t>
        </is>
      </c>
    </row>
    <row r="14221" hidden="1" s="7">
      <c r="A14221" t="inlineStr">
        <is>
          <t>2026-10-07T14:06:22.331-07:00</t>
        </is>
      </c>
      <c r="B14221" t="inlineStr">
        <is>
          <t>210622.00</t>
        </is>
      </c>
      <c r="C14221" t="inlineStr">
        <is>
          <t>GPGGA</t>
        </is>
      </c>
      <c r="I14221" t="n">
        <v>5</v>
      </c>
      <c r="J14221" t="n">
        <v>2.48</v>
      </c>
      <c r="K14221" t="n">
        <v>1</v>
      </c>
      <c r="L14221" t="inlineStr">
        <is>
          <t>$GPGGA,210622.00,3230.76306,N,11655.19054,W,1,05,2.48,94.0,M,-34.1,M,,*5F</t>
        </is>
      </c>
    </row>
    <row r="14222" hidden="1" s="7">
      <c r="A14222" t="inlineStr">
        <is>
          <t>2026-10-07T14:06:23.422-07:00</t>
        </is>
      </c>
      <c r="C14222" t="inlineStr">
        <is>
          <t>GPGSA</t>
        </is>
      </c>
      <c r="L14222" t="inlineStr">
        <is>
          <t>$GPGSA,A,3,04,16,09,07,27,,,,,,,,3.97,2.48,3.10*0B</t>
        </is>
      </c>
    </row>
    <row r="14223" hidden="1" s="7">
      <c r="A14223" t="inlineStr">
        <is>
          <t>2026-10-07T14:06:23.423-07:00</t>
        </is>
      </c>
      <c r="C14223" t="inlineStr">
        <is>
          <t>GPGSV</t>
        </is>
      </c>
      <c r="L14223" t="inlineStr">
        <is>
          <t>$GPGSV,3,1,11,03,30,178,,04,67,067,24,06,04,270,10,07,46,284,21*79</t>
        </is>
      </c>
    </row>
    <row r="14224" hidden="1" s="7">
      <c r="A14224" t="inlineStr">
        <is>
          <t>2026-10-07T14:06:23.428-07:00</t>
        </is>
      </c>
      <c r="C14224" t="inlineStr">
        <is>
          <t>GPGSV</t>
        </is>
      </c>
      <c r="L14224" t="inlineStr">
        <is>
          <t>$GPGSV,3,2,11,08,18,139,21,09,60,334,35,16,40,050,27,21,02,325,*7A</t>
        </is>
      </c>
    </row>
    <row r="14225" hidden="1" s="7">
      <c r="A14225" t="inlineStr">
        <is>
          <t>2026-10-07T14:06:23.429-07:00</t>
        </is>
      </c>
      <c r="C14225" t="inlineStr">
        <is>
          <t>GPGSV</t>
        </is>
      </c>
      <c r="L14225" t="inlineStr">
        <is>
          <t>$GPGSV,3,3,11,26,08,042,,27,21,100,29,30,13,263,19*41</t>
        </is>
      </c>
    </row>
    <row r="14226" hidden="1" s="7">
      <c r="A14226" t="inlineStr">
        <is>
          <t>2026-10-07T14:06:23.430-07:00</t>
        </is>
      </c>
      <c r="C14226" t="inlineStr">
        <is>
          <t>GPGLL</t>
        </is>
      </c>
      <c r="L14226" t="inlineStr">
        <is>
          <t>$GPGLL,3230.76306,N,11655.19054,W,210622.00,A,A*77</t>
        </is>
      </c>
    </row>
    <row r="14227">
      <c r="A14227" t="inlineStr">
        <is>
          <t>2026-10-07T14:06:23.433-07:00</t>
        </is>
      </c>
      <c r="B14227" t="inlineStr">
        <is>
          <t>210623.00</t>
        </is>
      </c>
      <c r="C14227" t="inlineStr">
        <is>
          <t>GPRMC</t>
        </is>
      </c>
      <c r="D14227" t="b">
        <v>1</v>
      </c>
      <c r="E14227" t="n">
        <v>32.51272400000001</v>
      </c>
      <c r="F14227" t="n">
        <v>-116.9198356666667</v>
      </c>
      <c r="G14227" t="n">
        <v>0.6093080000000001</v>
      </c>
      <c r="H14227" t="n">
        <v>0</v>
      </c>
      <c r="L14227" t="inlineStr">
        <is>
          <t>$GPRMC,210623.00,A,3230.76344,N,11655.19014,W,0.329,,071026,,,A*67</t>
        </is>
      </c>
    </row>
    <row r="14228" hidden="1" s="7">
      <c r="A14228" t="inlineStr">
        <is>
          <t>2026-10-07T14:06:23.434-07:00</t>
        </is>
      </c>
      <c r="C14228" t="inlineStr">
        <is>
          <t>GPVTG</t>
        </is>
      </c>
      <c r="L14228" t="inlineStr">
        <is>
          <t>$GPVTG,,T,,M,0.329,N,0.610,K,A*2C</t>
        </is>
      </c>
    </row>
    <row r="14229" hidden="1" s="7">
      <c r="A14229" t="inlineStr">
        <is>
          <t>2026-10-07T14:06:23.436-07:00</t>
        </is>
      </c>
      <c r="B14229" t="inlineStr">
        <is>
          <t>210623.00</t>
        </is>
      </c>
      <c r="C14229" t="inlineStr">
        <is>
          <t>GPGGA</t>
        </is>
      </c>
      <c r="I14229" t="n">
        <v>5</v>
      </c>
      <c r="J14229" t="n">
        <v>2.48</v>
      </c>
      <c r="K14229" t="n">
        <v>1</v>
      </c>
      <c r="L14229" t="inlineStr">
        <is>
          <t>$GPGGA,210623.00,3230.76344,N,11655.19014,W,1,05,2.48,94.5,M,-34.1,M,,*59</t>
        </is>
      </c>
    </row>
    <row r="14230" hidden="1" s="7">
      <c r="A14230" t="inlineStr">
        <is>
          <t>2026-10-07T14:06:23.438-07:00</t>
        </is>
      </c>
      <c r="C14230" t="inlineStr">
        <is>
          <t>GPGSA</t>
        </is>
      </c>
      <c r="L14230" t="inlineStr">
        <is>
          <t>$GPGSA,A,3,04,16,09,07,27,,,,,,,,3.97,2.48,3.10*0B</t>
        </is>
      </c>
    </row>
    <row r="14231" hidden="1" s="7">
      <c r="A14231" t="inlineStr">
        <is>
          <t>2026-10-07T14:06:23.459-07:00</t>
        </is>
      </c>
      <c r="C14231" t="inlineStr">
        <is>
          <t>GPGSV</t>
        </is>
      </c>
      <c r="L14231" t="inlineStr">
        <is>
          <t>$GPGSV,3,1,11,03,30,178,,04,67,067,23,06,04,270,10,07,46,284,21*7E</t>
        </is>
      </c>
    </row>
    <row r="14232" hidden="1" s="7">
      <c r="A14232" t="inlineStr">
        <is>
          <t>2026-10-07T14:06:24.607-07:00</t>
        </is>
      </c>
      <c r="C14232" t="inlineStr">
        <is>
          <t>GPGSV</t>
        </is>
      </c>
      <c r="L14232" t="inlineStr">
        <is>
          <t>$GPGSV,3,2,11,08,18,139,20,09,60,334,32,16,40,050,26,21,02,325,*7D</t>
        </is>
      </c>
    </row>
    <row r="14233" hidden="1" s="7">
      <c r="A14233" t="inlineStr">
        <is>
          <t>2026-10-07T14:06:24.609-07:00</t>
        </is>
      </c>
      <c r="C14233" t="inlineStr">
        <is>
          <t>GPGSV</t>
        </is>
      </c>
      <c r="L14233" t="inlineStr">
        <is>
          <t>$GPGSV,3,3,11,26,08,042,,27,21,100,28,30,13,263,19*40</t>
        </is>
      </c>
    </row>
    <row r="14234" hidden="1" s="7">
      <c r="A14234" t="inlineStr">
        <is>
          <t>2026-10-07T14:06:24.611-07:00</t>
        </is>
      </c>
      <c r="C14234" t="inlineStr">
        <is>
          <t>GPGLL</t>
        </is>
      </c>
      <c r="L14234" t="inlineStr">
        <is>
          <t>$GPGLL,3230.76344,N,11655.19014,W,210623.00,A,A*74</t>
        </is>
      </c>
    </row>
    <row r="14235">
      <c r="A14235" t="inlineStr">
        <is>
          <t>2026-10-07T14:06:24.613-07:00</t>
        </is>
      </c>
      <c r="B14235" t="inlineStr">
        <is>
          <t>210624.00</t>
        </is>
      </c>
      <c r="C14235" t="inlineStr">
        <is>
          <t>GPRMC</t>
        </is>
      </c>
      <c r="D14235" t="b">
        <v>1</v>
      </c>
      <c r="E14235" t="n">
        <v>32.51272883333333</v>
      </c>
      <c r="F14235" t="n">
        <v>-116.9198308333334</v>
      </c>
      <c r="G14235" t="n">
        <v>1.001932</v>
      </c>
      <c r="H14235" t="n">
        <v>0</v>
      </c>
      <c r="L14235" t="inlineStr">
        <is>
          <t>$GPRMC,210624.00,A,3230.76373,N,11655.18985,W,0.541,,071026,,,A*6C</t>
        </is>
      </c>
    </row>
    <row r="14236" hidden="1" s="7">
      <c r="A14236" t="inlineStr">
        <is>
          <t>2026-10-07T14:06:24.615-07:00</t>
        </is>
      </c>
      <c r="C14236" t="inlineStr">
        <is>
          <t>GPVTG</t>
        </is>
      </c>
      <c r="L14236" t="inlineStr">
        <is>
          <t>$GPVTG,,T,,M,0.541,N,1.002,K,A*20</t>
        </is>
      </c>
    </row>
    <row r="14237" hidden="1" s="7">
      <c r="A14237" t="inlineStr">
        <is>
          <t>2026-10-07T14:06:24.617-07:00</t>
        </is>
      </c>
      <c r="B14237" t="inlineStr">
        <is>
          <t>210624.00</t>
        </is>
      </c>
      <c r="C14237" t="inlineStr">
        <is>
          <t>GPGGA</t>
        </is>
      </c>
      <c r="I14237" t="n">
        <v>5</v>
      </c>
      <c r="J14237" t="n">
        <v>2.47</v>
      </c>
      <c r="K14237" t="n">
        <v>1</v>
      </c>
      <c r="L14237" t="inlineStr">
        <is>
          <t>$GPGGA,210624.00,3230.76373,N,11655.18985,W,1,05,2.47,94.9,M,-34.1,M,,*59</t>
        </is>
      </c>
    </row>
    <row r="14238" hidden="1" s="7">
      <c r="A14238" t="inlineStr">
        <is>
          <t>2026-10-07T14:06:24.619-07:00</t>
        </is>
      </c>
      <c r="C14238" t="inlineStr">
        <is>
          <t>GPGSA</t>
        </is>
      </c>
      <c r="L14238" t="inlineStr">
        <is>
          <t>$GPGSA,A,3,04,16,09,07,27,,,,,,,,3.97,2.47,3.10*04</t>
        </is>
      </c>
    </row>
    <row r="14239" hidden="1" s="7">
      <c r="A14239" t="inlineStr">
        <is>
          <t>2026-10-07T14:06:24.621-07:00</t>
        </is>
      </c>
      <c r="C14239" t="inlineStr">
        <is>
          <t>GPGSV</t>
        </is>
      </c>
      <c r="L14239" t="inlineStr">
        <is>
          <t>$GPGSV,3,1,11,03,30,178,,04,67,067,24,06,04,270,10,07,46,284,22*7A</t>
        </is>
      </c>
    </row>
    <row r="14240" hidden="1" s="7">
      <c r="A14240" t="inlineStr">
        <is>
          <t>2026-10-07T14:06:24.623-07:00</t>
        </is>
      </c>
      <c r="C14240" t="inlineStr">
        <is>
          <t>GPGSV</t>
        </is>
      </c>
      <c r="L14240" t="inlineStr">
        <is>
          <t>$GPGSV,3,2,11,08,18,139,21,09,60,334,35,16,40,050,27,21,02,325,*7A</t>
        </is>
      </c>
    </row>
    <row r="14241" hidden="1" s="7">
      <c r="A14241" t="inlineStr">
        <is>
          <t>2026-10-07T14:06:24.624-07:00</t>
        </is>
      </c>
      <c r="C14241" t="inlineStr">
        <is>
          <t>GPGSV</t>
        </is>
      </c>
      <c r="L14241" t="inlineStr">
        <is>
          <t>$GPGSV,3,3,11,26,08,042,,27,21,100,29,30,13,263,19*41</t>
        </is>
      </c>
    </row>
    <row r="14242" hidden="1" s="7">
      <c r="A14242" t="inlineStr">
        <is>
          <t>2026-10-07T14:06:25.719-07:00</t>
        </is>
      </c>
      <c r="C14242" t="inlineStr">
        <is>
          <t>GPGLL</t>
        </is>
      </c>
      <c r="L14242" t="inlineStr">
        <is>
          <t>$GPGLL,3230.76373,N,11655.18985,W,210624.00,A,A*77</t>
        </is>
      </c>
    </row>
    <row r="14243">
      <c r="A14243" t="inlineStr">
        <is>
          <t>2026-10-07T14:06:25.721-07:00</t>
        </is>
      </c>
      <c r="B14243" t="inlineStr">
        <is>
          <t>210625.00</t>
        </is>
      </c>
      <c r="C14243" t="inlineStr">
        <is>
          <t>GPRMC</t>
        </is>
      </c>
      <c r="D14243" t="b">
        <v>1</v>
      </c>
      <c r="E14243" t="n">
        <v>32.512731</v>
      </c>
      <c r="F14243" t="n">
        <v>-116.9198281666666</v>
      </c>
      <c r="G14243" t="n">
        <v>1.0186</v>
      </c>
      <c r="H14243" t="n">
        <v>0</v>
      </c>
      <c r="L14243" t="inlineStr">
        <is>
          <t>$GPRMC,210625.00,A,3230.76386,N,11655.18969,W,0.550,,071026,,,A*65</t>
        </is>
      </c>
    </row>
    <row r="14244" hidden="1" s="7">
      <c r="A14244" t="inlineStr">
        <is>
          <t>2026-10-07T14:06:25.724-07:00</t>
        </is>
      </c>
      <c r="C14244" t="inlineStr">
        <is>
          <t>GPVTG</t>
        </is>
      </c>
      <c r="L14244" t="inlineStr">
        <is>
          <t>$GPVTG,,T,,M,0.550,N,1.019,K,A*2A</t>
        </is>
      </c>
    </row>
    <row r="14245" hidden="1" s="7">
      <c r="A14245" t="inlineStr">
        <is>
          <t>2026-10-07T14:06:25.726-07:00</t>
        </is>
      </c>
      <c r="B14245" t="inlineStr">
        <is>
          <t>210625.00</t>
        </is>
      </c>
      <c r="C14245" t="inlineStr">
        <is>
          <t>GPGGA</t>
        </is>
      </c>
      <c r="I14245" t="n">
        <v>5</v>
      </c>
      <c r="J14245" t="n">
        <v>2.47</v>
      </c>
      <c r="K14245" t="n">
        <v>1</v>
      </c>
      <c r="L14245" t="inlineStr">
        <is>
          <t>$GPGGA,210625.00,3230.76386,N,11655.18969,W,1,05,2.47,95.1,M,-34.1,M,,*59</t>
        </is>
      </c>
    </row>
    <row r="14246" hidden="1" s="7">
      <c r="A14246" t="inlineStr">
        <is>
          <t>2026-10-07T14:06:25.728-07:00</t>
        </is>
      </c>
      <c r="C14246" t="inlineStr">
        <is>
          <t>GPGSA</t>
        </is>
      </c>
      <c r="L14246" t="inlineStr">
        <is>
          <t>$GPGSA,A,3,04,16,09,07,27,,,,,,,,3.96,2.47,3.10*05</t>
        </is>
      </c>
    </row>
    <row r="14247" hidden="1" s="7">
      <c r="A14247" t="inlineStr">
        <is>
          <t>2026-10-07T14:06:25.730-07:00</t>
        </is>
      </c>
      <c r="C14247" t="inlineStr">
        <is>
          <t>GPGSV</t>
        </is>
      </c>
      <c r="L14247" t="inlineStr">
        <is>
          <t>$GPGSV,3,1,11,03,30,178,,04,67,067,24,06,04,270,10,07,46,284,22*7A</t>
        </is>
      </c>
    </row>
    <row r="14248" hidden="1" s="7">
      <c r="A14248" t="inlineStr">
        <is>
          <t>2026-10-07T14:06:26.078-07:00</t>
        </is>
      </c>
      <c r="C14248" t="inlineStr">
        <is>
          <t>GPGSV</t>
        </is>
      </c>
      <c r="L14248" t="inlineStr">
        <is>
          <t>$GPGSV,3,2,11,08,18,139,21,09,60,334,31,16,40,050,27,21,02,325,*7E</t>
        </is>
      </c>
    </row>
    <row r="14249" hidden="1" s="7">
      <c r="A14249" t="inlineStr">
        <is>
          <t>2026-10-07T14:06:26.084-07:00</t>
        </is>
      </c>
      <c r="C14249" t="inlineStr">
        <is>
          <t>GPGSV</t>
        </is>
      </c>
      <c r="L14249" t="inlineStr">
        <is>
          <t>$GPGSV,3,3,11,26,08,042,,27,21,100,29,30,13,263,19*41</t>
        </is>
      </c>
    </row>
    <row r="14250" hidden="1" s="7">
      <c r="A14250" t="inlineStr">
        <is>
          <t>2026-10-07T14:06:26.089-07:00</t>
        </is>
      </c>
      <c r="C14250" t="inlineStr">
        <is>
          <t>GPGLL</t>
        </is>
      </c>
      <c r="L14250" t="inlineStr">
        <is>
          <t>$GPGLL,3230.76386,N,11655.18969,W,210625.00,A,A*7E</t>
        </is>
      </c>
    </row>
    <row r="14251">
      <c r="A14251" t="inlineStr">
        <is>
          <t>2026-10-07T14:06:26.203-07:00</t>
        </is>
      </c>
      <c r="B14251" t="inlineStr">
        <is>
          <t>210626.00</t>
        </is>
      </c>
      <c r="C14251" t="inlineStr">
        <is>
          <t>GPRMC</t>
        </is>
      </c>
      <c r="D14251" t="b">
        <v>1</v>
      </c>
      <c r="E14251" t="n">
        <v>32.512731</v>
      </c>
      <c r="F14251" t="n">
        <v>-116.9198266666667</v>
      </c>
      <c r="G14251" t="n">
        <v>0.8259920000000001</v>
      </c>
      <c r="H14251" t="n">
        <v>0</v>
      </c>
      <c r="L14251" t="inlineStr">
        <is>
          <t>$GPRMC,210626.00,A,3230.76386,N,11655.18960,W,0.446,,071026,,,A*69</t>
        </is>
      </c>
    </row>
    <row r="14252" hidden="1" s="7">
      <c r="A14252" t="inlineStr">
        <is>
          <t>2026-10-07T14:06:27.569-07:00</t>
        </is>
      </c>
      <c r="C14252" t="inlineStr">
        <is>
          <t>GPVTG</t>
        </is>
      </c>
      <c r="L14252" t="inlineStr">
        <is>
          <t>$GPVTG,,T,,M,0.446,N,0.826,K,A*29</t>
        </is>
      </c>
    </row>
    <row r="14253" hidden="1" s="7">
      <c r="A14253" t="inlineStr">
        <is>
          <t>2026-10-07T14:06:27.572-07:00</t>
        </is>
      </c>
      <c r="B14253" t="inlineStr">
        <is>
          <t>210626.00</t>
        </is>
      </c>
      <c r="C14253" t="inlineStr">
        <is>
          <t>GPGGA</t>
        </is>
      </c>
      <c r="I14253" t="n">
        <v>5</v>
      </c>
      <c r="J14253" t="n">
        <v>2.47</v>
      </c>
      <c r="K14253" t="n">
        <v>1</v>
      </c>
      <c r="L14253" t="inlineStr">
        <is>
          <t>$GPGGA,210626.00,3230.76386,N,11655.18960,W,1,05,2.47,95.4,M,-34.1,M,,*56</t>
        </is>
      </c>
    </row>
    <row r="14254" hidden="1" s="7">
      <c r="A14254" t="inlineStr">
        <is>
          <t>2026-10-07T14:06:27.574-07:00</t>
        </is>
      </c>
      <c r="C14254" t="inlineStr">
        <is>
          <t>GPGSA</t>
        </is>
      </c>
      <c r="L14254" t="inlineStr">
        <is>
          <t>$GPGSA,A,3,04,16,09,07,27,,,,,,,,3.96,2.47,3.10*05</t>
        </is>
      </c>
    </row>
    <row r="14255" hidden="1" s="7">
      <c r="A14255" t="inlineStr">
        <is>
          <t>2026-10-07T14:06:27.576-07:00</t>
        </is>
      </c>
      <c r="C14255" t="inlineStr">
        <is>
          <t>GPGSV</t>
        </is>
      </c>
      <c r="L14255" t="inlineStr">
        <is>
          <t>$GPGSV,3,1,11,03,30,178,,04,67,067,22,06,04,270,08,07,46,284,21*76</t>
        </is>
      </c>
    </row>
    <row r="14256" hidden="1" s="7">
      <c r="A14256" t="inlineStr">
        <is>
          <t>2026-10-07T14:06:27.577-07:00</t>
        </is>
      </c>
      <c r="C14256" t="inlineStr">
        <is>
          <t>GPGSV</t>
        </is>
      </c>
      <c r="L14256" t="inlineStr">
        <is>
          <t>$GPGSV,3,2,11,08,18,139,20,09,60,334,31,16,40,050,26,21,02,325,*7E</t>
        </is>
      </c>
    </row>
    <row r="14257" hidden="1" s="7">
      <c r="A14257" t="inlineStr">
        <is>
          <t>2026-10-07T14:06:27.579-07:00</t>
        </is>
      </c>
      <c r="C14257" t="inlineStr">
        <is>
          <t>GPGSV</t>
        </is>
      </c>
      <c r="L14257" t="inlineStr">
        <is>
          <t>$GPGSV,3,3,11,26,08,042,,27,21,100,28,30,13,264,18*46</t>
        </is>
      </c>
    </row>
    <row r="14258" hidden="1" s="7">
      <c r="A14258" t="inlineStr">
        <is>
          <t>2026-10-07T14:06:27.580-07:00</t>
        </is>
      </c>
      <c r="C14258" t="inlineStr">
        <is>
          <t>GPGLL</t>
        </is>
      </c>
      <c r="L14258" t="inlineStr">
        <is>
          <t>$GPGLL,3230.76386,N,11655.18960,W,210626.00,A,A*74</t>
        </is>
      </c>
    </row>
    <row r="14259">
      <c r="A14259" t="inlineStr">
        <is>
          <t>2026-10-07T14:06:27.584-07:00</t>
        </is>
      </c>
      <c r="B14259" t="inlineStr">
        <is>
          <t>210627.00</t>
        </is>
      </c>
      <c r="C14259" t="inlineStr">
        <is>
          <t>GPRMC</t>
        </is>
      </c>
      <c r="D14259" t="b">
        <v>1</v>
      </c>
      <c r="E14259" t="n">
        <v>32.51273083333333</v>
      </c>
      <c r="F14259" t="n">
        <v>-116.9198323333333</v>
      </c>
      <c r="G14259" t="n">
        <v>0.72228</v>
      </c>
      <c r="H14259" t="n">
        <v>0</v>
      </c>
      <c r="L14259" t="inlineStr">
        <is>
          <t>$GPRMC,210627.00,A,3230.76385,N,11655.18994,W,0.390,,071026,,,A*6C</t>
        </is>
      </c>
    </row>
    <row r="14260" hidden="1" s="7">
      <c r="A14260" t="inlineStr">
        <is>
          <t>2026-10-07T14:06:27.586-07:00</t>
        </is>
      </c>
      <c r="C14260" t="inlineStr">
        <is>
          <t>GPVTG</t>
        </is>
      </c>
      <c r="L14260" t="inlineStr">
        <is>
          <t>$GPVTG,,T,,M,0.390,N,0.723,K,A*2F</t>
        </is>
      </c>
    </row>
    <row r="14261" hidden="1" s="7">
      <c r="A14261" t="inlineStr">
        <is>
          <t>2026-10-07T14:06:27.588-07:00</t>
        </is>
      </c>
      <c r="B14261" t="inlineStr">
        <is>
          <t>210627.00</t>
        </is>
      </c>
      <c r="C14261" t="inlineStr">
        <is>
          <t>GPGGA</t>
        </is>
      </c>
      <c r="I14261" t="n">
        <v>5</v>
      </c>
      <c r="J14261" t="n">
        <v>2.47</v>
      </c>
      <c r="K14261" t="n">
        <v>1</v>
      </c>
      <c r="L14261" t="inlineStr">
        <is>
          <t>$GPGGA,210627.00,3230.76385,N,11655.18994,W,1,05,2.47,95.1,M,-34.1,M,,*5A</t>
        </is>
      </c>
    </row>
    <row r="14262" hidden="1" s="7">
      <c r="A14262" t="inlineStr">
        <is>
          <t>2026-10-07T14:06:28.719-07:00</t>
        </is>
      </c>
      <c r="C14262" t="inlineStr">
        <is>
          <t>GPGSA</t>
        </is>
      </c>
      <c r="L14262" t="inlineStr">
        <is>
          <t>$GPGSA,A,3,04,16,09,07,27,,,,,,,,3.96,2.47,3.10*05</t>
        </is>
      </c>
    </row>
    <row r="14263" hidden="1" s="7">
      <c r="A14263" t="inlineStr">
        <is>
          <t>2026-10-07T14:06:28.722-07:00</t>
        </is>
      </c>
      <c r="C14263" t="inlineStr">
        <is>
          <t>GPGSV</t>
        </is>
      </c>
      <c r="L14263" t="inlineStr">
        <is>
          <t>$GPGSV,3,1,11,03,30,178,,04,67,067,20,06,04,270,08,07,46,284,19*7F</t>
        </is>
      </c>
    </row>
    <row r="14264" hidden="1" s="7">
      <c r="A14264" t="inlineStr">
        <is>
          <t>2026-10-07T14:06:28.723-07:00</t>
        </is>
      </c>
      <c r="C14264" t="inlineStr">
        <is>
          <t>GPGSV</t>
        </is>
      </c>
      <c r="L14264" t="inlineStr">
        <is>
          <t>$GPGSV,3,2,11,08,18,139,19,09,60,334,29,16,40,050,24,21,02,325,*7F</t>
        </is>
      </c>
    </row>
    <row r="14265" hidden="1" s="7">
      <c r="A14265" t="inlineStr">
        <is>
          <t>2026-10-07T14:06:28.725-07:00</t>
        </is>
      </c>
      <c r="C14265" t="inlineStr">
        <is>
          <t>GPGSV</t>
        </is>
      </c>
      <c r="L14265" t="inlineStr">
        <is>
          <t>$GPGSV,3,3,11,26,08,042,,27,21,100,25,30,13,264,16*45</t>
        </is>
      </c>
    </row>
    <row r="14266" hidden="1" s="7">
      <c r="A14266" t="inlineStr">
        <is>
          <t>2026-10-07T14:06:28.727-07:00</t>
        </is>
      </c>
      <c r="C14266" t="inlineStr">
        <is>
          <t>GPGLL</t>
        </is>
      </c>
      <c r="L14266" t="inlineStr">
        <is>
          <t>$GPGLL,3230.76385,N,11655.18994,W,210627.00,A,A*7D</t>
        </is>
      </c>
    </row>
    <row r="14267">
      <c r="A14267" t="inlineStr">
        <is>
          <t>2026-10-07T14:06:28.728-07:00</t>
        </is>
      </c>
      <c r="B14267" t="inlineStr">
        <is>
          <t>210628.00</t>
        </is>
      </c>
      <c r="C14267" t="inlineStr">
        <is>
          <t>GPRMC</t>
        </is>
      </c>
      <c r="D14267" t="b">
        <v>1</v>
      </c>
      <c r="E14267" t="n">
        <v>32.5127275</v>
      </c>
      <c r="F14267" t="n">
        <v>-116.9198348333333</v>
      </c>
      <c r="G14267" t="n">
        <v>0.5574520000000001</v>
      </c>
      <c r="H14267" t="n">
        <v>0</v>
      </c>
      <c r="L14267" t="inlineStr">
        <is>
          <t>$GPRMC,210628.00,A,3230.76365,N,11655.19009,W,0.301,,071026,,,A*69</t>
        </is>
      </c>
    </row>
    <row r="14268" hidden="1" s="7">
      <c r="A14268" t="inlineStr">
        <is>
          <t>2026-10-07T14:06:28.732-07:00</t>
        </is>
      </c>
      <c r="C14268" t="inlineStr">
        <is>
          <t>GPVTG</t>
        </is>
      </c>
      <c r="L14268" t="inlineStr">
        <is>
          <t>$GPVTG,,T,,M,0.301,N,0.558,K,A*29</t>
        </is>
      </c>
    </row>
    <row r="14269" hidden="1" s="7">
      <c r="A14269" t="inlineStr">
        <is>
          <t>2026-10-07T14:06:28.734-07:00</t>
        </is>
      </c>
      <c r="B14269" t="inlineStr">
        <is>
          <t>210628.00</t>
        </is>
      </c>
      <c r="C14269" t="inlineStr">
        <is>
          <t>GPGGA</t>
        </is>
      </c>
      <c r="I14269" t="n">
        <v>5</v>
      </c>
      <c r="J14269" t="n">
        <v>2.47</v>
      </c>
      <c r="K14269" t="n">
        <v>1</v>
      </c>
      <c r="L14269" t="inlineStr">
        <is>
          <t>$GPGGA,210628.00,3230.76365,N,11655.19009,W,1,05,2.47,95.5,M,-34.1,M,,*53</t>
        </is>
      </c>
    </row>
    <row r="14270" hidden="1" s="7">
      <c r="A14270" t="inlineStr">
        <is>
          <t>2026-10-07T14:06:28.736-07:00</t>
        </is>
      </c>
      <c r="C14270" t="inlineStr">
        <is>
          <t>GPGSA</t>
        </is>
      </c>
      <c r="L14270" t="inlineStr">
        <is>
          <t>$GPGSA,A,3,04,16,09,07,27,,,,,,,,3.96,2.47,3.10*05</t>
        </is>
      </c>
    </row>
    <row r="14271" hidden="1" s="7">
      <c r="A14271" t="inlineStr">
        <is>
          <t>2026-10-07T14:06:28.738-07:00</t>
        </is>
      </c>
      <c r="C14271" t="inlineStr">
        <is>
          <t>GPGSV</t>
        </is>
      </c>
      <c r="L14271" t="inlineStr">
        <is>
          <t>$GPGSV,3,1,11,03,30,178,,04,67,067,18,06,04,270,08,07,46,284,17*7A</t>
        </is>
      </c>
    </row>
    <row r="14272" hidden="1" s="7">
      <c r="A14272" t="inlineStr">
        <is>
          <t>2026-10-07T14:06:29.819-07:00</t>
        </is>
      </c>
      <c r="C14272" t="inlineStr">
        <is>
          <t>GPGSV</t>
        </is>
      </c>
      <c r="L14272" t="inlineStr">
        <is>
          <t>$GPGSV,3,2,11,08,18,139,18,09,60,334,28,16,40,050,22,21,02,325,*79</t>
        </is>
      </c>
    </row>
    <row r="14273" hidden="1" s="7">
      <c r="A14273" t="inlineStr">
        <is>
          <t>2026-10-07T14:06:29.821-07:00</t>
        </is>
      </c>
      <c r="C14273" t="inlineStr">
        <is>
          <t>GPGSV</t>
        </is>
      </c>
      <c r="L14273" t="inlineStr">
        <is>
          <t>$GPGSV,3,3,11,26,08,042,,27,21,100,24,30,13,264,14*46</t>
        </is>
      </c>
    </row>
    <row r="14274" hidden="1" s="7">
      <c r="A14274" t="inlineStr">
        <is>
          <t>2026-10-07T14:06:29.823-07:00</t>
        </is>
      </c>
      <c r="C14274" t="inlineStr">
        <is>
          <t>GPGLL</t>
        </is>
      </c>
      <c r="L14274" t="inlineStr">
        <is>
          <t>$GPGLL,3230.76365,N,11655.19009,W,210628.00,A,A*70</t>
        </is>
      </c>
    </row>
    <row r="14275">
      <c r="A14275" t="inlineStr">
        <is>
          <t>2026-10-07T14:06:29.825-07:00</t>
        </is>
      </c>
      <c r="B14275" t="inlineStr">
        <is>
          <t>210629.00</t>
        </is>
      </c>
      <c r="C14275" t="inlineStr">
        <is>
          <t>GPRMC</t>
        </is>
      </c>
      <c r="D14275" t="b">
        <v>1</v>
      </c>
      <c r="E14275" t="n">
        <v>32.5127195</v>
      </c>
      <c r="F14275" t="n">
        <v>-116.9198395</v>
      </c>
      <c r="G14275" t="n">
        <v>0.6259760000000001</v>
      </c>
      <c r="H14275" t="n">
        <v>0</v>
      </c>
      <c r="L14275" t="inlineStr">
        <is>
          <t>$GPRMC,210629.00,A,3230.76317,N,11655.19037,W,0.338,,071026,,,A*6A</t>
        </is>
      </c>
    </row>
    <row r="14276" hidden="1" s="7">
      <c r="A14276" t="inlineStr">
        <is>
          <t>2026-10-07T14:06:29.827-07:00</t>
        </is>
      </c>
      <c r="C14276" t="inlineStr">
        <is>
          <t>GPVTG</t>
        </is>
      </c>
      <c r="L14276" t="inlineStr">
        <is>
          <t>$GPVTG,,T,,M,0.338,N,0.627,K,A*28</t>
        </is>
      </c>
    </row>
    <row r="14277" hidden="1" s="7">
      <c r="A14277" t="inlineStr">
        <is>
          <t>2026-10-07T14:06:29.830-07:00</t>
        </is>
      </c>
      <c r="B14277" t="inlineStr">
        <is>
          <t>210629.00</t>
        </is>
      </c>
      <c r="C14277" t="inlineStr">
        <is>
          <t>GPGGA</t>
        </is>
      </c>
      <c r="I14277" t="n">
        <v>5</v>
      </c>
      <c r="J14277" t="n">
        <v>2.47</v>
      </c>
      <c r="K14277" t="n">
        <v>1</v>
      </c>
      <c r="L14277" t="inlineStr">
        <is>
          <t>$GPGGA,210629.00,3230.76317,N,11655.19037,W,1,05,2.47,95.8,M,-34.1,M,,*57</t>
        </is>
      </c>
    </row>
    <row r="14278" hidden="1" s="7">
      <c r="A14278" t="inlineStr">
        <is>
          <t>2026-10-07T14:06:29.832-07:00</t>
        </is>
      </c>
      <c r="C14278" t="inlineStr">
        <is>
          <t>GPGSA</t>
        </is>
      </c>
      <c r="L14278" t="inlineStr">
        <is>
          <t>$GPGSA,A,3,04,16,09,07,27,,,,,,,,3.96,2.47,3.10*05</t>
        </is>
      </c>
    </row>
    <row r="14279" hidden="1" s="7">
      <c r="A14279" t="inlineStr">
        <is>
          <t>2026-10-07T14:06:29.836-07:00</t>
        </is>
      </c>
      <c r="C14279" t="inlineStr">
        <is>
          <t>GPGSV</t>
        </is>
      </c>
      <c r="L14279" t="inlineStr">
        <is>
          <t>$GPGSV,3,1,11,03,30,178,,04,67,067,20,06,04,270,08,07,46,284,19*7F</t>
        </is>
      </c>
    </row>
    <row r="14280" hidden="1" s="7">
      <c r="A14280" t="inlineStr">
        <is>
          <t>2026-10-07T14:06:29.837-07:00</t>
        </is>
      </c>
      <c r="C14280" t="inlineStr">
        <is>
          <t>GPGSV</t>
        </is>
      </c>
      <c r="L14280" t="inlineStr">
        <is>
          <t>$GPGSV,3,2,11,08,18,139,19,09,60,334,32,16,40,050,27,21,02,325,*76</t>
        </is>
      </c>
    </row>
    <row r="14281" hidden="1" s="7">
      <c r="A14281" t="inlineStr">
        <is>
          <t>2026-10-07T14:06:30.080-07:00</t>
        </is>
      </c>
      <c r="C14281" t="inlineStr">
        <is>
          <t>GPGSV</t>
        </is>
      </c>
      <c r="L14281" t="inlineStr">
        <is>
          <t>$GPGSV,3,3,11,26,08,042,,27,21,100,29,30,13,264,16*49</t>
        </is>
      </c>
    </row>
    <row r="14282" hidden="1" s="7">
      <c r="A14282" t="inlineStr">
        <is>
          <t>2026-10-07T14:06:31.158-07:00</t>
        </is>
      </c>
      <c r="C14282" t="inlineStr">
        <is>
          <t>GPGLL</t>
        </is>
      </c>
      <c r="L14282" t="inlineStr">
        <is>
          <t>$GPGLL,3230.76317,N,11655.19037,W,210629.00,A,A*79</t>
        </is>
      </c>
    </row>
    <row r="14283">
      <c r="A14283" t="inlineStr">
        <is>
          <t>2026-10-07T14:06:31.160-07:00</t>
        </is>
      </c>
      <c r="B14283" t="inlineStr">
        <is>
          <t>210630.00</t>
        </is>
      </c>
      <c r="C14283" t="inlineStr">
        <is>
          <t>GPRMC</t>
        </is>
      </c>
      <c r="D14283" t="b">
        <v>1</v>
      </c>
      <c r="E14283" t="n">
        <v>32.512722</v>
      </c>
      <c r="F14283" t="n">
        <v>-116.9198341666667</v>
      </c>
      <c r="G14283" t="n">
        <v>0.39818</v>
      </c>
      <c r="H14283" t="n">
        <v>0</v>
      </c>
      <c r="L14283" t="inlineStr">
        <is>
          <t>$GPRMC,210630.00,A,3230.76332,N,11655.19005,W,0.215,,071026,,,A*6A</t>
        </is>
      </c>
    </row>
    <row r="14284" hidden="1" s="7">
      <c r="A14284" t="inlineStr">
        <is>
          <t>2026-10-07T14:06:31.162-07:00</t>
        </is>
      </c>
      <c r="C14284" t="inlineStr">
        <is>
          <t>GPVTG</t>
        </is>
      </c>
      <c r="L14284" t="inlineStr">
        <is>
          <t>$GPVTG,,T,,M,0.215,N,0.398,K,A*27</t>
        </is>
      </c>
    </row>
    <row r="14285" hidden="1" s="7">
      <c r="A14285" t="inlineStr">
        <is>
          <t>2026-10-07T14:06:31.165-07:00</t>
        </is>
      </c>
      <c r="B14285" t="inlineStr">
        <is>
          <t>210630.00</t>
        </is>
      </c>
      <c r="C14285" t="inlineStr">
        <is>
          <t>GPGGA</t>
        </is>
      </c>
      <c r="I14285" t="n">
        <v>5</v>
      </c>
      <c r="J14285" t="n">
        <v>2.47</v>
      </c>
      <c r="K14285" t="n">
        <v>1</v>
      </c>
      <c r="L14285" t="inlineStr">
        <is>
          <t>$GPGGA,210630.00,3230.76332,N,11655.19005,W,1,05,2.47,96.4,M,-34.1,M,,*56</t>
        </is>
      </c>
    </row>
    <row r="14286" hidden="1" s="7">
      <c r="A14286" t="inlineStr">
        <is>
          <t>2026-10-07T14:06:31.167-07:00</t>
        </is>
      </c>
      <c r="C14286" t="inlineStr">
        <is>
          <t>GPGSA</t>
        </is>
      </c>
      <c r="L14286" t="inlineStr">
        <is>
          <t>$GPGSA,A,3,04,16,09,07,27,,,,,,,,3.96,2.47,3.09*0D</t>
        </is>
      </c>
    </row>
    <row r="14287" hidden="1" s="7">
      <c r="A14287" t="inlineStr">
        <is>
          <t>2026-10-07T14:06:31.170-07:00</t>
        </is>
      </c>
      <c r="C14287" t="inlineStr">
        <is>
          <t>GPGSV</t>
        </is>
      </c>
      <c r="L14287" t="inlineStr">
        <is>
          <t>$GPGSV,3,1,11,03,30,178,,04,67,067,22,06,04,270,07,07,46,284,21*79</t>
        </is>
      </c>
    </row>
    <row r="14288" hidden="1" s="7">
      <c r="A14288" t="inlineStr">
        <is>
          <t>2026-10-07T14:06:31.171-07:00</t>
        </is>
      </c>
      <c r="C14288" t="inlineStr">
        <is>
          <t>GPGSV</t>
        </is>
      </c>
      <c r="L14288" t="inlineStr">
        <is>
          <t>$GPGSV,3,2,11,08,18,139,21,09,60,334,31,16,40,050,27,21,02,325,*7E</t>
        </is>
      </c>
    </row>
    <row r="14289" hidden="1" s="7">
      <c r="A14289" t="inlineStr">
        <is>
          <t>2026-10-07T14:06:31.175-07:00</t>
        </is>
      </c>
      <c r="C14289" t="inlineStr">
        <is>
          <t>GPGSV</t>
        </is>
      </c>
      <c r="L14289" t="inlineStr">
        <is>
          <t>$GPGSV,3,3,11,26,08,042,11,27,21,100,29,30,13,264,18*47</t>
        </is>
      </c>
    </row>
    <row r="14290" hidden="1" s="7">
      <c r="A14290" t="inlineStr">
        <is>
          <t>2026-10-07T14:06:31.176-07:00</t>
        </is>
      </c>
      <c r="C14290" t="inlineStr">
        <is>
          <t>GPGLL</t>
        </is>
      </c>
      <c r="L14290" t="inlineStr">
        <is>
          <t>$GPGLL,3230.76332,N,11655.19005,W,210630.00,A,A*77</t>
        </is>
      </c>
    </row>
    <row r="14291">
      <c r="A14291" t="inlineStr">
        <is>
          <t>2026-10-07T14:06:31.204-07:00</t>
        </is>
      </c>
      <c r="B14291" t="inlineStr">
        <is>
          <t>210631.00</t>
        </is>
      </c>
      <c r="C14291" t="inlineStr">
        <is>
          <t>GPRMC</t>
        </is>
      </c>
      <c r="D14291" t="b">
        <v>1</v>
      </c>
      <c r="E14291" t="n">
        <v>32.51272283333333</v>
      </c>
      <c r="F14291" t="n">
        <v>-116.9198335</v>
      </c>
      <c r="G14291" t="n">
        <v>0.5167080000000001</v>
      </c>
      <c r="H14291" t="n">
        <v>0</v>
      </c>
      <c r="L14291" t="inlineStr">
        <is>
          <t>$GPRMC,210631.00,A,3230.76337,N,11655.19001,W,0.279,,071026,,,A*60</t>
        </is>
      </c>
    </row>
    <row r="14292" hidden="1" s="7">
      <c r="A14292" t="inlineStr">
        <is>
          <t>2026-10-07T14:06:32.138-07:00</t>
        </is>
      </c>
      <c r="C14292" t="inlineStr">
        <is>
          <t>GPVTG</t>
        </is>
      </c>
      <c r="L14292" t="inlineStr">
        <is>
          <t>$GPVTG,,T,,M,0.279,N,0.516,K,A*2D</t>
        </is>
      </c>
    </row>
    <row r="14293" hidden="1" s="7">
      <c r="A14293" t="inlineStr">
        <is>
          <t>2026-10-07T14:06:32.140-07:00</t>
        </is>
      </c>
      <c r="B14293" t="inlineStr">
        <is>
          <t>210631.00</t>
        </is>
      </c>
      <c r="C14293" t="inlineStr">
        <is>
          <t>GPGGA</t>
        </is>
      </c>
      <c r="I14293" t="n">
        <v>5</v>
      </c>
      <c r="J14293" t="n">
        <v>2.47</v>
      </c>
      <c r="K14293" t="n">
        <v>1</v>
      </c>
      <c r="L14293" t="inlineStr">
        <is>
          <t>$GPGGA,210631.00,3230.76337,N,11655.19001,W,1,05,2.47,96.6,M,-34.1,M,,*54</t>
        </is>
      </c>
    </row>
    <row r="14294" hidden="1" s="7">
      <c r="A14294" t="inlineStr">
        <is>
          <t>2026-10-07T14:06:32.143-07:00</t>
        </is>
      </c>
      <c r="C14294" t="inlineStr">
        <is>
          <t>GPGSA</t>
        </is>
      </c>
      <c r="L14294" t="inlineStr">
        <is>
          <t>$GPGSA,A,3,04,16,09,07,27,,,,,,,,3.96,2.47,3.09*0D</t>
        </is>
      </c>
    </row>
    <row r="14295" hidden="1" s="7">
      <c r="A14295" t="inlineStr">
        <is>
          <t>2026-10-07T14:06:32.145-07:00</t>
        </is>
      </c>
      <c r="C14295" t="inlineStr">
        <is>
          <t>GPGSV</t>
        </is>
      </c>
      <c r="L14295" t="inlineStr">
        <is>
          <t>$GPGSV,3,1,11,03,30,178,,04,67,067,24,06,04,270,,07,46,284,21*78</t>
        </is>
      </c>
    </row>
    <row r="14296" hidden="1" s="7">
      <c r="A14296" t="inlineStr">
        <is>
          <t>2026-10-07T14:06:32.147-07:00</t>
        </is>
      </c>
      <c r="C14296" t="inlineStr">
        <is>
          <t>GPGSV</t>
        </is>
      </c>
      <c r="L14296" t="inlineStr">
        <is>
          <t>$GPGSV,3,2,11,08,18,139,21,09,60,334,33,16,40,050,28,21,02,325,*73</t>
        </is>
      </c>
    </row>
    <row r="14297" hidden="1" s="7">
      <c r="A14297" t="inlineStr">
        <is>
          <t>2026-10-07T14:06:32.148-07:00</t>
        </is>
      </c>
      <c r="C14297" t="inlineStr">
        <is>
          <t>GPGSV</t>
        </is>
      </c>
      <c r="L14297" t="inlineStr">
        <is>
          <t>$GPGSV,3,3,11,26,08,042,11,27,21,100,29,30,13,264,19*46</t>
        </is>
      </c>
    </row>
    <row r="14298" hidden="1" s="7">
      <c r="A14298" t="inlineStr">
        <is>
          <t>2026-10-07T14:06:32.150-07:00</t>
        </is>
      </c>
      <c r="C14298" t="inlineStr">
        <is>
          <t>GPGLL</t>
        </is>
      </c>
      <c r="L14298" t="inlineStr">
        <is>
          <t>$GPGLL,3230.76337,N,11655.19001,W,210631.00,A,A*77</t>
        </is>
      </c>
    </row>
    <row r="14299">
      <c r="A14299" t="inlineStr">
        <is>
          <t>2026-10-07T14:06:32.151-07:00</t>
        </is>
      </c>
      <c r="B14299" t="inlineStr">
        <is>
          <t>210632.00</t>
        </is>
      </c>
      <c r="C14299" t="inlineStr">
        <is>
          <t>GPRMC</t>
        </is>
      </c>
      <c r="D14299" t="b">
        <v>1</v>
      </c>
      <c r="E14299" t="n">
        <v>32.51272233333334</v>
      </c>
      <c r="F14299" t="n">
        <v>-116.9198335</v>
      </c>
      <c r="G14299" t="n">
        <v>0.455592</v>
      </c>
      <c r="H14299" t="n">
        <v>0</v>
      </c>
      <c r="L14299" t="inlineStr">
        <is>
          <t>$GPRMC,210632.00,A,3230.76334,N,11655.19001,W,0.246,,071026,,,A*6C</t>
        </is>
      </c>
    </row>
    <row r="14300" hidden="1" s="7">
      <c r="A14300" t="inlineStr">
        <is>
          <t>2026-10-07T14:06:32.153-07:00</t>
        </is>
      </c>
      <c r="C14300" t="inlineStr">
        <is>
          <t>GPVTG</t>
        </is>
      </c>
      <c r="L14300" t="inlineStr">
        <is>
          <t>$GPVTG,,T,,M,0.246,N,0.455,K,A*27</t>
        </is>
      </c>
    </row>
    <row r="14301" hidden="1" s="7">
      <c r="A14301" t="inlineStr">
        <is>
          <t>2026-10-07T14:06:32.206-07:00</t>
        </is>
      </c>
      <c r="B14301" t="inlineStr">
        <is>
          <t>210632.00</t>
        </is>
      </c>
      <c r="C14301" t="inlineStr">
        <is>
          <t>GPGGA</t>
        </is>
      </c>
      <c r="I14301" t="n">
        <v>5</v>
      </c>
      <c r="J14301" t="n">
        <v>2.47</v>
      </c>
      <c r="K14301" t="n">
        <v>1</v>
      </c>
      <c r="L14301" t="inlineStr">
        <is>
          <t>$GPGGA,210632.00,3230.76334,N,11655.19001,W,1,05,2.47,96.9,M,-34.1,M,,*5B</t>
        </is>
      </c>
    </row>
    <row r="14302" hidden="1" s="7">
      <c r="A14302" t="inlineStr">
        <is>
          <t>2026-10-07T14:06:33.322-07:00</t>
        </is>
      </c>
      <c r="C14302" t="inlineStr">
        <is>
          <t>GPGSA</t>
        </is>
      </c>
      <c r="L14302" t="inlineStr">
        <is>
          <t>$GPGSA,A,3,04,16,09,07,27,,,,,,,,3.96,2.47,3.09*0D</t>
        </is>
      </c>
    </row>
    <row r="14303" hidden="1" s="7">
      <c r="A14303" t="inlineStr">
        <is>
          <t>2026-10-07T14:06:33.323-07:00</t>
        </is>
      </c>
      <c r="C14303" t="inlineStr">
        <is>
          <t>GPGSV</t>
        </is>
      </c>
      <c r="L14303" t="inlineStr">
        <is>
          <t>$GPGSV,3,1,11,03,30,178,,04,67,067,24,06,04,270,,07,46,284,22*7B</t>
        </is>
      </c>
    </row>
    <row r="14304" hidden="1" s="7">
      <c r="A14304" t="inlineStr">
        <is>
          <t>2026-10-07T14:06:33.324-07:00</t>
        </is>
      </c>
      <c r="C14304" t="inlineStr">
        <is>
          <t>GPGSV</t>
        </is>
      </c>
      <c r="L14304" t="inlineStr">
        <is>
          <t>$GPGSV,3,2,11,08,18,139,21,09,60,334,35,16,40,050,27,21,02,325,*7A</t>
        </is>
      </c>
    </row>
    <row r="14305" hidden="1" s="7">
      <c r="A14305" t="inlineStr">
        <is>
          <t>2026-10-07T14:06:33.324-07:00</t>
        </is>
      </c>
      <c r="C14305" t="inlineStr">
        <is>
          <t>GPGSV</t>
        </is>
      </c>
      <c r="L14305" t="inlineStr">
        <is>
          <t>$GPGSV,3,3,11,26,08,042,09,27,21,100,30,30,13,264,18*46</t>
        </is>
      </c>
    </row>
    <row r="14306" hidden="1" s="7">
      <c r="A14306" t="inlineStr">
        <is>
          <t>2026-10-07T14:06:33.325-07:00</t>
        </is>
      </c>
      <c r="C14306" t="inlineStr">
        <is>
          <t>GPGLL</t>
        </is>
      </c>
      <c r="L14306" t="inlineStr">
        <is>
          <t>$GPGLL,3230.76334,N,11655.19001,W,210632.00,A,A*77</t>
        </is>
      </c>
    </row>
    <row r="14307">
      <c r="A14307" t="inlineStr">
        <is>
          <t>2026-10-07T14:06:33.326-07:00</t>
        </is>
      </c>
      <c r="B14307" t="inlineStr">
        <is>
          <t>210633.00</t>
        </is>
      </c>
      <c r="C14307" t="inlineStr">
        <is>
          <t>GPRMC</t>
        </is>
      </c>
      <c r="D14307" t="b">
        <v>1</v>
      </c>
      <c r="E14307" t="n">
        <v>32.51271999999999</v>
      </c>
      <c r="F14307" t="n">
        <v>-116.9198351666667</v>
      </c>
      <c r="G14307" t="n">
        <v>0.17594</v>
      </c>
      <c r="H14307" t="n">
        <v>0</v>
      </c>
      <c r="L14307" t="inlineStr">
        <is>
          <t>$GPRMC,210633.00,A,3230.76320,N,11655.19011,W,0.095,,071026,,,A*65</t>
        </is>
      </c>
    </row>
    <row r="14308" hidden="1" s="7">
      <c r="A14308" t="inlineStr">
        <is>
          <t>2026-10-07T14:06:33.328-07:00</t>
        </is>
      </c>
      <c r="C14308" t="inlineStr">
        <is>
          <t>GPVTG</t>
        </is>
      </c>
      <c r="L14308" t="inlineStr">
        <is>
          <t>$GPVTG,,T,,M,0.095,N,0.175,K,A*2C</t>
        </is>
      </c>
    </row>
    <row r="14309" hidden="1" s="7">
      <c r="A14309" t="inlineStr">
        <is>
          <t>2026-10-07T14:06:33.332-07:00</t>
        </is>
      </c>
      <c r="B14309" t="inlineStr">
        <is>
          <t>210633.00</t>
        </is>
      </c>
      <c r="C14309" t="inlineStr">
        <is>
          <t>GPGGA</t>
        </is>
      </c>
      <c r="I14309" t="n">
        <v>6</v>
      </c>
      <c r="J14309" t="n">
        <v>2.47</v>
      </c>
      <c r="K14309" t="n">
        <v>1</v>
      </c>
      <c r="L14309" t="inlineStr">
        <is>
          <t>$GPGGA,210633.00,3230.76320,N,11655.19011,W,1,06,2.47,97.0,M,-34.1,M,,*55</t>
        </is>
      </c>
    </row>
    <row r="14310" hidden="1" s="7">
      <c r="A14310" t="inlineStr">
        <is>
          <t>2026-10-07T14:06:33.340-07:00</t>
        </is>
      </c>
      <c r="C14310" t="inlineStr">
        <is>
          <t>GPGSA</t>
        </is>
      </c>
      <c r="L14310" t="inlineStr">
        <is>
          <t>$GPGSA,A,3,04,16,09,07,26,27,,,,,,,3.96,2.47,3.09*09</t>
        </is>
      </c>
    </row>
    <row r="14311" hidden="1" s="7">
      <c r="A14311" t="inlineStr">
        <is>
          <t>2026-10-07T14:06:33.462-07:00</t>
        </is>
      </c>
      <c r="C14311" t="inlineStr">
        <is>
          <t>GPGSV</t>
        </is>
      </c>
      <c r="L14311" t="inlineStr">
        <is>
          <t>$GPGSV,3,1,11,03,30,178,,04,67,067,23,06,04,270,,07,46,284,21*7F</t>
        </is>
      </c>
    </row>
    <row r="14312" hidden="1" s="7">
      <c r="A14312" t="inlineStr">
        <is>
          <t>2026-10-07T14:06:34.670-07:00</t>
        </is>
      </c>
      <c r="C14312" t="inlineStr">
        <is>
          <t>GPGSV</t>
        </is>
      </c>
      <c r="L14312" t="inlineStr">
        <is>
          <t>$GPGSV,3,2,11,08,18,139,21,09,60,334,32,16,40,050,26,21,02,325,*7C</t>
        </is>
      </c>
    </row>
    <row r="14313" hidden="1" s="7">
      <c r="A14313" t="inlineStr">
        <is>
          <t>2026-10-07T14:06:34.673-07:00</t>
        </is>
      </c>
      <c r="C14313" t="inlineStr">
        <is>
          <t>GPGSV</t>
        </is>
      </c>
      <c r="L14313" t="inlineStr">
        <is>
          <t>$GPGSV,3,3,11,26,08,042,10,27,21,100,26,30,13,264,17*46</t>
        </is>
      </c>
    </row>
    <row r="14314" hidden="1" s="7">
      <c r="A14314" t="inlineStr">
        <is>
          <t>2026-10-07T14:06:34.674-07:00</t>
        </is>
      </c>
      <c r="C14314" t="inlineStr">
        <is>
          <t>GPGLL</t>
        </is>
      </c>
      <c r="L14314" t="inlineStr">
        <is>
          <t>$GPGLL,3230.76320,N,11655.19011,W,210633.00,A,A*72</t>
        </is>
      </c>
    </row>
    <row r="14315">
      <c r="A14315" t="inlineStr">
        <is>
          <t>2026-10-07T14:06:34.677-07:00</t>
        </is>
      </c>
      <c r="B14315" t="inlineStr">
        <is>
          <t>210634.00</t>
        </is>
      </c>
      <c r="C14315" t="inlineStr">
        <is>
          <t>GPRMC</t>
        </is>
      </c>
      <c r="D14315" t="b">
        <v>1</v>
      </c>
      <c r="E14315" t="n">
        <v>32.51272183333333</v>
      </c>
      <c r="F14315" t="n">
        <v>-116.9198361666667</v>
      </c>
      <c r="G14315" t="n">
        <v>0.457444</v>
      </c>
      <c r="H14315" t="n">
        <v>0</v>
      </c>
      <c r="L14315" t="inlineStr">
        <is>
          <t>$GPRMC,210634.00,A,3230.76331,N,11655.19017,W,0.247,,071026,,,A*69</t>
        </is>
      </c>
    </row>
    <row r="14316" hidden="1" s="7">
      <c r="A14316" t="inlineStr">
        <is>
          <t>2026-10-07T14:06:34.679-07:00</t>
        </is>
      </c>
      <c r="C14316" t="inlineStr">
        <is>
          <t>GPVTG</t>
        </is>
      </c>
      <c r="L14316" t="inlineStr">
        <is>
          <t>$GPVTG,,T,,M,0.247,N,0.457,K,A*24</t>
        </is>
      </c>
    </row>
    <row r="14317" hidden="1" s="7">
      <c r="A14317" t="inlineStr">
        <is>
          <t>2026-10-07T14:06:34.680-07:00</t>
        </is>
      </c>
      <c r="B14317" t="inlineStr">
        <is>
          <t>210634.00</t>
        </is>
      </c>
      <c r="C14317" t="inlineStr">
        <is>
          <t>GPGGA</t>
        </is>
      </c>
      <c r="I14317" t="n">
        <v>6</v>
      </c>
      <c r="J14317" t="n">
        <v>2.47</v>
      </c>
      <c r="K14317" t="n">
        <v>1</v>
      </c>
      <c r="L14317" t="inlineStr">
        <is>
          <t>$GPGGA,210634.00,3230.76331,N,11655.19017,W,1,06,2.47,97.1,M,-34.1,M,,*55</t>
        </is>
      </c>
    </row>
    <row r="14318" hidden="1" s="7">
      <c r="A14318" t="inlineStr">
        <is>
          <t>2026-10-07T14:06:34.685-07:00</t>
        </is>
      </c>
      <c r="C14318" t="inlineStr">
        <is>
          <t>GPGSA</t>
        </is>
      </c>
      <c r="L14318" t="inlineStr">
        <is>
          <t>$GPGSA,A,3,04,16,09,07,26,27,,,,,,,3.96,2.47,3.09*09</t>
        </is>
      </c>
    </row>
    <row r="14319" hidden="1" s="7">
      <c r="A14319" t="inlineStr">
        <is>
          <t>2026-10-07T14:06:34.686-07:00</t>
        </is>
      </c>
      <c r="C14319" t="inlineStr">
        <is>
          <t>GPGSV</t>
        </is>
      </c>
      <c r="L14319" t="inlineStr">
        <is>
          <t>$GPGSV,3,1,11,03,30,178,,04,67,067,25,06,04,270,,07,46,284,21*79</t>
        </is>
      </c>
    </row>
    <row r="14320" hidden="1" s="7">
      <c r="A14320" t="inlineStr">
        <is>
          <t>2026-10-07T14:06:34.688-07:00</t>
        </is>
      </c>
      <c r="C14320" t="inlineStr">
        <is>
          <t>GPGSV</t>
        </is>
      </c>
      <c r="L14320" t="inlineStr">
        <is>
          <t>$GPGSV,3,2,11,08,18,139,21,09,60,334,34,16,40,050,27,21,02,325,*7B</t>
        </is>
      </c>
    </row>
    <row r="14321" hidden="1" s="7">
      <c r="A14321" t="inlineStr">
        <is>
          <t>2026-10-07T14:06:34.689-07:00</t>
        </is>
      </c>
      <c r="C14321" t="inlineStr">
        <is>
          <t>GPGSV</t>
        </is>
      </c>
      <c r="L14321" t="inlineStr">
        <is>
          <t>$GPGSV,3,3,11,26,08,042,10,27,21,100,31,30,13,264,17*40</t>
        </is>
      </c>
    </row>
    <row r="14322" hidden="1" s="7">
      <c r="A14322" t="inlineStr">
        <is>
          <t>2026-10-07T14:06:35.747-07:00</t>
        </is>
      </c>
      <c r="C14322" t="inlineStr">
        <is>
          <t>GPGLL</t>
        </is>
      </c>
      <c r="L14322" t="inlineStr">
        <is>
          <t>$GPGLL,3230.76331,N,11655.19017,W,210634.00,A,A*73</t>
        </is>
      </c>
    </row>
    <row r="14323">
      <c r="A14323" t="inlineStr">
        <is>
          <t>2026-10-07T14:06:35.748-07:00</t>
        </is>
      </c>
      <c r="B14323" t="inlineStr">
        <is>
          <t>210635.00</t>
        </is>
      </c>
      <c r="C14323" t="inlineStr">
        <is>
          <t>GPRMC</t>
        </is>
      </c>
      <c r="D14323" t="b">
        <v>1</v>
      </c>
      <c r="E14323" t="n">
        <v>32.512722</v>
      </c>
      <c r="F14323" t="n">
        <v>-116.9198351666667</v>
      </c>
      <c r="G14323" t="n">
        <v>0.513004</v>
      </c>
      <c r="H14323" t="n">
        <v>0</v>
      </c>
      <c r="L14323" t="inlineStr">
        <is>
          <t>$GPRMC,210635.00,A,3230.76332,N,11655.19011,W,0.277,,071026,,,A*6E</t>
        </is>
      </c>
    </row>
    <row r="14324" hidden="1" s="7">
      <c r="A14324" t="inlineStr">
        <is>
          <t>2026-10-07T14:06:35.751-07:00</t>
        </is>
      </c>
      <c r="C14324" t="inlineStr">
        <is>
          <t>GPVTG</t>
        </is>
      </c>
      <c r="L14324" t="inlineStr">
        <is>
          <t>$GPVTG,,T,,M,0.277,N,0.513,K,A*26</t>
        </is>
      </c>
    </row>
    <row r="14325" hidden="1" s="7">
      <c r="A14325" t="inlineStr">
        <is>
          <t>2026-10-07T14:06:35.752-07:00</t>
        </is>
      </c>
      <c r="B14325" t="inlineStr">
        <is>
          <t>210635.00</t>
        </is>
      </c>
      <c r="C14325" t="inlineStr">
        <is>
          <t>GPGGA</t>
        </is>
      </c>
      <c r="I14325" t="n">
        <v>5</v>
      </c>
      <c r="J14325" t="n">
        <v>2.47</v>
      </c>
      <c r="K14325" t="n">
        <v>1</v>
      </c>
      <c r="L14325" t="inlineStr">
        <is>
          <t>$GPGGA,210635.00,3230.76332,N,11655.19011,W,1,05,2.47,97.3,M,-34.1,M,,*50</t>
        </is>
      </c>
    </row>
    <row r="14326" hidden="1" s="7">
      <c r="A14326" t="inlineStr">
        <is>
          <t>2026-10-07T14:06:35.755-07:00</t>
        </is>
      </c>
      <c r="C14326" t="inlineStr">
        <is>
          <t>GPGSA</t>
        </is>
      </c>
      <c r="L14326" t="inlineStr">
        <is>
          <t>$GPGSA,A,3,04,16,09,07,27,,,,,,,,3.96,2.47,3.09*0D</t>
        </is>
      </c>
    </row>
    <row r="14327" hidden="1" s="7">
      <c r="A14327" t="inlineStr">
        <is>
          <t>2026-10-07T14:06:35.756-07:00</t>
        </is>
      </c>
      <c r="C14327" t="inlineStr">
        <is>
          <t>GPGSV</t>
        </is>
      </c>
      <c r="L14327" t="inlineStr">
        <is>
          <t>$GPGSV,3,1,11,03,30,178,,04,67,067,23,06,04,270,,07,46,284,20*7E</t>
        </is>
      </c>
    </row>
    <row r="14328" hidden="1" s="7">
      <c r="A14328" t="inlineStr">
        <is>
          <t>2026-10-07T14:06:36.081-07:00</t>
        </is>
      </c>
      <c r="C14328" t="inlineStr">
        <is>
          <t>GPGSV</t>
        </is>
      </c>
      <c r="L14328" t="inlineStr">
        <is>
          <t>$GPGSV,3,2,11,08,18,139,20,09,60,334,32,16,40,050,26,21,02,325,*7D</t>
        </is>
      </c>
    </row>
    <row r="14329" hidden="1" s="7">
      <c r="A14329" t="inlineStr">
        <is>
          <t>2026-10-07T14:06:36.087-07:00</t>
        </is>
      </c>
      <c r="C14329" t="inlineStr">
        <is>
          <t>GPGSV</t>
        </is>
      </c>
      <c r="L14329" t="inlineStr">
        <is>
          <t>$GPGSV,3,3,11,26,08,042,08,27,21,100,29,30,13,264,17*40</t>
        </is>
      </c>
    </row>
    <row r="14330" hidden="1" s="7">
      <c r="A14330" t="inlineStr">
        <is>
          <t>2026-10-07T14:06:36.089-07:00</t>
        </is>
      </c>
      <c r="C14330" t="inlineStr">
        <is>
          <t>GPGLL</t>
        </is>
      </c>
      <c r="L14330" t="inlineStr">
        <is>
          <t>$GPGLL,3230.76332,N,11655.19011,W,210635.00,A,A*77</t>
        </is>
      </c>
    </row>
    <row r="14331">
      <c r="A14331" t="inlineStr">
        <is>
          <t>2026-10-07T14:06:36.206-07:00</t>
        </is>
      </c>
      <c r="B14331" t="inlineStr">
        <is>
          <t>210636.00</t>
        </is>
      </c>
      <c r="C14331" t="inlineStr">
        <is>
          <t>GPRMC</t>
        </is>
      </c>
      <c r="D14331" t="b">
        <v>1</v>
      </c>
      <c r="E14331" t="n">
        <v>32.51271916666667</v>
      </c>
      <c r="F14331" t="n">
        <v>-116.919835</v>
      </c>
      <c r="G14331" t="n">
        <v>0.300024</v>
      </c>
      <c r="H14331" t="n">
        <v>0</v>
      </c>
      <c r="L14331" t="inlineStr">
        <is>
          <t>$GPRMC,210636.00,A,3230.76315,N,11655.19010,W,0.162,,071026,,,A*6E</t>
        </is>
      </c>
    </row>
    <row r="14332" hidden="1" s="7">
      <c r="A14332" t="inlineStr">
        <is>
          <t>2026-10-07T14:06:37.299-07:00</t>
        </is>
      </c>
      <c r="C14332" t="inlineStr">
        <is>
          <t>GPVTG</t>
        </is>
      </c>
      <c r="L14332" t="inlineStr">
        <is>
          <t>$GPVTG,,T,,M,0.162,N,0.299,K,A*24</t>
        </is>
      </c>
    </row>
    <row r="14333" hidden="1" s="7">
      <c r="A14333" t="inlineStr">
        <is>
          <t>2026-10-07T14:06:37.301-07:00</t>
        </is>
      </c>
      <c r="B14333" t="inlineStr">
        <is>
          <t>210636.00</t>
        </is>
      </c>
      <c r="C14333" t="inlineStr">
        <is>
          <t>GPGGA</t>
        </is>
      </c>
      <c r="I14333" t="n">
        <v>5</v>
      </c>
      <c r="J14333" t="n">
        <v>2.47</v>
      </c>
      <c r="K14333" t="n">
        <v>1</v>
      </c>
      <c r="L14333" t="inlineStr">
        <is>
          <t>$GPGGA,210636.00,3230.76315,N,11655.19010,W,1,05,2.47,97.7,M,-34.1,M,,*53</t>
        </is>
      </c>
    </row>
    <row r="14334" hidden="1" s="7">
      <c r="A14334" t="inlineStr">
        <is>
          <t>2026-10-07T14:06:37.303-07:00</t>
        </is>
      </c>
      <c r="C14334" t="inlineStr">
        <is>
          <t>GPGSA</t>
        </is>
      </c>
      <c r="L14334" t="inlineStr">
        <is>
          <t>$GPGSA,A,3,04,16,09,07,27,,,,,,,,3.96,2.47,3.09*0D</t>
        </is>
      </c>
    </row>
    <row r="14335" hidden="1" s="7">
      <c r="A14335" t="inlineStr">
        <is>
          <t>2026-10-07T14:06:37.308-07:00</t>
        </is>
      </c>
      <c r="C14335" t="inlineStr">
        <is>
          <t>GPGSV</t>
        </is>
      </c>
      <c r="L14335" t="inlineStr">
        <is>
          <t>$GPGSV,3,1,11,03,30,178,,04,67,067,22,06,04,270,10,07,46,284,19*74</t>
        </is>
      </c>
    </row>
    <row r="14336" hidden="1" s="7">
      <c r="A14336" t="inlineStr">
        <is>
          <t>2026-10-07T14:06:37.310-07:00</t>
        </is>
      </c>
      <c r="C14336" t="inlineStr">
        <is>
          <t>GPGSV</t>
        </is>
      </c>
      <c r="L14336" t="inlineStr">
        <is>
          <t>$GPGSV,3,2,11,08,18,139,18,09,60,334,28,16,40,050,25,21,02,325,*7E</t>
        </is>
      </c>
    </row>
    <row r="14337" hidden="1" s="7">
      <c r="A14337" t="inlineStr">
        <is>
          <t>2026-10-07T14:06:37.311-07:00</t>
        </is>
      </c>
      <c r="C14337" t="inlineStr">
        <is>
          <t>GPGSV</t>
        </is>
      </c>
      <c r="L14337" t="inlineStr">
        <is>
          <t>$GPGSV,3,3,11,26,08,042,08,27,21,100,28,30,13,264,17*41</t>
        </is>
      </c>
    </row>
    <row r="14338" hidden="1" s="7">
      <c r="A14338" t="inlineStr">
        <is>
          <t>2026-10-07T14:06:37.313-07:00</t>
        </is>
      </c>
      <c r="C14338" t="inlineStr">
        <is>
          <t>GPGLL</t>
        </is>
      </c>
      <c r="L14338" t="inlineStr">
        <is>
          <t>$GPGLL,3230.76315,N,11655.19010,W,210636.00,A,A*70</t>
        </is>
      </c>
    </row>
    <row r="14339">
      <c r="A14339" t="inlineStr">
        <is>
          <t>2026-10-07T14:06:37.314-07:00</t>
        </is>
      </c>
      <c r="B14339" t="inlineStr">
        <is>
          <t>210637.00</t>
        </is>
      </c>
      <c r="C14339" t="inlineStr">
        <is>
          <t>GPRMC</t>
        </is>
      </c>
      <c r="D14339" t="b">
        <v>1</v>
      </c>
      <c r="E14339" t="n">
        <v>32.512716</v>
      </c>
      <c r="F14339" t="n">
        <v>-116.9198356666667</v>
      </c>
      <c r="G14339" t="n">
        <v>0.224092</v>
      </c>
      <c r="H14339" t="n">
        <v>0</v>
      </c>
      <c r="L14339" t="inlineStr">
        <is>
          <t>$GPRMC,210637.00,A,3230.76296,N,11655.19014,W,0.121,,071026,,,A*66</t>
        </is>
      </c>
    </row>
    <row r="14340" hidden="1" s="7">
      <c r="A14340" t="inlineStr">
        <is>
          <t>2026-10-07T14:06:37.316-07:00</t>
        </is>
      </c>
      <c r="C14340" t="inlineStr">
        <is>
          <t>GPVTG</t>
        </is>
      </c>
      <c r="L14340" t="inlineStr">
        <is>
          <t>$GPVTG,,T,,M,0.121,N,0.223,K,A*22</t>
        </is>
      </c>
    </row>
    <row r="14341" hidden="1" s="7">
      <c r="A14341" t="inlineStr">
        <is>
          <t>2026-10-07T14:06:37.330-07:00</t>
        </is>
      </c>
      <c r="B14341" t="inlineStr">
        <is>
          <t>210637.00</t>
        </is>
      </c>
      <c r="C14341" t="inlineStr">
        <is>
          <t>GPGGA</t>
        </is>
      </c>
      <c r="I14341" t="n">
        <v>5</v>
      </c>
      <c r="J14341" t="n">
        <v>2.47</v>
      </c>
      <c r="K14341" t="n">
        <v>1</v>
      </c>
      <c r="L14341" t="inlineStr">
        <is>
          <t>$GPGGA,210637.00,3230.76296,N,11655.19014,W,1,05,2.47,97.9,M,-34.1,M,,*52</t>
        </is>
      </c>
    </row>
    <row r="14342" hidden="1" s="7">
      <c r="A14342" t="inlineStr">
        <is>
          <t>2026-10-07T14:06:38.166-07:00</t>
        </is>
      </c>
      <c r="C14342" t="inlineStr">
        <is>
          <t>GPGSA</t>
        </is>
      </c>
      <c r="L14342" t="inlineStr">
        <is>
          <t>$GPGSA,A,3,04,16,09,07,27,,,,,,,,3.96,2.47,3.09*0D</t>
        </is>
      </c>
    </row>
    <row r="14343" hidden="1" s="7">
      <c r="A14343" t="inlineStr">
        <is>
          <t>2026-10-07T14:06:38.168-07:00</t>
        </is>
      </c>
      <c r="C14343" t="inlineStr">
        <is>
          <t>GPGSV</t>
        </is>
      </c>
      <c r="L14343" t="inlineStr">
        <is>
          <t>$GPGSV,3,1,11,03,30,178,,04,67,067,22,06,04,270,09,07,46,284,20*76</t>
        </is>
      </c>
    </row>
    <row r="14344" hidden="1" s="7">
      <c r="A14344" t="inlineStr">
        <is>
          <t>2026-10-07T14:06:38.170-07:00</t>
        </is>
      </c>
      <c r="C14344" t="inlineStr">
        <is>
          <t>GPGSV</t>
        </is>
      </c>
      <c r="L14344" t="inlineStr">
        <is>
          <t>$GPGSV,3,2,11,08,18,139,19,09,60,334,33,16,40,050,26,21,02,325,*76</t>
        </is>
      </c>
    </row>
    <row r="14345" hidden="1" s="7">
      <c r="A14345" t="inlineStr">
        <is>
          <t>2026-10-07T14:06:38.174-07:00</t>
        </is>
      </c>
      <c r="C14345" t="inlineStr">
        <is>
          <t>GPGSV</t>
        </is>
      </c>
      <c r="L14345" t="inlineStr">
        <is>
          <t>$GPGSV,3,3,11,26,08,042,07,27,21,100,28,30,13,264,17*4E</t>
        </is>
      </c>
    </row>
    <row r="14346" hidden="1" s="7">
      <c r="A14346" t="inlineStr">
        <is>
          <t>2026-10-07T14:06:38.176-07:00</t>
        </is>
      </c>
      <c r="C14346" t="inlineStr">
        <is>
          <t>GPGLL</t>
        </is>
      </c>
      <c r="L14346" t="inlineStr">
        <is>
          <t>$GPGLL,3230.76296,N,11655.19014,W,210637.00,A,A*7F</t>
        </is>
      </c>
    </row>
    <row r="14347">
      <c r="A14347" t="inlineStr">
        <is>
          <t>2026-10-07T14:06:38.177-07:00</t>
        </is>
      </c>
      <c r="B14347" t="inlineStr">
        <is>
          <t>210638.00</t>
        </is>
      </c>
      <c r="C14347" t="inlineStr">
        <is>
          <t>GPRMC</t>
        </is>
      </c>
      <c r="D14347" t="b">
        <v>1</v>
      </c>
      <c r="E14347" t="n">
        <v>32.51271016666667</v>
      </c>
      <c r="F14347" t="n">
        <v>-116.9198383333333</v>
      </c>
      <c r="G14347" t="n">
        <v>0.72228</v>
      </c>
      <c r="H14347" t="n">
        <v>0</v>
      </c>
      <c r="L14347" t="inlineStr">
        <is>
          <t>$GPRMC,210638.00,A,3230.76261,N,11655.19030,W,0.390,,071026,,,A*6F</t>
        </is>
      </c>
    </row>
    <row r="14348" hidden="1" s="7">
      <c r="A14348" t="inlineStr">
        <is>
          <t>2026-10-07T14:06:38.206-07:00</t>
        </is>
      </c>
      <c r="C14348" t="inlineStr">
        <is>
          <t>GPVTG</t>
        </is>
      </c>
      <c r="L14348" t="inlineStr">
        <is>
          <t>$GPVTG,,T,,M,0.390,N,0.722,K,A*2E</t>
        </is>
      </c>
    </row>
    <row r="14349" hidden="1" s="7">
      <c r="A14349" t="inlineStr">
        <is>
          <t>2026-10-07T14:06:38.211-07:00</t>
        </is>
      </c>
      <c r="B14349" t="inlineStr">
        <is>
          <t>210638.00</t>
        </is>
      </c>
      <c r="C14349" t="inlineStr">
        <is>
          <t>GPGGA</t>
        </is>
      </c>
      <c r="I14349" t="n">
        <v>5</v>
      </c>
      <c r="J14349" t="n">
        <v>2.47</v>
      </c>
      <c r="K14349" t="n">
        <v>1</v>
      </c>
      <c r="L14349" t="inlineStr">
        <is>
          <t>$GPGGA,210638.00,3230.76261,N,11655.19030,W,1,05,2.47,98.1,M,-34.1,M,,*54</t>
        </is>
      </c>
    </row>
    <row r="14350" hidden="1" s="7">
      <c r="A14350" t="inlineStr">
        <is>
          <t>2026-10-07T14:06:38.331-07:00</t>
        </is>
      </c>
      <c r="C14350" t="inlineStr">
        <is>
          <t>GPGSA</t>
        </is>
      </c>
      <c r="L14350" t="inlineStr">
        <is>
          <t>$GPGSA,A,3,04,16,09,07,27,,,,,,,,3.95,2.47,3.09*0E</t>
        </is>
      </c>
    </row>
    <row r="14351" hidden="1" s="7">
      <c r="A14351" t="inlineStr">
        <is>
          <t>2026-10-07T14:06:38.336-07:00</t>
        </is>
      </c>
      <c r="C14351" t="inlineStr">
        <is>
          <t>GPGSV</t>
        </is>
      </c>
      <c r="L14351" t="inlineStr">
        <is>
          <t>$GPGSV,3,1,11,03,30,178,,04,67,067,22,06,04,270,09,07,46,284,22*74</t>
        </is>
      </c>
    </row>
    <row r="14352" hidden="1" s="7">
      <c r="A14352" t="inlineStr">
        <is>
          <t>2026-10-07T14:06:39.393-07:00</t>
        </is>
      </c>
      <c r="C14352" t="inlineStr">
        <is>
          <t>GPGSV</t>
        </is>
      </c>
      <c r="L14352" t="inlineStr">
        <is>
          <t>$GPGSV,3,2,11,08,18,139,19,09,60,334,33,16,40,050,26,21,02,325,*76</t>
        </is>
      </c>
    </row>
    <row r="14353" hidden="1" s="7">
      <c r="A14353" t="inlineStr">
        <is>
          <t>2026-10-07T14:06:39.395-07:00</t>
        </is>
      </c>
      <c r="C14353" t="inlineStr">
        <is>
          <t>GPGSV</t>
        </is>
      </c>
      <c r="L14353" t="inlineStr">
        <is>
          <t>$GPGSV,3,3,11,26,08,042,05,27,21,100,28,30,13,264,17*4C</t>
        </is>
      </c>
    </row>
    <row r="14354" hidden="1" s="7">
      <c r="A14354" t="inlineStr">
        <is>
          <t>2026-10-07T14:06:39.397-07:00</t>
        </is>
      </c>
      <c r="C14354" t="inlineStr">
        <is>
          <t>GPGLL</t>
        </is>
      </c>
      <c r="L14354" t="inlineStr">
        <is>
          <t>$GPGLL,3230.76261,N,11655.19030,W,210638.00,A,A*7E</t>
        </is>
      </c>
    </row>
    <row r="14355">
      <c r="A14355" t="inlineStr">
        <is>
          <t>2026-10-07T14:06:39.399-07:00</t>
        </is>
      </c>
      <c r="B14355" t="inlineStr">
        <is>
          <t>210639.00</t>
        </is>
      </c>
      <c r="C14355" t="inlineStr">
        <is>
          <t>GPRMC</t>
        </is>
      </c>
      <c r="D14355" t="b">
        <v>1</v>
      </c>
      <c r="E14355" t="n">
        <v>32.51271366666666</v>
      </c>
      <c r="F14355" t="n">
        <v>-116.9198338333333</v>
      </c>
      <c r="G14355" t="n">
        <v>0.33336</v>
      </c>
      <c r="H14355" t="n">
        <v>0</v>
      </c>
      <c r="L14355" t="inlineStr">
        <is>
          <t>$GPRMC,210639.00,A,3230.76282,N,11655.19003,W,0.180,,071026,,,A*60</t>
        </is>
      </c>
    </row>
    <row r="14356" hidden="1" s="7">
      <c r="A14356" t="inlineStr">
        <is>
          <t>2026-10-07T14:06:39.400-07:00</t>
        </is>
      </c>
      <c r="C14356" t="inlineStr">
        <is>
          <t>GPVTG</t>
        </is>
      </c>
      <c r="L14356" t="inlineStr">
        <is>
          <t>$GPVTG,,T,,M,0.180,N,0.334,K,A*2E</t>
        </is>
      </c>
    </row>
    <row r="14357" hidden="1" s="7">
      <c r="A14357" t="inlineStr">
        <is>
          <t>2026-10-07T14:06:39.404-07:00</t>
        </is>
      </c>
      <c r="B14357" t="inlineStr">
        <is>
          <t>210639.00</t>
        </is>
      </c>
      <c r="C14357" t="inlineStr">
        <is>
          <t>GPGGA</t>
        </is>
      </c>
      <c r="I14357" t="n">
        <v>5</v>
      </c>
      <c r="J14357" t="n">
        <v>2.47</v>
      </c>
      <c r="K14357" t="n">
        <v>1</v>
      </c>
      <c r="L14357" t="inlineStr">
        <is>
          <t>$GPGGA,210639.00,3230.76282,N,11655.19003,W,1,05,2.47,98.4,M,-34.1,M,,*5D</t>
        </is>
      </c>
    </row>
    <row r="14358" hidden="1" s="7">
      <c r="A14358" t="inlineStr">
        <is>
          <t>2026-10-07T14:06:39.407-07:00</t>
        </is>
      </c>
      <c r="C14358" t="inlineStr">
        <is>
          <t>GPGSA</t>
        </is>
      </c>
      <c r="L14358" t="inlineStr">
        <is>
          <t>$GPGSA,A,3,04,16,09,07,27,,,,,,,,3.95,2.47,3.09*0E</t>
        </is>
      </c>
    </row>
    <row r="14359" hidden="1" s="7">
      <c r="A14359" t="inlineStr">
        <is>
          <t>2026-10-07T14:06:39.461-07:00</t>
        </is>
      </c>
      <c r="C14359" t="inlineStr">
        <is>
          <t>GPGSV</t>
        </is>
      </c>
      <c r="L14359" t="inlineStr">
        <is>
          <t>$GPGSV,3,1,11,03,30,178,,04,67,067,22,06,04,270,10,07,46,284,22*7C</t>
        </is>
      </c>
    </row>
    <row r="14360" hidden="1" s="7">
      <c r="A14360" t="inlineStr">
        <is>
          <t>2026-10-07T14:06:39.465-07:00</t>
        </is>
      </c>
      <c r="C14360" t="inlineStr">
        <is>
          <t>GPGSV</t>
        </is>
      </c>
      <c r="L14360" t="inlineStr">
        <is>
          <t>$GPGSV,3,2,11,08,18,139,19,09,60,334,30,16,40,050,25,21,02,325,*76</t>
        </is>
      </c>
    </row>
    <row r="14361" hidden="1" s="7">
      <c r="A14361" t="inlineStr">
        <is>
          <t>2026-10-07T14:06:40.080-07:00</t>
        </is>
      </c>
      <c r="C14361" t="inlineStr">
        <is>
          <t>GPGSV</t>
        </is>
      </c>
      <c r="L14361" t="inlineStr">
        <is>
          <t>$GPGSV,3,3,11,26,08,042,06,27,21,100,22,30,13,264,16*44</t>
        </is>
      </c>
    </row>
    <row r="14362" hidden="1" s="7">
      <c r="A14362" t="inlineStr">
        <is>
          <t>2026-10-07T14:06:41.072-07:00</t>
        </is>
      </c>
      <c r="C14362" t="inlineStr">
        <is>
          <t>GPGLL</t>
        </is>
      </c>
      <c r="L14362" t="inlineStr">
        <is>
          <t>$GPGLL,3230.76282,N,11655.19003,W,210639.00,A,A*72</t>
        </is>
      </c>
    </row>
    <row r="14363">
      <c r="A14363" t="inlineStr">
        <is>
          <t>2026-10-07T14:06:41.073-07:00</t>
        </is>
      </c>
      <c r="B14363" t="inlineStr">
        <is>
          <t>210640.00</t>
        </is>
      </c>
      <c r="C14363" t="inlineStr">
        <is>
          <t>GPRMC</t>
        </is>
      </c>
      <c r="D14363" t="b">
        <v>1</v>
      </c>
      <c r="E14363" t="n">
        <v>32.51270566666667</v>
      </c>
      <c r="F14363" t="n">
        <v>-116.9198385</v>
      </c>
      <c r="G14363" t="n">
        <v>0.9889680000000001</v>
      </c>
      <c r="H14363" t="n">
        <v>0</v>
      </c>
      <c r="L14363" t="inlineStr">
        <is>
          <t>$GPRMC,210640.00,A,3230.76234,N,11655.19031,W,0.534,,071026,,,A*69</t>
        </is>
      </c>
    </row>
    <row r="14364" hidden="1" s="7">
      <c r="A14364" t="inlineStr">
        <is>
          <t>2026-10-07T14:06:41.074-07:00</t>
        </is>
      </c>
      <c r="C14364" t="inlineStr">
        <is>
          <t>GPVTG</t>
        </is>
      </c>
      <c r="L14364" t="inlineStr">
        <is>
          <t>$GPVTG,,T,,M,0.534,N,0.990,K,A*21</t>
        </is>
      </c>
    </row>
    <row r="14365" hidden="1" s="7">
      <c r="A14365" t="inlineStr">
        <is>
          <t>2026-10-07T14:06:41.075-07:00</t>
        </is>
      </c>
      <c r="B14365" t="inlineStr">
        <is>
          <t>210640.00</t>
        </is>
      </c>
      <c r="C14365" t="inlineStr">
        <is>
          <t>GPGGA</t>
        </is>
      </c>
      <c r="I14365" t="n">
        <v>5</v>
      </c>
      <c r="J14365" t="n">
        <v>2.47</v>
      </c>
      <c r="K14365" t="n">
        <v>1</v>
      </c>
      <c r="L14365" t="inlineStr">
        <is>
          <t>$GPGGA,210640.00,3230.76234,N,11655.19031,W,1,05,2.47,98.6,M,-34.1,M,,*5D</t>
        </is>
      </c>
    </row>
    <row r="14366" hidden="1" s="7">
      <c r="A14366" t="inlineStr">
        <is>
          <t>2026-10-07T14:06:41.076-07:00</t>
        </is>
      </c>
      <c r="C14366" t="inlineStr">
        <is>
          <t>GPGSA</t>
        </is>
      </c>
      <c r="L14366" t="inlineStr">
        <is>
          <t>$GPGSA,A,3,04,16,09,07,27,,,,,,,,3.95,2.47,3.09*0E</t>
        </is>
      </c>
    </row>
    <row r="14367" hidden="1" s="7">
      <c r="A14367" t="inlineStr">
        <is>
          <t>2026-10-07T14:06:41.077-07:00</t>
        </is>
      </c>
      <c r="C14367" t="inlineStr">
        <is>
          <t>GPGSV</t>
        </is>
      </c>
      <c r="L14367" t="inlineStr">
        <is>
          <t>$GPGSV,3,1,11,03,30,178,,04,67,067,23,06,04,270,12,07,46,284,22*7F</t>
        </is>
      </c>
    </row>
    <row r="14368" hidden="1" s="7">
      <c r="A14368" t="inlineStr">
        <is>
          <t>2026-10-07T14:06:41.078-07:00</t>
        </is>
      </c>
      <c r="C14368" t="inlineStr">
        <is>
          <t>GPGSV</t>
        </is>
      </c>
      <c r="L14368" t="inlineStr">
        <is>
          <t>$GPGSV,3,2,11,08,18,139,19,09,60,334,33,16,40,050,26,21,02,325,*76</t>
        </is>
      </c>
    </row>
    <row r="14369" hidden="1" s="7">
      <c r="A14369" t="inlineStr">
        <is>
          <t>2026-10-07T14:06:41.079-07:00</t>
        </is>
      </c>
      <c r="C14369" t="inlineStr">
        <is>
          <t>GPGSV</t>
        </is>
      </c>
      <c r="L14369" t="inlineStr">
        <is>
          <t>$GPGSV,3,3,11,26,08,042,,27,21,100,29,30,13,264,16*49</t>
        </is>
      </c>
    </row>
    <row r="14370" hidden="1" s="7">
      <c r="A14370" t="inlineStr">
        <is>
          <t>2026-10-07T14:06:41.081-07:00</t>
        </is>
      </c>
      <c r="C14370" t="inlineStr">
        <is>
          <t>GPGLL</t>
        </is>
      </c>
      <c r="L14370" t="inlineStr">
        <is>
          <t>$GPGLL,3230.76234,N,11655.19031,W,210640.00,A,A*70</t>
        </is>
      </c>
    </row>
    <row r="14371">
      <c r="A14371" t="inlineStr">
        <is>
          <t>2026-10-07T14:06:41.204-07:00</t>
        </is>
      </c>
      <c r="B14371" t="inlineStr">
        <is>
          <t>210641.00</t>
        </is>
      </c>
      <c r="C14371" t="inlineStr">
        <is>
          <t>GPRMC</t>
        </is>
      </c>
      <c r="D14371" t="b">
        <v>1</v>
      </c>
      <c r="E14371" t="n">
        <v>32.512707</v>
      </c>
      <c r="F14371" t="n">
        <v>-116.9198366666667</v>
      </c>
      <c r="G14371" t="n">
        <v>0.757468</v>
      </c>
      <c r="H14371" t="n">
        <v>0</v>
      </c>
      <c r="L14371" t="inlineStr">
        <is>
          <t>$GPRMC,210641.00,A,3230.76242,N,11655.19020,W,0.409,,071026,,,A*66</t>
        </is>
      </c>
    </row>
    <row r="14372" hidden="1" s="7">
      <c r="A14372" t="inlineStr">
        <is>
          <t>2026-10-07T14:06:42.457-07:00</t>
        </is>
      </c>
      <c r="C14372" t="inlineStr">
        <is>
          <t>GPVTG</t>
        </is>
      </c>
      <c r="L14372" t="inlineStr">
        <is>
          <t>$GPVTG,,T,,M,0.409,N,0.758,K,A*24</t>
        </is>
      </c>
    </row>
    <row r="14373" hidden="1" s="7">
      <c r="A14373" t="inlineStr">
        <is>
          <t>2026-10-07T14:06:42.459-07:00</t>
        </is>
      </c>
      <c r="B14373" t="inlineStr">
        <is>
          <t>210641.00</t>
        </is>
      </c>
      <c r="C14373" t="inlineStr">
        <is>
          <t>GPGGA</t>
        </is>
      </c>
      <c r="I14373" t="n">
        <v>5</v>
      </c>
      <c r="J14373" t="n">
        <v>2.47</v>
      </c>
      <c r="K14373" t="n">
        <v>1</v>
      </c>
      <c r="L14373" t="inlineStr">
        <is>
          <t>$GPGGA,210641.00,3230.76242,N,11655.19020,W,1,05,2.47,98.9,M,-34.1,M,,*52</t>
        </is>
      </c>
    </row>
    <row r="14374" hidden="1" s="7">
      <c r="A14374" t="inlineStr">
        <is>
          <t>2026-10-07T14:06:42.464-07:00</t>
        </is>
      </c>
      <c r="C14374" t="inlineStr">
        <is>
          <t>GPGSA</t>
        </is>
      </c>
      <c r="L14374" t="inlineStr">
        <is>
          <t>$GPGSA,A,3,04,16,09,07,27,,,,,,,,3.95,2.47,3.09*0E</t>
        </is>
      </c>
    </row>
    <row r="14375" hidden="1" s="7">
      <c r="A14375" t="inlineStr">
        <is>
          <t>2026-10-07T14:06:42.465-07:00</t>
        </is>
      </c>
      <c r="C14375" t="inlineStr">
        <is>
          <t>GPGSV</t>
        </is>
      </c>
      <c r="L14375" t="inlineStr">
        <is>
          <t>$GPGSV,3,1,11,03,30,178,,04,67,067,25,06,04,270,12,07,46,284,22*79</t>
        </is>
      </c>
    </row>
    <row r="14376" hidden="1" s="7">
      <c r="A14376" t="inlineStr">
        <is>
          <t>2026-10-07T14:06:42.468-07:00</t>
        </is>
      </c>
      <c r="C14376" t="inlineStr">
        <is>
          <t>GPGSV</t>
        </is>
      </c>
      <c r="L14376" t="inlineStr">
        <is>
          <t>$GPGSV,3,2,11,08,18,139,19,09,60,334,34,16,40,050,27,21,02,325,*70</t>
        </is>
      </c>
    </row>
    <row r="14377" hidden="1" s="7">
      <c r="A14377" t="inlineStr">
        <is>
          <t>2026-10-07T14:06:42.469-07:00</t>
        </is>
      </c>
      <c r="C14377" t="inlineStr">
        <is>
          <t>GPGSV</t>
        </is>
      </c>
      <c r="L14377" t="inlineStr">
        <is>
          <t>$GPGSV,3,3,11,26,08,042,,27,21,100,30,30,13,264,17*40</t>
        </is>
      </c>
    </row>
    <row r="14378" hidden="1" s="7">
      <c r="A14378" t="inlineStr">
        <is>
          <t>2026-10-07T14:06:42.471-07:00</t>
        </is>
      </c>
      <c r="C14378" t="inlineStr">
        <is>
          <t>GPGLL</t>
        </is>
      </c>
      <c r="L14378" t="inlineStr">
        <is>
          <t>$GPGLL,3230.76242,N,11655.19020,W,210641.00,A,A*70</t>
        </is>
      </c>
    </row>
    <row r="14379">
      <c r="A14379" t="inlineStr">
        <is>
          <t>2026-10-07T14:06:42.472-07:00</t>
        </is>
      </c>
      <c r="B14379" t="inlineStr">
        <is>
          <t>210642.00</t>
        </is>
      </c>
      <c r="C14379" t="inlineStr">
        <is>
          <t>GPRMC</t>
        </is>
      </c>
      <c r="D14379" t="b">
        <v>1</v>
      </c>
      <c r="E14379" t="n">
        <v>32.51270833333333</v>
      </c>
      <c r="F14379" t="n">
        <v>-116.919835</v>
      </c>
      <c r="G14379" t="n">
        <v>0.507448</v>
      </c>
      <c r="H14379" t="n">
        <v>0</v>
      </c>
      <c r="L14379" t="inlineStr">
        <is>
          <t>$GPRMC,210642.00,A,3230.76250,N,11655.19010,W,0.274,,071026,,,A*69</t>
        </is>
      </c>
    </row>
    <row r="14380" hidden="1" s="7">
      <c r="A14380" t="inlineStr">
        <is>
          <t>2026-10-07T14:06:42.475-07:00</t>
        </is>
      </c>
      <c r="C14380" t="inlineStr">
        <is>
          <t>GPVTG</t>
        </is>
      </c>
      <c r="L14380" t="inlineStr">
        <is>
          <t>$GPVTG,,T,,M,0.274,N,0.507,K,A*20</t>
        </is>
      </c>
    </row>
    <row r="14381" hidden="1" s="7">
      <c r="A14381" t="inlineStr">
        <is>
          <t>2026-10-07T14:06:42.476-07:00</t>
        </is>
      </c>
      <c r="B14381" t="inlineStr">
        <is>
          <t>210642.00</t>
        </is>
      </c>
      <c r="C14381" t="inlineStr">
        <is>
          <t>GPGGA</t>
        </is>
      </c>
      <c r="I14381" t="n">
        <v>6</v>
      </c>
      <c r="J14381" t="n">
        <v>2.47</v>
      </c>
      <c r="K14381" t="n">
        <v>1</v>
      </c>
      <c r="L14381" t="inlineStr">
        <is>
          <t>$GPGGA,210642.00,3230.76250,N,11655.19010,W,1,06,2.47,99.0,M,-34.1,M,,*5A</t>
        </is>
      </c>
    </row>
    <row r="14382" hidden="1" s="7">
      <c r="A14382" t="inlineStr">
        <is>
          <t>2026-10-07T14:06:43.593-07:00</t>
        </is>
      </c>
      <c r="C14382" t="inlineStr">
        <is>
          <t>GPGSA</t>
        </is>
      </c>
      <c r="L14382" t="inlineStr">
        <is>
          <t>$GPGSA,A,3,04,16,09,03,07,27,,,,,,,3.95,2.47,3.09*0D</t>
        </is>
      </c>
    </row>
    <row r="14383" hidden="1" s="7">
      <c r="A14383" t="inlineStr">
        <is>
          <t>2026-10-07T14:06:43.595-07:00</t>
        </is>
      </c>
      <c r="C14383" t="inlineStr">
        <is>
          <t>GPGSV</t>
        </is>
      </c>
      <c r="L14383" t="inlineStr">
        <is>
          <t>$GPGSV,3,1,11,03,30,178,11,04,67,067,24,06,04,270,10,07,46,284,21*79</t>
        </is>
      </c>
    </row>
    <row r="14384" hidden="1" s="7">
      <c r="A14384" t="inlineStr">
        <is>
          <t>2026-10-07T14:06:43.599-07:00</t>
        </is>
      </c>
      <c r="C14384" t="inlineStr">
        <is>
          <t>GPGSV</t>
        </is>
      </c>
      <c r="L14384" t="inlineStr">
        <is>
          <t>$GPGSV,3,2,11,08,18,139,19,09,60,334,33,16,40,050,26,21,02,325,*76</t>
        </is>
      </c>
    </row>
    <row r="14385" hidden="1" s="7">
      <c r="A14385" t="inlineStr">
        <is>
          <t>2026-10-07T14:06:43.600-07:00</t>
        </is>
      </c>
      <c r="C14385" t="inlineStr">
        <is>
          <t>GPGSV</t>
        </is>
      </c>
      <c r="L14385" t="inlineStr">
        <is>
          <t>$GPGSV,3,3,11,26,08,042,,27,21,100,28,30,13,264,16*48</t>
        </is>
      </c>
    </row>
    <row r="14386" hidden="1" s="7">
      <c r="A14386" t="inlineStr">
        <is>
          <t>2026-10-07T14:06:43.602-07:00</t>
        </is>
      </c>
      <c r="C14386" t="inlineStr">
        <is>
          <t>GPGLL</t>
        </is>
      </c>
      <c r="L14386" t="inlineStr">
        <is>
          <t>$GPGLL,3230.76250,N,11655.19010,W,210642.00,A,A*73</t>
        </is>
      </c>
    </row>
    <row r="14387">
      <c r="A14387" t="inlineStr">
        <is>
          <t>2026-10-07T14:06:43.604-07:00</t>
        </is>
      </c>
      <c r="B14387" t="inlineStr">
        <is>
          <t>210643.00</t>
        </is>
      </c>
      <c r="C14387" t="inlineStr">
        <is>
          <t>GPRMC</t>
        </is>
      </c>
      <c r="D14387" t="b">
        <v>1</v>
      </c>
      <c r="E14387" t="n">
        <v>32.51271066666666</v>
      </c>
      <c r="F14387" t="n">
        <v>-116.9198326666667</v>
      </c>
      <c r="G14387" t="n">
        <v>0.4148480000000001</v>
      </c>
      <c r="H14387" t="n">
        <v>0</v>
      </c>
      <c r="L14387" t="inlineStr">
        <is>
          <t>$GPRMC,210643.00,A,3230.76264,N,11655.18996,W,0.224,,071026,,,A*6C</t>
        </is>
      </c>
    </row>
    <row r="14388" hidden="1" s="7">
      <c r="A14388" t="inlineStr">
        <is>
          <t>2026-10-07T14:06:43.606-07:00</t>
        </is>
      </c>
      <c r="C14388" t="inlineStr">
        <is>
          <t>GPVTG</t>
        </is>
      </c>
      <c r="L14388" t="inlineStr">
        <is>
          <t>$GPVTG,,T,,M,0.224,N,0.415,K,A*27</t>
        </is>
      </c>
    </row>
    <row r="14389" hidden="1" s="7">
      <c r="A14389" t="inlineStr">
        <is>
          <t>2026-10-07T14:06:43.608-07:00</t>
        </is>
      </c>
      <c r="B14389" t="inlineStr">
        <is>
          <t>210643.00</t>
        </is>
      </c>
      <c r="C14389" t="inlineStr">
        <is>
          <t>GPGGA</t>
        </is>
      </c>
      <c r="I14389" t="n">
        <v>6</v>
      </c>
      <c r="J14389" t="n">
        <v>2.47</v>
      </c>
      <c r="K14389" t="n">
        <v>1</v>
      </c>
      <c r="L14389" t="inlineStr">
        <is>
          <t>$GPGGA,210643.00,3230.76264,N,11655.18996,W,1,06,2.47,99.2,M,-34.1,M,,*58</t>
        </is>
      </c>
    </row>
    <row r="14390" hidden="1" s="7">
      <c r="A14390" t="inlineStr">
        <is>
          <t>2026-10-07T14:06:43.610-07:00</t>
        </is>
      </c>
      <c r="C14390" t="inlineStr">
        <is>
          <t>GPGSA</t>
        </is>
      </c>
      <c r="L14390" t="inlineStr">
        <is>
          <t>$GPGSA,A,3,04,16,09,03,07,27,,,,,,,3.95,2.47,3.09*0D</t>
        </is>
      </c>
    </row>
    <row r="14391" hidden="1" s="7">
      <c r="A14391" t="inlineStr">
        <is>
          <t>2026-10-07T14:06:43.614-07:00</t>
        </is>
      </c>
      <c r="C14391" t="inlineStr">
        <is>
          <t>GPGSV</t>
        </is>
      </c>
      <c r="L14391" t="inlineStr">
        <is>
          <t>$GPGSV,3,1,11,03,30,178,11,04,67,067,24,06,04,270,09,07,46,284,21*71</t>
        </is>
      </c>
    </row>
    <row r="14392" hidden="1" s="7">
      <c r="A14392" t="inlineStr">
        <is>
          <t>2026-10-07T14:06:44.715-07:00</t>
        </is>
      </c>
      <c r="C14392" t="inlineStr">
        <is>
          <t>GPGSV</t>
        </is>
      </c>
      <c r="L14392" t="inlineStr">
        <is>
          <t>$GPGSV,3,2,11,08,18,139,19,09,60,334,29,16,40,050,26,21,02,325,*7D</t>
        </is>
      </c>
    </row>
    <row r="14393" hidden="1" s="7">
      <c r="A14393" t="inlineStr">
        <is>
          <t>2026-10-07T14:06:44.718-07:00</t>
        </is>
      </c>
      <c r="C14393" t="inlineStr">
        <is>
          <t>GPGSV</t>
        </is>
      </c>
      <c r="L14393" t="inlineStr">
        <is>
          <t>$GPGSV,3,3,11,26,08,042,,27,21,100,28,30,13,264,16*48</t>
        </is>
      </c>
    </row>
    <row r="14394" hidden="1" s="7">
      <c r="A14394" t="inlineStr">
        <is>
          <t>2026-10-07T14:06:44.719-07:00</t>
        </is>
      </c>
      <c r="C14394" t="inlineStr">
        <is>
          <t>GPGLL</t>
        </is>
      </c>
      <c r="L14394" t="inlineStr">
        <is>
          <t>$GPGLL,3230.76264,N,11655.18996,W,210643.00,A,A*73</t>
        </is>
      </c>
    </row>
    <row r="14395">
      <c r="A14395" t="inlineStr">
        <is>
          <t>2026-10-07T14:06:44.721-07:00</t>
        </is>
      </c>
      <c r="B14395" t="inlineStr">
        <is>
          <t>210644.00</t>
        </is>
      </c>
      <c r="C14395" t="inlineStr">
        <is>
          <t>GPRMC</t>
        </is>
      </c>
      <c r="D14395" t="b">
        <v>1</v>
      </c>
      <c r="E14395" t="n">
        <v>32.5127175</v>
      </c>
      <c r="F14395" t="n">
        <v>-116.9198276666667</v>
      </c>
      <c r="G14395" t="n">
        <v>0.201868</v>
      </c>
      <c r="H14395" t="n">
        <v>0</v>
      </c>
      <c r="L14395" t="inlineStr">
        <is>
          <t>$GPRMC,210644.00,A,3230.76305,N,11655.18966,W,0.109,,071026,,,A*6E</t>
        </is>
      </c>
    </row>
    <row r="14396" hidden="1" s="7">
      <c r="A14396" t="inlineStr">
        <is>
          <t>2026-10-07T14:06:44.723-07:00</t>
        </is>
      </c>
      <c r="C14396" t="inlineStr">
        <is>
          <t>GPVTG</t>
        </is>
      </c>
      <c r="L14396" t="inlineStr">
        <is>
          <t>$GPVTG,,T,,M,0.109,N,0.202,K,A*2B</t>
        </is>
      </c>
    </row>
    <row r="14397" hidden="1" s="7">
      <c r="A14397" t="inlineStr">
        <is>
          <t>2026-10-07T14:06:44.726-07:00</t>
        </is>
      </c>
      <c r="B14397" t="inlineStr">
        <is>
          <t>210644.00</t>
        </is>
      </c>
      <c r="C14397" t="inlineStr">
        <is>
          <t>GPGGA</t>
        </is>
      </c>
      <c r="I14397" t="n">
        <v>6</v>
      </c>
      <c r="J14397" t="n">
        <v>2.47</v>
      </c>
      <c r="K14397" t="n">
        <v>1</v>
      </c>
      <c r="L14397" t="inlineStr">
        <is>
          <t>$GPGGA,210644.00,3230.76305,N,11655.18966,W,1,06,2.47,99.4,M,-34.1,M,,*50</t>
        </is>
      </c>
    </row>
    <row r="14398" hidden="1" s="7">
      <c r="A14398" t="inlineStr">
        <is>
          <t>2026-10-07T14:06:44.727-07:00</t>
        </is>
      </c>
      <c r="C14398" t="inlineStr">
        <is>
          <t>GPGSA</t>
        </is>
      </c>
      <c r="L14398" t="inlineStr">
        <is>
          <t>$GPGSA,A,3,04,16,09,03,07,27,,,,,,,3.95,2.47,3.09*0D</t>
        </is>
      </c>
    </row>
    <row r="14399" hidden="1" s="7">
      <c r="A14399" t="inlineStr">
        <is>
          <t>2026-10-07T14:06:44.729-07:00</t>
        </is>
      </c>
      <c r="C14399" t="inlineStr">
        <is>
          <t>GPGSV</t>
        </is>
      </c>
      <c r="L14399" t="inlineStr">
        <is>
          <t>$GPGSV,3,1,11,03,30,178,11,04,67,067,23,06,04,270,06,07,46,284,21*79</t>
        </is>
      </c>
    </row>
    <row r="14400" hidden="1" s="7">
      <c r="A14400" t="inlineStr">
        <is>
          <t>2026-10-07T14:06:44.731-07:00</t>
        </is>
      </c>
      <c r="C14400" t="inlineStr">
        <is>
          <t>GPGSV</t>
        </is>
      </c>
      <c r="L14400" t="inlineStr">
        <is>
          <t>$GPGSV,3,2,11,08,18,139,19,09,60,334,30,16,40,050,26,21,02,325,*75</t>
        </is>
      </c>
    </row>
    <row r="14401" hidden="1" s="7">
      <c r="A14401" t="inlineStr">
        <is>
          <t>2026-10-07T14:06:44.732-07:00</t>
        </is>
      </c>
      <c r="C14401" t="inlineStr">
        <is>
          <t>GPGSV</t>
        </is>
      </c>
      <c r="L14401" t="inlineStr">
        <is>
          <t>$GPGSV,3,3,11,26,08,042,,27,21,100,28,30,13,264,16*48</t>
        </is>
      </c>
    </row>
    <row r="14402" hidden="1" s="7">
      <c r="A14402" t="inlineStr">
        <is>
          <t>2026-10-07T14:06:45.682-07:00</t>
        </is>
      </c>
      <c r="C14402" t="inlineStr">
        <is>
          <t>GPGLL</t>
        </is>
      </c>
      <c r="L14402" t="inlineStr">
        <is>
          <t>$GPGLL,3230.76305,N,11655.18966,W,210644.00,A,A*7D</t>
        </is>
      </c>
    </row>
    <row r="14403">
      <c r="A14403" t="inlineStr">
        <is>
          <t>2026-10-07T14:06:45.683-07:00</t>
        </is>
      </c>
      <c r="B14403" t="inlineStr">
        <is>
          <t>210645.00</t>
        </is>
      </c>
      <c r="C14403" t="inlineStr">
        <is>
          <t>GPRMC</t>
        </is>
      </c>
      <c r="D14403" t="b">
        <v>1</v>
      </c>
      <c r="E14403" t="n">
        <v>32.512716</v>
      </c>
      <c r="F14403" t="n">
        <v>-116.9198273333333</v>
      </c>
      <c r="G14403" t="n">
        <v>0.7296880000000001</v>
      </c>
      <c r="H14403" t="n">
        <v>0</v>
      </c>
      <c r="L14403" t="inlineStr">
        <is>
          <t>$GPRMC,210645.00,A,3230.76296,N,11655.18964,W,0.394,,071026,,,A*60</t>
        </is>
      </c>
    </row>
    <row r="14404" hidden="1" s="7">
      <c r="A14404" t="inlineStr">
        <is>
          <t>2026-10-07T14:06:45.686-07:00</t>
        </is>
      </c>
      <c r="C14404" t="inlineStr">
        <is>
          <t>GPVTG</t>
        </is>
      </c>
      <c r="L14404" t="inlineStr">
        <is>
          <t>$GPVTG,,T,,M,0.394,N,0.730,K,A*29</t>
        </is>
      </c>
    </row>
    <row r="14405" hidden="1" s="7">
      <c r="A14405" t="inlineStr">
        <is>
          <t>2026-10-07T14:06:45.688-07:00</t>
        </is>
      </c>
      <c r="B14405" t="inlineStr">
        <is>
          <t>210645.00</t>
        </is>
      </c>
      <c r="C14405" t="inlineStr">
        <is>
          <t>GPGGA</t>
        </is>
      </c>
      <c r="I14405" t="n">
        <v>6</v>
      </c>
      <c r="J14405" t="n">
        <v>2.47</v>
      </c>
      <c r="K14405" t="n">
        <v>1</v>
      </c>
      <c r="L14405" t="inlineStr">
        <is>
          <t>$GPGGA,210645.00,3230.76296,N,11655.18964,W,1,06,2.47,99.5,M,-34.1,M,,*59</t>
        </is>
      </c>
    </row>
    <row r="14406" hidden="1" s="7">
      <c r="A14406" t="inlineStr">
        <is>
          <t>2026-10-07T14:06:45.691-07:00</t>
        </is>
      </c>
      <c r="C14406" t="inlineStr">
        <is>
          <t>GPGSA</t>
        </is>
      </c>
      <c r="L14406" t="inlineStr">
        <is>
          <t>$GPGSA,A,3,04,16,09,03,07,27,,,,,,,3.95,2.47,3.08*0C</t>
        </is>
      </c>
    </row>
    <row r="14407" hidden="1" s="7">
      <c r="A14407" t="inlineStr">
        <is>
          <t>2026-10-07T14:06:45.692-07:00</t>
        </is>
      </c>
      <c r="C14407" t="inlineStr">
        <is>
          <t>GPGSV</t>
        </is>
      </c>
      <c r="L14407" t="inlineStr">
        <is>
          <t>$GPGSV,3,1,11,03,30,178,12,04,67,067,23,06,04,270,06,07,46,284,21*7A</t>
        </is>
      </c>
    </row>
    <row r="14408" hidden="1" s="7">
      <c r="A14408" t="inlineStr">
        <is>
          <t>2026-10-07T14:06:45.695-07:00</t>
        </is>
      </c>
      <c r="C14408" t="inlineStr">
        <is>
          <t>GPGSV</t>
        </is>
      </c>
      <c r="L14408" t="inlineStr">
        <is>
          <t>$GPGSV,3,2,11,08,18,139,19,09,60,334,29,16,40,050,26,21,02,325,*7D</t>
        </is>
      </c>
    </row>
    <row r="14409" hidden="1" s="7">
      <c r="A14409" t="inlineStr">
        <is>
          <t>2026-10-07T14:06:45.696-07:00</t>
        </is>
      </c>
      <c r="C14409" t="inlineStr">
        <is>
          <t>GPGSV</t>
        </is>
      </c>
      <c r="L14409" t="inlineStr">
        <is>
          <t>$GPGSV,3,3,11,26,08,042,,27,21,100,27,30,13,264,16*47</t>
        </is>
      </c>
    </row>
    <row r="14410" hidden="1" s="7">
      <c r="A14410" t="inlineStr">
        <is>
          <t>2026-10-07T14:06:46.082-07:00</t>
        </is>
      </c>
      <c r="C14410" t="inlineStr">
        <is>
          <t>GPGLL</t>
        </is>
      </c>
      <c r="L14410" t="inlineStr">
        <is>
          <t>$GPGLL,3230.76296,N,11655.18964,W,210645.00,A,A*75</t>
        </is>
      </c>
    </row>
    <row r="14411">
      <c r="A14411" t="inlineStr">
        <is>
          <t>2026-10-07T14:06:46.088-07:00</t>
        </is>
      </c>
      <c r="B14411" t="inlineStr">
        <is>
          <t>210646.00</t>
        </is>
      </c>
      <c r="C14411" t="inlineStr">
        <is>
          <t>GPRMC</t>
        </is>
      </c>
      <c r="D14411" t="b">
        <v>1</v>
      </c>
      <c r="E14411" t="n">
        <v>32.51271783333333</v>
      </c>
      <c r="F14411" t="n">
        <v>-116.9198255</v>
      </c>
      <c r="G14411" t="n">
        <v>0.7963600000000001</v>
      </c>
      <c r="H14411" t="n">
        <v>0</v>
      </c>
      <c r="L14411" t="inlineStr">
        <is>
          <t>$GPRMC,210646.00,A,3230.76307,N,11655.18953,W,0.430,,071026,,,A*67</t>
        </is>
      </c>
    </row>
    <row r="14412" hidden="1" s="7">
      <c r="A14412" t="inlineStr">
        <is>
          <t>2026-10-07T14:06:47.286-07:00</t>
        </is>
      </c>
      <c r="C14412" t="inlineStr">
        <is>
          <t>GPVTG</t>
        </is>
      </c>
      <c r="L14412" t="inlineStr">
        <is>
          <t>$GPVTG,,T,,M,0.430,N,0.796,K,A*2C</t>
        </is>
      </c>
    </row>
    <row r="14413" hidden="1" s="7">
      <c r="A14413" t="inlineStr">
        <is>
          <t>2026-10-07T14:06:47.290-07:00</t>
        </is>
      </c>
      <c r="B14413" t="inlineStr">
        <is>
          <t>210646.00</t>
        </is>
      </c>
      <c r="C14413" t="inlineStr">
        <is>
          <t>GPGGA</t>
        </is>
      </c>
      <c r="I14413" t="n">
        <v>6</v>
      </c>
      <c r="J14413" t="n">
        <v>2.47</v>
      </c>
      <c r="K14413" t="n">
        <v>1</v>
      </c>
      <c r="L14413" t="inlineStr">
        <is>
          <t>$GPGGA,210646.00,3230.76307,N,11655.18953,W,1,06,2.47,99.4,M,-34.1,M,,*56</t>
        </is>
      </c>
    </row>
    <row r="14414" hidden="1" s="7">
      <c r="A14414" t="inlineStr">
        <is>
          <t>2026-10-07T14:06:47.292-07:00</t>
        </is>
      </c>
      <c r="C14414" t="inlineStr">
        <is>
          <t>GPGSA</t>
        </is>
      </c>
      <c r="L14414" t="inlineStr">
        <is>
          <t>$GPGSA,A,3,04,16,09,03,07,27,,,,,,,3.95,2.47,3.08*0C</t>
        </is>
      </c>
    </row>
    <row r="14415" hidden="1" s="7">
      <c r="A14415" t="inlineStr">
        <is>
          <t>2026-10-07T14:06:47.295-07:00</t>
        </is>
      </c>
      <c r="C14415" t="inlineStr">
        <is>
          <t>GPGSV</t>
        </is>
      </c>
      <c r="L14415" t="inlineStr">
        <is>
          <t>$GPGSV,3,1,11,03,30,178,13,04,67,067,23,06,04,270,,07,46,284,21*7D</t>
        </is>
      </c>
    </row>
    <row r="14416" hidden="1" s="7">
      <c r="A14416" t="inlineStr">
        <is>
          <t>2026-10-07T14:06:47.297-07:00</t>
        </is>
      </c>
      <c r="C14416" t="inlineStr">
        <is>
          <t>GPGSV</t>
        </is>
      </c>
      <c r="L14416" t="inlineStr">
        <is>
          <t>$GPGSV,3,2,11,08,18,139,20,09,60,334,30,16,40,050,27,21,02,325,*7E</t>
        </is>
      </c>
    </row>
    <row r="14417" hidden="1" s="7">
      <c r="A14417" t="inlineStr">
        <is>
          <t>2026-10-07T14:06:47.298-07:00</t>
        </is>
      </c>
      <c r="C14417" t="inlineStr">
        <is>
          <t>GPGSV</t>
        </is>
      </c>
      <c r="L14417" t="inlineStr">
        <is>
          <t>$GPGSV,3,3,11,26,08,042,,27,21,100,28,30,13,264,17*49</t>
        </is>
      </c>
    </row>
    <row r="14418" hidden="1" s="7">
      <c r="A14418" t="inlineStr">
        <is>
          <t>2026-10-07T14:06:47.300-07:00</t>
        </is>
      </c>
      <c r="C14418" t="inlineStr">
        <is>
          <t>GPGLL</t>
        </is>
      </c>
      <c r="L14418" t="inlineStr">
        <is>
          <t>$GPGLL,3230.76307,N,11655.18953,W,210646.00,A,A*7B</t>
        </is>
      </c>
    </row>
    <row r="14419">
      <c r="A14419" t="inlineStr">
        <is>
          <t>2026-10-07T14:06:47.302-07:00</t>
        </is>
      </c>
      <c r="B14419" t="inlineStr">
        <is>
          <t>210647.00</t>
        </is>
      </c>
      <c r="C14419" t="inlineStr">
        <is>
          <t>GPRMC</t>
        </is>
      </c>
      <c r="D14419" t="b">
        <v>1</v>
      </c>
      <c r="E14419" t="n">
        <v>32.51272233333334</v>
      </c>
      <c r="F14419" t="n">
        <v>-116.9198216666667</v>
      </c>
      <c r="G14419" t="n">
        <v>0.466704</v>
      </c>
      <c r="H14419" t="n">
        <v>0</v>
      </c>
      <c r="L14419" t="inlineStr">
        <is>
          <t>$GPRMC,210647.00,A,3230.76334,N,11655.18930,W,0.252,,071026,,,A*61</t>
        </is>
      </c>
    </row>
    <row r="14420" hidden="1" s="7">
      <c r="A14420" t="inlineStr">
        <is>
          <t>2026-10-07T14:06:47.304-07:00</t>
        </is>
      </c>
      <c r="C14420" t="inlineStr">
        <is>
          <t>GPVTG</t>
        </is>
      </c>
      <c r="L14420" t="inlineStr">
        <is>
          <t>$GPVTG,,T,,M,0.252,N,0.467,K,A*23</t>
        </is>
      </c>
    </row>
    <row r="14421" hidden="1" s="7">
      <c r="A14421" t="inlineStr">
        <is>
          <t>2026-10-07T14:06:47.331-07:00</t>
        </is>
      </c>
      <c r="B14421" t="inlineStr">
        <is>
          <t>210647.00</t>
        </is>
      </c>
      <c r="C14421" t="inlineStr">
        <is>
          <t>GPGGA</t>
        </is>
      </c>
      <c r="I14421" t="n">
        <v>6</v>
      </c>
      <c r="J14421" t="n">
        <v>2.47</v>
      </c>
      <c r="K14421" t="n">
        <v>1</v>
      </c>
      <c r="L14421" t="inlineStr">
        <is>
          <t>$GPGGA,210647.00,3230.76334,N,11655.18930,W,1,06,2.47,99.2,M,-34.1,M,,*54</t>
        </is>
      </c>
    </row>
    <row r="14422" hidden="1" s="7">
      <c r="A14422" t="inlineStr">
        <is>
          <t>2026-10-07T14:06:48.446-07:00</t>
        </is>
      </c>
      <c r="C14422" t="inlineStr">
        <is>
          <t>GPGSA</t>
        </is>
      </c>
      <c r="L14422" t="inlineStr">
        <is>
          <t>$GPGSA,A,3,04,16,09,03,07,27,,,,,,,3.95,2.47,3.08*0C</t>
        </is>
      </c>
    </row>
    <row r="14423" hidden="1" s="7">
      <c r="A14423" t="inlineStr">
        <is>
          <t>2026-10-07T14:06:48.448-07:00</t>
        </is>
      </c>
      <c r="C14423" t="inlineStr">
        <is>
          <t>GPGSV</t>
        </is>
      </c>
      <c r="L14423" t="inlineStr">
        <is>
          <t>$GPGSV,3,1,11,03,30,178,13,04,67,067,22,06,04,270,,07,46,284,21*7C</t>
        </is>
      </c>
    </row>
    <row r="14424" hidden="1" s="7">
      <c r="A14424" t="inlineStr">
        <is>
          <t>2026-10-07T14:06:48.450-07:00</t>
        </is>
      </c>
      <c r="C14424" t="inlineStr">
        <is>
          <t>GPGSV</t>
        </is>
      </c>
      <c r="L14424" t="inlineStr">
        <is>
          <t>$GPGSV,3,2,11,08,18,139,19,09,60,334,36,16,40,050,26,21,02,325,*73</t>
        </is>
      </c>
    </row>
    <row r="14425" hidden="1" s="7">
      <c r="A14425" t="inlineStr">
        <is>
          <t>2026-10-07T14:06:48.452-07:00</t>
        </is>
      </c>
      <c r="C14425" t="inlineStr">
        <is>
          <t>GPGSV</t>
        </is>
      </c>
      <c r="L14425" t="inlineStr">
        <is>
          <t>$GPGSV,3,3,11,26,08,042,,27,21,100,28,30,13,264,16*48</t>
        </is>
      </c>
    </row>
    <row r="14426" hidden="1" s="7">
      <c r="A14426" t="inlineStr">
        <is>
          <t>2026-10-07T14:06:48.454-07:00</t>
        </is>
      </c>
      <c r="C14426" t="inlineStr">
        <is>
          <t>GPGLL</t>
        </is>
      </c>
      <c r="L14426" t="inlineStr">
        <is>
          <t>$GPGLL,3230.76334,N,11655.18930,W,210647.00,A,A*7F</t>
        </is>
      </c>
    </row>
    <row r="14427">
      <c r="A14427" t="inlineStr">
        <is>
          <t>2026-10-07T14:06:48.456-07:00</t>
        </is>
      </c>
      <c r="B14427" t="inlineStr">
        <is>
          <t>210648.00</t>
        </is>
      </c>
      <c r="C14427" t="inlineStr">
        <is>
          <t>GPRMC</t>
        </is>
      </c>
      <c r="D14427" t="b">
        <v>1</v>
      </c>
      <c r="E14427" t="n">
        <v>32.51272583333333</v>
      </c>
      <c r="F14427" t="n">
        <v>-116.9198183333333</v>
      </c>
      <c r="G14427" t="n">
        <v>0.464852</v>
      </c>
      <c r="H14427" t="n">
        <v>0</v>
      </c>
      <c r="L14427" t="inlineStr">
        <is>
          <t>$GPRMC,210648.00,A,3230.76355,N,11655.18910,W,0.251,,071026,,,A*68</t>
        </is>
      </c>
    </row>
    <row r="14428" hidden="1" s="7">
      <c r="A14428" t="inlineStr">
        <is>
          <t>2026-10-07T14:06:48.458-07:00</t>
        </is>
      </c>
      <c r="C14428" t="inlineStr">
        <is>
          <t>GPVTG</t>
        </is>
      </c>
      <c r="L14428" t="inlineStr">
        <is>
          <t>$GPVTG,,T,,M,0.251,N,0.464,K,A*23</t>
        </is>
      </c>
    </row>
    <row r="14429" hidden="1" s="7">
      <c r="A14429" t="inlineStr">
        <is>
          <t>2026-10-07T14:06:48.460-07:00</t>
        </is>
      </c>
      <c r="B14429" t="inlineStr">
        <is>
          <t>210648.00</t>
        </is>
      </c>
      <c r="C14429" t="inlineStr">
        <is>
          <t>GPGGA</t>
        </is>
      </c>
      <c r="I14429" t="n">
        <v>6</v>
      </c>
      <c r="J14429" t="n">
        <v>2.47</v>
      </c>
      <c r="K14429" t="n">
        <v>1</v>
      </c>
      <c r="L14429" t="inlineStr">
        <is>
          <t>$GPGGA,210648.00,3230.76355,N,11655.18910,W,1,06,2.47,99.0,M,-34.1,M,,*5C</t>
        </is>
      </c>
    </row>
    <row r="14430" hidden="1" s="7">
      <c r="A14430" t="inlineStr">
        <is>
          <t>2026-10-07T14:06:48.465-07:00</t>
        </is>
      </c>
      <c r="C14430" t="inlineStr">
        <is>
          <t>GPGSA</t>
        </is>
      </c>
      <c r="L14430" t="inlineStr">
        <is>
          <t>$GPGSA,A,3,04,16,09,03,07,27,,,,,,,3.95,2.47,3.08*0C</t>
        </is>
      </c>
    </row>
    <row r="14431" hidden="1" s="7">
      <c r="A14431" t="inlineStr">
        <is>
          <t>2026-10-07T14:06:48.466-07:00</t>
        </is>
      </c>
      <c r="C14431" t="inlineStr">
        <is>
          <t>GPGSV</t>
        </is>
      </c>
      <c r="L14431" t="inlineStr">
        <is>
          <t>$GPGSV,3,1,11,03,30,178,12,04,67,067,23,06,04,270,,07,46,284,21*7C</t>
        </is>
      </c>
    </row>
    <row r="14432" hidden="1" s="7">
      <c r="A14432" t="inlineStr">
        <is>
          <t>2026-10-07T14:06:49.556-07:00</t>
        </is>
      </c>
      <c r="C14432" t="inlineStr">
        <is>
          <t>GPGSV</t>
        </is>
      </c>
      <c r="L14432" t="inlineStr">
        <is>
          <t>$GPGSV,3,2,11,08,18,139,20,09,60,334,36,16,40,050,26,21,02,325,*79</t>
        </is>
      </c>
    </row>
    <row r="14433" hidden="1" s="7">
      <c r="A14433" t="inlineStr">
        <is>
          <t>2026-10-07T14:06:49.558-07:00</t>
        </is>
      </c>
      <c r="C14433" t="inlineStr">
        <is>
          <t>GPGSV</t>
        </is>
      </c>
      <c r="L14433" t="inlineStr">
        <is>
          <t>$GPGSV,3,3,11,26,08,042,,27,21,100,28,30,13,264,16*48</t>
        </is>
      </c>
    </row>
    <row r="14434" hidden="1" s="7">
      <c r="A14434" t="inlineStr">
        <is>
          <t>2026-10-07T14:06:49.560-07:00</t>
        </is>
      </c>
      <c r="C14434" t="inlineStr">
        <is>
          <t>GPGLL</t>
        </is>
      </c>
      <c r="L14434" t="inlineStr">
        <is>
          <t>$GPGLL,3230.76355,N,11655.18910,W,210648.00,A,A*75</t>
        </is>
      </c>
    </row>
    <row r="14435">
      <c r="A14435" t="inlineStr">
        <is>
          <t>2026-10-07T14:06:49.562-07:00</t>
        </is>
      </c>
      <c r="B14435" t="inlineStr">
        <is>
          <t>210649.00</t>
        </is>
      </c>
      <c r="C14435" t="inlineStr">
        <is>
          <t>GPRMC</t>
        </is>
      </c>
      <c r="D14435" t="b">
        <v>1</v>
      </c>
      <c r="E14435" t="n">
        <v>32.512725</v>
      </c>
      <c r="F14435" t="n">
        <v>-116.9198141666667</v>
      </c>
      <c r="G14435" t="n">
        <v>0.7074640000000001</v>
      </c>
      <c r="H14435" t="n">
        <v>0</v>
      </c>
      <c r="L14435" t="inlineStr">
        <is>
          <t>$GPRMC,210649.00,A,3230.76350,N,11655.18885,W,0.382,,071026,,,A*6E</t>
        </is>
      </c>
    </row>
    <row r="14436" hidden="1" s="7">
      <c r="A14436" t="inlineStr">
        <is>
          <t>2026-10-07T14:06:49.564-07:00</t>
        </is>
      </c>
      <c r="C14436" t="inlineStr">
        <is>
          <t>GPVTG</t>
        </is>
      </c>
      <c r="L14436" t="inlineStr">
        <is>
          <t>$GPVTG,,T,,M,0.382,N,0.707,K,A*2A</t>
        </is>
      </c>
    </row>
    <row r="14437" hidden="1" s="7">
      <c r="A14437" t="inlineStr">
        <is>
          <t>2026-10-07T14:06:49.566-07:00</t>
        </is>
      </c>
      <c r="B14437" t="inlineStr">
        <is>
          <t>210649.00</t>
        </is>
      </c>
      <c r="C14437" t="inlineStr">
        <is>
          <t>GPGGA</t>
        </is>
      </c>
      <c r="I14437" t="n">
        <v>6</v>
      </c>
      <c r="J14437" t="n">
        <v>2.46</v>
      </c>
      <c r="K14437" t="n">
        <v>1</v>
      </c>
      <c r="L14437" t="inlineStr">
        <is>
          <t>$GPGGA,210649.00,3230.76350,N,11655.18885,W,1,06,2.46,99.3,M,-34.1,M,,*57</t>
        </is>
      </c>
    </row>
    <row r="14438" hidden="1" s="7">
      <c r="A14438" t="inlineStr">
        <is>
          <t>2026-10-07T14:06:49.568-07:00</t>
        </is>
      </c>
      <c r="C14438" t="inlineStr">
        <is>
          <t>GPGSA</t>
        </is>
      </c>
      <c r="L14438" t="inlineStr">
        <is>
          <t>$GPGSA,A,3,04,16,09,07,26,27,,,,,,,3.95,2.46,3.08*0A</t>
        </is>
      </c>
    </row>
    <row r="14439" hidden="1" s="7">
      <c r="A14439" t="inlineStr">
        <is>
          <t>2026-10-07T14:06:49.570-07:00</t>
        </is>
      </c>
      <c r="C14439" t="inlineStr">
        <is>
          <t>GPGSV</t>
        </is>
      </c>
      <c r="L14439" t="inlineStr">
        <is>
          <t>$GPGSV,3,1,11,03,30,178,09,04,67,067,24,06,04,270,,07,46,284,22*72</t>
        </is>
      </c>
    </row>
    <row r="14440" hidden="1" s="7">
      <c r="A14440" t="inlineStr">
        <is>
          <t>2026-10-07T14:06:50.083-07:00</t>
        </is>
      </c>
      <c r="C14440" t="inlineStr">
        <is>
          <t>GPGSV</t>
        </is>
      </c>
      <c r="L14440" t="inlineStr">
        <is>
          <t>$GPGSV,3,2,11,08,18,139,21,09,60,334,27,16,40,050,25,21,02,325,*7B</t>
        </is>
      </c>
    </row>
    <row r="14441" hidden="1" s="7">
      <c r="A14441" t="inlineStr">
        <is>
          <t>2026-10-07T14:06:50.089-07:00</t>
        </is>
      </c>
      <c r="C14441" t="inlineStr">
        <is>
          <t>GPGSV</t>
        </is>
      </c>
      <c r="L14441" t="inlineStr">
        <is>
          <t>$GPGSV,3,3,11,26,08,042,16,27,21,100,27,30,13,264,17*41</t>
        </is>
      </c>
    </row>
    <row r="14442" hidden="1" s="7">
      <c r="A14442" t="inlineStr">
        <is>
          <t>2026-10-07T14:06:50.668-07:00</t>
        </is>
      </c>
      <c r="C14442" t="inlineStr">
        <is>
          <t>GPGLL</t>
        </is>
      </c>
      <c r="L14442" t="inlineStr">
        <is>
          <t>$GPGLL,3230.76350,N,11655.18885,W,210649.00,A,A*7C</t>
        </is>
      </c>
    </row>
    <row r="14443">
      <c r="A14443" t="inlineStr">
        <is>
          <t>2026-10-07T14:06:50.671-07:00</t>
        </is>
      </c>
      <c r="B14443" t="inlineStr">
        <is>
          <t>210650.00</t>
        </is>
      </c>
      <c r="C14443" t="inlineStr">
        <is>
          <t>GPRMC</t>
        </is>
      </c>
      <c r="D14443" t="b">
        <v>1</v>
      </c>
      <c r="E14443" t="n">
        <v>32.51272783333333</v>
      </c>
      <c r="F14443" t="n">
        <v>-116.919812</v>
      </c>
      <c r="G14443" t="n">
        <v>0.5037440000000001</v>
      </c>
      <c r="H14443" t="n">
        <v>0</v>
      </c>
      <c r="L14443" t="inlineStr">
        <is>
          <t>$GPRMC,210650.00,A,3230.76367,N,11655.18872,W,0.272,,071026,,,A*64</t>
        </is>
      </c>
    </row>
    <row r="14444" hidden="1" s="7">
      <c r="A14444" t="inlineStr">
        <is>
          <t>2026-10-07T14:06:50.673-07:00</t>
        </is>
      </c>
      <c r="C14444" t="inlineStr">
        <is>
          <t>GPVTG</t>
        </is>
      </c>
      <c r="L14444" t="inlineStr">
        <is>
          <t>$GPVTG,,T,,M,0.272,N,0.503,K,A*22</t>
        </is>
      </c>
    </row>
    <row r="14445" hidden="1" s="7">
      <c r="A14445" t="inlineStr">
        <is>
          <t>2026-10-07T14:06:50.675-07:00</t>
        </is>
      </c>
      <c r="B14445" t="inlineStr">
        <is>
          <t>210650.00</t>
        </is>
      </c>
      <c r="C14445" t="inlineStr">
        <is>
          <t>GPGGA</t>
        </is>
      </c>
      <c r="I14445" t="n">
        <v>7</v>
      </c>
      <c r="J14445" t="n">
        <v>2.46</v>
      </c>
      <c r="K14445" t="n">
        <v>1</v>
      </c>
      <c r="L14445" t="inlineStr">
        <is>
          <t>$GPGGA,210650.00,3230.76367,N,11655.18872,W,1,07,2.46,99.4,M,-34.1,M,,*55</t>
        </is>
      </c>
    </row>
    <row r="14446" hidden="1" s="7">
      <c r="A14446" t="inlineStr">
        <is>
          <t>2026-10-07T14:06:50.677-07:00</t>
        </is>
      </c>
      <c r="C14446" t="inlineStr">
        <is>
          <t>GPGSA</t>
        </is>
      </c>
      <c r="L14446" t="inlineStr">
        <is>
          <t>$GPGSA,A,3,04,16,09,03,07,26,27,,,,,,3.95,2.46,3.08*09</t>
        </is>
      </c>
    </row>
    <row r="14447" hidden="1" s="7">
      <c r="A14447" t="inlineStr">
        <is>
          <t>2026-10-07T14:06:50.682-07:00</t>
        </is>
      </c>
      <c r="C14447" t="inlineStr">
        <is>
          <t>GPGSV</t>
        </is>
      </c>
      <c r="L14447" t="inlineStr">
        <is>
          <t>$GPGSV,3,1,11,03,30,178,12,04,67,067,25,06,04,270,,07,46,284,23*78</t>
        </is>
      </c>
    </row>
    <row r="14448" hidden="1" s="7">
      <c r="A14448" t="inlineStr">
        <is>
          <t>2026-10-07T14:06:50.683-07:00</t>
        </is>
      </c>
      <c r="C14448" t="inlineStr">
        <is>
          <t>GPGSV</t>
        </is>
      </c>
      <c r="L14448" t="inlineStr">
        <is>
          <t>$GPGSV,3,2,11,08,18,139,21,09,60,334,33,16,40,050,27,21,02,325,*7C</t>
        </is>
      </c>
    </row>
    <row r="14449" hidden="1" s="7">
      <c r="A14449" t="inlineStr">
        <is>
          <t>2026-10-07T14:06:51.082-07:00</t>
        </is>
      </c>
      <c r="C14449" t="inlineStr">
        <is>
          <t>GPGSV</t>
        </is>
      </c>
      <c r="L14449" t="inlineStr">
        <is>
          <t>$GPGSV,3,3,11,26,08,042,13,27,21,100,28,30,13,264,19*45</t>
        </is>
      </c>
    </row>
    <row r="14450" hidden="1" s="7">
      <c r="A14450" t="inlineStr">
        <is>
          <t>2026-10-07T14:06:51.087-07:00</t>
        </is>
      </c>
      <c r="C14450" t="inlineStr">
        <is>
          <t>GPGLL</t>
        </is>
      </c>
      <c r="L14450" t="inlineStr">
        <is>
          <t>$GPGLL,3230.76367,N,11655.18872,W,210650.00,A,A*78</t>
        </is>
      </c>
    </row>
    <row r="14451">
      <c r="A14451" t="inlineStr">
        <is>
          <t>2026-10-07T14:06:51.207-07:00</t>
        </is>
      </c>
      <c r="B14451" t="inlineStr">
        <is>
          <t>210651.00</t>
        </is>
      </c>
      <c r="C14451" t="inlineStr">
        <is>
          <t>GPRMC</t>
        </is>
      </c>
      <c r="D14451" t="b">
        <v>1</v>
      </c>
      <c r="E14451" t="n">
        <v>32.51273133333333</v>
      </c>
      <c r="F14451" t="n">
        <v>-116.9198095</v>
      </c>
      <c r="G14451" t="n">
        <v>0.383364</v>
      </c>
      <c r="H14451" t="n">
        <v>0</v>
      </c>
      <c r="L14451" t="inlineStr">
        <is>
          <t>$GPRMC,210651.00,A,3230.76388,N,11655.18857,W,0.207,,071026,,,A*61</t>
        </is>
      </c>
    </row>
    <row r="14452" hidden="1" s="7">
      <c r="A14452" t="inlineStr">
        <is>
          <t>2026-10-07T14:06:52.281-07:00</t>
        </is>
      </c>
      <c r="C14452" t="inlineStr">
        <is>
          <t>GPVTG</t>
        </is>
      </c>
      <c r="L14452" t="inlineStr">
        <is>
          <t>$GPVTG,,T,,M,0.207,N,0.384,K,A*29</t>
        </is>
      </c>
    </row>
    <row r="14453" hidden="1" s="7">
      <c r="A14453" t="inlineStr">
        <is>
          <t>2026-10-07T14:06:52.282-07:00</t>
        </is>
      </c>
      <c r="B14453" t="inlineStr">
        <is>
          <t>210651.00</t>
        </is>
      </c>
      <c r="C14453" t="inlineStr">
        <is>
          <t>GPGGA</t>
        </is>
      </c>
      <c r="I14453" t="n">
        <v>7</v>
      </c>
      <c r="J14453" t="n">
        <v>2.46</v>
      </c>
      <c r="K14453" t="n">
        <v>1</v>
      </c>
      <c r="L14453" t="inlineStr">
        <is>
          <t>$GPGGA,210651.00,3230.76388,N,11655.18857,W,1,07,2.46,99.5,M,-34.1,M,,*53</t>
        </is>
      </c>
    </row>
    <row r="14454" hidden="1" s="7">
      <c r="A14454" t="inlineStr">
        <is>
          <t>2026-10-07T14:06:52.282-07:00</t>
        </is>
      </c>
      <c r="C14454" t="inlineStr">
        <is>
          <t>GPGSA</t>
        </is>
      </c>
      <c r="L14454" t="inlineStr">
        <is>
          <t>$GPGSA,A,3,04,16,09,03,07,26,27,,,,,,3.94,2.46,3.08*08</t>
        </is>
      </c>
    </row>
    <row r="14455" hidden="1" s="7">
      <c r="A14455" t="inlineStr">
        <is>
          <t>2026-10-07T14:06:52.283-07:00</t>
        </is>
      </c>
      <c r="C14455" t="inlineStr">
        <is>
          <t>GPGSV</t>
        </is>
      </c>
      <c r="L14455" t="inlineStr">
        <is>
          <t>$GPGSV,3,1,11,03,30,178,12,04,67,067,25,06,04,270,,07,46,284,22*79</t>
        </is>
      </c>
    </row>
    <row r="14456" hidden="1" s="7">
      <c r="A14456" t="inlineStr">
        <is>
          <t>2026-10-07T14:06:52.284-07:00</t>
        </is>
      </c>
      <c r="C14456" t="inlineStr">
        <is>
          <t>GPGSV</t>
        </is>
      </c>
      <c r="L14456" t="inlineStr">
        <is>
          <t>$GPGSV,3,2,11,08,18,139,21,09,60,334,30,16,40,050,28,21,02,325,*70</t>
        </is>
      </c>
    </row>
    <row r="14457" hidden="1" s="7">
      <c r="A14457" t="inlineStr">
        <is>
          <t>2026-10-07T14:06:52.285-07:00</t>
        </is>
      </c>
      <c r="C14457" t="inlineStr">
        <is>
          <t>GPGSV</t>
        </is>
      </c>
      <c r="L14457" t="inlineStr">
        <is>
          <t>$GPGSV,3,3,11,26,08,042,12,27,21,100,29,30,13,264,18*44</t>
        </is>
      </c>
    </row>
    <row r="14458" hidden="1" s="7">
      <c r="A14458" t="inlineStr">
        <is>
          <t>2026-10-07T14:06:52.286-07:00</t>
        </is>
      </c>
      <c r="C14458" t="inlineStr">
        <is>
          <t>GPGLL</t>
        </is>
      </c>
      <c r="L14458" t="inlineStr">
        <is>
          <t>$GPGLL,3230.76388,N,11655.18857,W,210651.00,A,A*7F</t>
        </is>
      </c>
    </row>
    <row r="14459">
      <c r="A14459" t="inlineStr">
        <is>
          <t>2026-10-07T14:06:52.287-07:00</t>
        </is>
      </c>
      <c r="B14459" t="inlineStr">
        <is>
          <t>210652.00</t>
        </is>
      </c>
      <c r="C14459" t="inlineStr">
        <is>
          <t>GPRMC</t>
        </is>
      </c>
      <c r="D14459" t="b">
        <v>1</v>
      </c>
      <c r="E14459" t="n">
        <v>32.5127485</v>
      </c>
      <c r="F14459" t="n">
        <v>-116.9198051666667</v>
      </c>
      <c r="G14459" t="n">
        <v>0.56486</v>
      </c>
      <c r="H14459" t="n">
        <v>0</v>
      </c>
      <c r="L14459" t="inlineStr">
        <is>
          <t>$GPRMC,210652.00,A,3230.76491,N,11655.18831,W,0.305,,071026,,,A*6E</t>
        </is>
      </c>
    </row>
    <row r="14460" hidden="1" s="7">
      <c r="A14460" t="inlineStr">
        <is>
          <t>2026-10-07T14:06:52.287-07:00</t>
        </is>
      </c>
      <c r="C14460" t="inlineStr">
        <is>
          <t>GPVTG</t>
        </is>
      </c>
      <c r="L14460" t="inlineStr">
        <is>
          <t>$GPVTG,,T,,M,0.305,N,0.564,K,A*22</t>
        </is>
      </c>
    </row>
    <row r="14461" hidden="1" s="7">
      <c r="A14461" t="inlineStr">
        <is>
          <t>2026-10-07T14:06:52.288-07:00</t>
        </is>
      </c>
      <c r="B14461" t="inlineStr">
        <is>
          <t>210652.00</t>
        </is>
      </c>
      <c r="C14461" t="inlineStr">
        <is>
          <t>GPGGA</t>
        </is>
      </c>
      <c r="I14461" t="n">
        <v>7</v>
      </c>
      <c r="J14461" t="n">
        <v>1.48</v>
      </c>
      <c r="K14461" t="n">
        <v>1</v>
      </c>
      <c r="L14461" t="inlineStr">
        <is>
          <t>$GPGGA,210652.00,3230.76491,N,11655.18831,W,1,07,1.48,98.9,M,-34.1,M,,*5F</t>
        </is>
      </c>
    </row>
    <row r="14462" hidden="1" s="7">
      <c r="A14462" t="inlineStr">
        <is>
          <t>2026-10-07T14:06:53.397-07:00</t>
        </is>
      </c>
      <c r="C14462" t="inlineStr">
        <is>
          <t>GPGSA</t>
        </is>
      </c>
      <c r="L14462" t="inlineStr">
        <is>
          <t>$GPGSA,A,3,04,16,09,03,07,26,27,,,,,,3.38,1.48,3.04*0F</t>
        </is>
      </c>
    </row>
    <row r="14463" hidden="1" s="7">
      <c r="A14463" t="inlineStr">
        <is>
          <t>2026-10-07T14:06:53.399-07:00</t>
        </is>
      </c>
      <c r="C14463" t="inlineStr">
        <is>
          <t>GPGSV</t>
        </is>
      </c>
      <c r="L14463" t="inlineStr">
        <is>
          <t>$GPGSV,3,1,11,03,30,178,13,04,67,067,25,06,04,270,,07,46,284,22*78</t>
        </is>
      </c>
    </row>
    <row r="14464" hidden="1" s="7">
      <c r="A14464" t="inlineStr">
        <is>
          <t>2026-10-07T14:06:53.401-07:00</t>
        </is>
      </c>
      <c r="C14464" t="inlineStr">
        <is>
          <t>GPGSV</t>
        </is>
      </c>
      <c r="L14464" t="inlineStr">
        <is>
          <t>$GPGSV,3,2,11,08,18,139,21,09,60,334,31,16,40,050,28,21,02,325,*71</t>
        </is>
      </c>
    </row>
    <row r="14465" hidden="1" s="7">
      <c r="A14465" t="inlineStr">
        <is>
          <t>2026-10-07T14:06:53.403-07:00</t>
        </is>
      </c>
      <c r="C14465" t="inlineStr">
        <is>
          <t>GPGSV</t>
        </is>
      </c>
      <c r="L14465" t="inlineStr">
        <is>
          <t>$GPGSV,3,3,11,26,08,042,12,27,21,100,24,30,13,264,18*49</t>
        </is>
      </c>
    </row>
    <row r="14466" hidden="1" s="7">
      <c r="A14466" t="inlineStr">
        <is>
          <t>2026-10-07T14:06:53.405-07:00</t>
        </is>
      </c>
      <c r="C14466" t="inlineStr">
        <is>
          <t>GPGLL</t>
        </is>
      </c>
      <c r="L14466" t="inlineStr">
        <is>
          <t>$GPGLL,3230.76491,N,11655.18831,W,210652.00,A,A*73</t>
        </is>
      </c>
    </row>
    <row r="14467">
      <c r="A14467" t="inlineStr">
        <is>
          <t>2026-10-07T14:06:53.407-07:00</t>
        </is>
      </c>
      <c r="B14467" t="inlineStr">
        <is>
          <t>210653.00</t>
        </is>
      </c>
      <c r="C14467" t="inlineStr">
        <is>
          <t>GPRMC</t>
        </is>
      </c>
      <c r="D14467" t="b">
        <v>1</v>
      </c>
      <c r="E14467" t="n">
        <v>32.5127615</v>
      </c>
      <c r="F14467" t="n">
        <v>-116.9198016666667</v>
      </c>
      <c r="G14467" t="n">
        <v>1.077864</v>
      </c>
      <c r="H14467" t="n">
        <v>0</v>
      </c>
      <c r="L14467" t="inlineStr">
        <is>
          <t>$GPRMC,210653.00,A,3230.76569,N,11655.18810,W,0.582,,071026,,,A*63</t>
        </is>
      </c>
    </row>
    <row r="14468" hidden="1" s="7">
      <c r="A14468" t="inlineStr">
        <is>
          <t>2026-10-07T14:06:53.411-07:00</t>
        </is>
      </c>
      <c r="C14468" t="inlineStr">
        <is>
          <t>GPVTG</t>
        </is>
      </c>
      <c r="L14468" t="inlineStr">
        <is>
          <t>$GPVTG,,T,,M,0.582,N,1.078,K,A*22</t>
        </is>
      </c>
    </row>
    <row r="14469" hidden="1" s="7">
      <c r="A14469" t="inlineStr">
        <is>
          <t>2026-10-07T14:06:53.412-07:00</t>
        </is>
      </c>
      <c r="B14469" t="inlineStr">
        <is>
          <t>210653.00</t>
        </is>
      </c>
      <c r="C14469" t="inlineStr">
        <is>
          <t>GPGGA</t>
        </is>
      </c>
      <c r="I14469" t="n">
        <v>7</v>
      </c>
      <c r="J14469" t="n">
        <v>1.48</v>
      </c>
      <c r="K14469" t="n">
        <v>1</v>
      </c>
      <c r="L14469" t="inlineStr">
        <is>
          <t>$GPGGA,210653.00,3230.76569,N,11655.18810,W,1,07,1.48,98.6,M,-34.1,M,,*54</t>
        </is>
      </c>
    </row>
    <row r="14470" hidden="1" s="7">
      <c r="A14470" t="inlineStr">
        <is>
          <t>2026-10-07T14:06:53.415-07:00</t>
        </is>
      </c>
      <c r="C14470" t="inlineStr">
        <is>
          <t>GPGSA</t>
        </is>
      </c>
      <c r="L14470" t="inlineStr">
        <is>
          <t>$GPGSA,A,3,04,16,09,03,07,26,27,,,,,,3.38,1.48,3.04*0F</t>
        </is>
      </c>
    </row>
    <row r="14471" hidden="1" s="7">
      <c r="A14471" t="inlineStr">
        <is>
          <t>2026-10-07T14:06:53.416-07:00</t>
        </is>
      </c>
      <c r="C14471" t="inlineStr">
        <is>
          <t>GPGSV</t>
        </is>
      </c>
      <c r="L14471" t="inlineStr">
        <is>
          <t>$GPGSV,3,1,11,03,30,178,13,04,67,067,25,06,04,270,,07,46,284,21*7B</t>
        </is>
      </c>
    </row>
    <row r="14472" hidden="1" s="7">
      <c r="A14472" t="inlineStr">
        <is>
          <t>2026-10-07T14:06:54.524-07:00</t>
        </is>
      </c>
      <c r="C14472" t="inlineStr">
        <is>
          <t>GPGSV</t>
        </is>
      </c>
      <c r="L14472" t="inlineStr">
        <is>
          <t>$GPGSV,3,2,11,08,18,139,21,09,60,334,31,16,40,050,27,21,02,325,*7E</t>
        </is>
      </c>
    </row>
    <row r="14473" hidden="1" s="7">
      <c r="A14473" t="inlineStr">
        <is>
          <t>2026-10-07T14:06:54.526-07:00</t>
        </is>
      </c>
      <c r="C14473" t="inlineStr">
        <is>
          <t>GPGSV</t>
        </is>
      </c>
      <c r="L14473" t="inlineStr">
        <is>
          <t>$GPGSV,3,3,11,26,08,042,11,27,21,100,26,30,13,264,17*47</t>
        </is>
      </c>
    </row>
    <row r="14474" hidden="1" s="7">
      <c r="A14474" t="inlineStr">
        <is>
          <t>2026-10-07T14:06:54.527-07:00</t>
        </is>
      </c>
      <c r="C14474" t="inlineStr">
        <is>
          <t>GPGLL</t>
        </is>
      </c>
      <c r="L14474" t="inlineStr">
        <is>
          <t>$GPGLL,3230.76569,N,11655.18810,W,210653.00,A,A*77</t>
        </is>
      </c>
    </row>
    <row r="14475">
      <c r="A14475" t="inlineStr">
        <is>
          <t>2026-10-07T14:06:54.529-07:00</t>
        </is>
      </c>
      <c r="B14475" t="inlineStr">
        <is>
          <t>210654.00</t>
        </is>
      </c>
      <c r="C14475" t="inlineStr">
        <is>
          <t>GPRMC</t>
        </is>
      </c>
      <c r="D14475" t="b">
        <v>1</v>
      </c>
      <c r="E14475" t="n">
        <v>32.5127665</v>
      </c>
      <c r="F14475" t="n">
        <v>-116.9197925</v>
      </c>
      <c r="G14475" t="n">
        <v>1.096384</v>
      </c>
      <c r="H14475" t="n">
        <v>0</v>
      </c>
      <c r="L14475" t="inlineStr">
        <is>
          <t>$GPRMC,210654.00,A,3230.76599,N,11655.18755,W,0.592,,071026,,,A*64</t>
        </is>
      </c>
    </row>
    <row r="14476" hidden="1" s="7">
      <c r="A14476" t="inlineStr">
        <is>
          <t>2026-10-07T14:06:54.531-07:00</t>
        </is>
      </c>
      <c r="C14476" t="inlineStr">
        <is>
          <t>GPVTG</t>
        </is>
      </c>
      <c r="L14476" t="inlineStr">
        <is>
          <t>$GPVTG,,T,,M,0.592,N,1.096,K,A*23</t>
        </is>
      </c>
    </row>
    <row r="14477" hidden="1" s="7">
      <c r="A14477" t="inlineStr">
        <is>
          <t>2026-10-07T14:06:54.536-07:00</t>
        </is>
      </c>
      <c r="B14477" t="inlineStr">
        <is>
          <t>210654.00</t>
        </is>
      </c>
      <c r="C14477" t="inlineStr">
        <is>
          <t>GPGGA</t>
        </is>
      </c>
      <c r="I14477" t="n">
        <v>7</v>
      </c>
      <c r="J14477" t="n">
        <v>1.18</v>
      </c>
      <c r="K14477" t="n">
        <v>1</v>
      </c>
      <c r="L14477" t="inlineStr">
        <is>
          <t>$GPGGA,210654.00,3230.76599,N,11655.18755,W,1,07,1.18,99.5,M,-34.1,M,,*55</t>
        </is>
      </c>
    </row>
    <row r="14478" hidden="1" s="7">
      <c r="A14478" t="inlineStr">
        <is>
          <t>2026-10-07T14:06:54.538-07:00</t>
        </is>
      </c>
      <c r="C14478" t="inlineStr">
        <is>
          <t>GPGSA</t>
        </is>
      </c>
      <c r="L14478" t="inlineStr">
        <is>
          <t>$GPGSA,A,3,04,16,09,03,07,26,27,,,,,,2.10,1.18,1.74*04</t>
        </is>
      </c>
    </row>
    <row r="14479" hidden="1" s="7">
      <c r="A14479" t="inlineStr">
        <is>
          <t>2026-10-07T14:06:54.540-07:00</t>
        </is>
      </c>
      <c r="C14479" t="inlineStr">
        <is>
          <t>GPGSV</t>
        </is>
      </c>
      <c r="L14479" t="inlineStr">
        <is>
          <t>$GPGSV,3,1,11,03,30,178,13,04,67,067,25,06,04,270,,07,46,284,21*7B</t>
        </is>
      </c>
    </row>
    <row r="14480" hidden="1" s="7">
      <c r="A14480" t="inlineStr">
        <is>
          <t>2026-10-07T14:06:54.541-07:00</t>
        </is>
      </c>
      <c r="C14480" t="inlineStr">
        <is>
          <t>GPGSV</t>
        </is>
      </c>
      <c r="L14480" t="inlineStr">
        <is>
          <t>$GPGSV,3,2,11,08,18,139,22,09,60,334,32,16,40,050,28,21,02,325,*71</t>
        </is>
      </c>
    </row>
    <row r="14481" hidden="1" s="7">
      <c r="A14481" t="inlineStr">
        <is>
          <t>2026-10-07T14:06:55.083-07:00</t>
        </is>
      </c>
      <c r="C14481" t="inlineStr">
        <is>
          <t>GPGSV</t>
        </is>
      </c>
      <c r="L14481" t="inlineStr">
        <is>
          <t>$GPGSV,3,3,11,26,08,042,11,27,21,100,27,30,13,264,17*46</t>
        </is>
      </c>
    </row>
    <row r="14482" hidden="1" s="7">
      <c r="A14482" t="inlineStr">
        <is>
          <t>2026-10-07T14:06:56.216-07:00</t>
        </is>
      </c>
      <c r="C14482" t="inlineStr">
        <is>
          <t>GPGLL</t>
        </is>
      </c>
      <c r="L14482" t="inlineStr">
        <is>
          <t>$GPGLL,3230.76599,N,11655.18755,W,210654.00,A,A*71</t>
        </is>
      </c>
    </row>
    <row r="14483">
      <c r="A14483" t="inlineStr">
        <is>
          <t>2026-10-07T14:06:56.218-07:00</t>
        </is>
      </c>
      <c r="B14483" t="inlineStr">
        <is>
          <t>210655.00</t>
        </is>
      </c>
      <c r="C14483" t="inlineStr">
        <is>
          <t>GPRMC</t>
        </is>
      </c>
      <c r="D14483" t="b">
        <v>1</v>
      </c>
      <c r="E14483" t="n">
        <v>32.5127655</v>
      </c>
      <c r="F14483" t="n">
        <v>-116.9197933333333</v>
      </c>
      <c r="G14483" t="n">
        <v>0.400032</v>
      </c>
      <c r="H14483" t="n">
        <v>0</v>
      </c>
      <c r="L14483" t="inlineStr">
        <is>
          <t>$GPRMC,210655.00,A,3230.76593,N,11655.18760,W,0.216,,071026,,,A*62</t>
        </is>
      </c>
    </row>
    <row r="14484" hidden="1" s="7">
      <c r="A14484" t="inlineStr">
        <is>
          <t>2026-10-07T14:06:56.220-07:00</t>
        </is>
      </c>
      <c r="C14484" t="inlineStr">
        <is>
          <t>GPVTG</t>
        </is>
      </c>
      <c r="L14484" t="inlineStr">
        <is>
          <t>$GPVTG,,T,,M,0.216,N,0.401,K,A*23</t>
        </is>
      </c>
    </row>
    <row r="14485" hidden="1" s="7">
      <c r="A14485" t="inlineStr">
        <is>
          <t>2026-10-07T14:06:56.222-07:00</t>
        </is>
      </c>
      <c r="B14485" t="inlineStr">
        <is>
          <t>210655.00</t>
        </is>
      </c>
      <c r="C14485" t="inlineStr">
        <is>
          <t>GPGGA</t>
        </is>
      </c>
      <c r="I14485" t="n">
        <v>6</v>
      </c>
      <c r="J14485" t="n">
        <v>1.77</v>
      </c>
      <c r="K14485" t="n">
        <v>1</v>
      </c>
      <c r="L14485" t="inlineStr">
        <is>
          <t>$GPGGA,210655.00,3230.76593,N,11655.18760,W,1,06,1.77,99.6,M,-34.1,M,,*53</t>
        </is>
      </c>
    </row>
    <row r="14486" hidden="1" s="7">
      <c r="A14486" t="inlineStr">
        <is>
          <t>2026-10-07T14:06:56.225-07:00</t>
        </is>
      </c>
      <c r="C14486" t="inlineStr">
        <is>
          <t>GPGSA</t>
        </is>
      </c>
      <c r="L14486" t="inlineStr">
        <is>
          <t>$GPGSA,A,3,04,16,09,07,26,27,,,,,,,2.61,1.77,1.91*03</t>
        </is>
      </c>
    </row>
    <row r="14487" hidden="1" s="7">
      <c r="A14487" t="inlineStr">
        <is>
          <t>2026-10-07T14:06:56.229-07:00</t>
        </is>
      </c>
      <c r="C14487" t="inlineStr">
        <is>
          <t>GPGSV</t>
        </is>
      </c>
      <c r="L14487" t="inlineStr">
        <is>
          <t>$GPGSV,3,1,11,03,30,178,,04,67,067,24,06,04,270,,07,46,284,21*78</t>
        </is>
      </c>
    </row>
    <row r="14488" hidden="1" s="7">
      <c r="A14488" t="inlineStr">
        <is>
          <t>2026-10-07T14:06:56.230-07:00</t>
        </is>
      </c>
      <c r="C14488" t="inlineStr">
        <is>
          <t>GPGSV</t>
        </is>
      </c>
      <c r="L14488" t="inlineStr">
        <is>
          <t>$GPGSV,3,2,11,08,18,139,21,09,60,334,32,16,40,050,27,21,02,325,*7D</t>
        </is>
      </c>
    </row>
    <row r="14489" hidden="1" s="7">
      <c r="A14489" t="inlineStr">
        <is>
          <t>2026-10-07T14:06:56.232-07:00</t>
        </is>
      </c>
      <c r="C14489" t="inlineStr">
        <is>
          <t>GPGSV</t>
        </is>
      </c>
      <c r="L14489" t="inlineStr">
        <is>
          <t>$GPGSV,3,3,11,26,08,042,11,27,21,100,27,30,13,264,17*46</t>
        </is>
      </c>
    </row>
    <row r="14490" hidden="1" s="7">
      <c r="A14490" t="inlineStr">
        <is>
          <t>2026-10-07T14:06:56.233-07:00</t>
        </is>
      </c>
      <c r="C14490" t="inlineStr">
        <is>
          <t>GPGLL</t>
        </is>
      </c>
      <c r="L14490" t="inlineStr">
        <is>
          <t>$GPGLL,3230.76593,N,11655.18760,W,210655.00,A,A*7C</t>
        </is>
      </c>
    </row>
    <row r="14491">
      <c r="A14491" t="inlineStr">
        <is>
          <t>2026-10-07T14:06:56.238-07:00</t>
        </is>
      </c>
      <c r="B14491" t="inlineStr">
        <is>
          <t>210656.00</t>
        </is>
      </c>
      <c r="C14491" t="inlineStr">
        <is>
          <t>GPRMC</t>
        </is>
      </c>
      <c r="D14491" t="b">
        <v>1</v>
      </c>
      <c r="E14491" t="n">
        <v>32.51276783333333</v>
      </c>
      <c r="F14491" t="n">
        <v>-116.9197923333333</v>
      </c>
      <c r="G14491" t="n">
        <v>0.761172</v>
      </c>
      <c r="H14491" t="n">
        <v>0</v>
      </c>
      <c r="L14491" t="inlineStr">
        <is>
          <t>$GPRMC,210656.00,A,3230.76607,N,11655.18754,W,0.411,,071026,,,A*69</t>
        </is>
      </c>
    </row>
    <row r="14492" hidden="1" s="7">
      <c r="A14492" t="inlineStr">
        <is>
          <t>2026-10-07T14:06:57.486-07:00</t>
        </is>
      </c>
      <c r="C14492" t="inlineStr">
        <is>
          <t>GPVTG</t>
        </is>
      </c>
      <c r="L14492" t="inlineStr">
        <is>
          <t>$GPVTG,,T,,M,0.411,N,0.762,K,A*24</t>
        </is>
      </c>
    </row>
    <row r="14493" hidden="1" s="7">
      <c r="A14493" t="inlineStr">
        <is>
          <t>2026-10-07T14:06:57.489-07:00</t>
        </is>
      </c>
      <c r="B14493" t="inlineStr">
        <is>
          <t>210656.00</t>
        </is>
      </c>
      <c r="C14493" t="inlineStr">
        <is>
          <t>GPGGA</t>
        </is>
      </c>
      <c r="I14493" t="n">
        <v>7</v>
      </c>
      <c r="J14493" t="n">
        <v>1.77</v>
      </c>
      <c r="K14493" t="n">
        <v>1</v>
      </c>
      <c r="L14493" t="inlineStr">
        <is>
          <t>$GPGGA,210656.00,3230.76607,N,11655.18754,W,1,07,1.77,99.7,M,-34.1,M,,*59</t>
        </is>
      </c>
    </row>
    <row r="14494" hidden="1" s="7">
      <c r="A14494" t="inlineStr">
        <is>
          <t>2026-10-07T14:06:57.491-07:00</t>
        </is>
      </c>
      <c r="C14494" t="inlineStr">
        <is>
          <t>GPGSA</t>
        </is>
      </c>
      <c r="L14494" t="inlineStr">
        <is>
          <t>$GPGSA,A,3,04,16,09,03,07,26,27,,,,,,2.61,1.77,1.91*00</t>
        </is>
      </c>
    </row>
    <row r="14495" hidden="1" s="7">
      <c r="A14495" t="inlineStr">
        <is>
          <t>2026-10-07T14:06:57.493-07:00</t>
        </is>
      </c>
      <c r="C14495" t="inlineStr">
        <is>
          <t>GPGSV</t>
        </is>
      </c>
      <c r="L14495" t="inlineStr">
        <is>
          <t>$GPGSV,3,1,11,03,30,178,23,04,67,067,24,06,04,270,,07,46,284,21*79</t>
        </is>
      </c>
    </row>
    <row r="14496" hidden="1" s="7">
      <c r="A14496" t="inlineStr">
        <is>
          <t>2026-10-07T14:06:57.495-07:00</t>
        </is>
      </c>
      <c r="C14496" t="inlineStr">
        <is>
          <t>GPGSV</t>
        </is>
      </c>
      <c r="L14496" t="inlineStr">
        <is>
          <t>$GPGSV,3,2,11,08,18,139,21,09,60,334,28,16,40,050,27,21,02,325,*76</t>
        </is>
      </c>
    </row>
    <row r="14497" hidden="1" s="7">
      <c r="A14497" t="inlineStr">
        <is>
          <t>2026-10-07T14:06:57.497-07:00</t>
        </is>
      </c>
      <c r="C14497" t="inlineStr">
        <is>
          <t>GPGSV</t>
        </is>
      </c>
      <c r="L14497" t="inlineStr">
        <is>
          <t>$GPGSV,3,3,11,26,08,042,07,27,21,100,27,30,13,264,16*40</t>
        </is>
      </c>
    </row>
    <row r="14498" hidden="1" s="7">
      <c r="A14498" t="inlineStr">
        <is>
          <t>2026-10-07T14:06:57.500-07:00</t>
        </is>
      </c>
      <c r="C14498" t="inlineStr">
        <is>
          <t>GPGLL</t>
        </is>
      </c>
      <c r="L14498" t="inlineStr">
        <is>
          <t>$GPGLL,3230.76607,N,11655.18754,W,210656.00,A,A*76</t>
        </is>
      </c>
    </row>
    <row r="14499">
      <c r="A14499" t="inlineStr">
        <is>
          <t>2026-10-07T14:06:57.502-07:00</t>
        </is>
      </c>
      <c r="B14499" t="inlineStr">
        <is>
          <t>210657.00</t>
        </is>
      </c>
      <c r="C14499" t="inlineStr">
        <is>
          <t>GPRMC</t>
        </is>
      </c>
      <c r="D14499" t="b">
        <v>1</v>
      </c>
      <c r="E14499" t="n">
        <v>32.512777</v>
      </c>
      <c r="F14499" t="n">
        <v>-116.91979</v>
      </c>
      <c r="G14499" t="n">
        <v>1.614944</v>
      </c>
      <c r="H14499" t="n">
        <v>0</v>
      </c>
      <c r="L14499" t="inlineStr">
        <is>
          <t>$GPRMC,210657.00,A,3230.76662,N,11655.18740,W,0.872,,071026,,,A*67</t>
        </is>
      </c>
    </row>
    <row r="14500" hidden="1" s="7">
      <c r="A14500" t="inlineStr">
        <is>
          <t>2026-10-07T14:06:57.504-07:00</t>
        </is>
      </c>
      <c r="C14500" t="inlineStr">
        <is>
          <t>GPVTG</t>
        </is>
      </c>
      <c r="L14500" t="inlineStr">
        <is>
          <t>$GPVTG,,T,,M,0.872,N,1.615,K,A*2D</t>
        </is>
      </c>
    </row>
    <row r="14501" hidden="1" s="7">
      <c r="A14501" t="inlineStr">
        <is>
          <t>2026-10-07T14:06:57.506-07:00</t>
        </is>
      </c>
      <c r="B14501" t="inlineStr">
        <is>
          <t>210657.00</t>
        </is>
      </c>
      <c r="C14501" t="inlineStr">
        <is>
          <t>GPGGA</t>
        </is>
      </c>
      <c r="I14501" t="n">
        <v>7</v>
      </c>
      <c r="J14501" t="n">
        <v>1.77</v>
      </c>
      <c r="K14501" t="n">
        <v>1</v>
      </c>
      <c r="L14501" t="inlineStr">
        <is>
          <t>$GPGGA,210657.00,3230.76662,N,11655.18740,W,1,07,1.77,99.2,M,-34.1,M,,*5B</t>
        </is>
      </c>
    </row>
    <row r="14502" hidden="1" s="7">
      <c r="A14502" t="inlineStr">
        <is>
          <t>2026-10-07T14:06:58.628-07:00</t>
        </is>
      </c>
      <c r="C14502" t="inlineStr">
        <is>
          <t>GPGSA</t>
        </is>
      </c>
      <c r="L14502" t="inlineStr">
        <is>
          <t>$GPGSA,A,3,04,16,09,03,07,26,27,,,,,,2.61,1.77,1.91*00</t>
        </is>
      </c>
    </row>
    <row r="14503" hidden="1" s="7">
      <c r="A14503" t="inlineStr">
        <is>
          <t>2026-10-07T14:06:58.630-07:00</t>
        </is>
      </c>
      <c r="C14503" t="inlineStr">
        <is>
          <t>GPGSV</t>
        </is>
      </c>
      <c r="L14503" t="inlineStr">
        <is>
          <t>$GPGSV,3,1,11,03,30,178,19,04,67,067,21,06,04,270,,07,46,284,20*74</t>
        </is>
      </c>
    </row>
    <row r="14504" hidden="1" s="7">
      <c r="A14504" t="inlineStr">
        <is>
          <t>2026-10-07T14:06:58.633-07:00</t>
        </is>
      </c>
      <c r="C14504" t="inlineStr">
        <is>
          <t>GPGSV</t>
        </is>
      </c>
      <c r="L14504" t="inlineStr">
        <is>
          <t>$GPGSV,3,2,11,08,18,139,19,09,60,334,28,16,40,050,25,21,02,325,*7F</t>
        </is>
      </c>
    </row>
    <row r="14505" hidden="1" s="7">
      <c r="A14505" t="inlineStr">
        <is>
          <t>2026-10-07T14:06:58.634-07:00</t>
        </is>
      </c>
      <c r="C14505" t="inlineStr">
        <is>
          <t>GPGSV</t>
        </is>
      </c>
      <c r="L14505" t="inlineStr">
        <is>
          <t>$GPGSV,3,3,11,26,08,042,07,27,21,100,25,30,13,264,15*41</t>
        </is>
      </c>
    </row>
    <row r="14506" hidden="1" s="7">
      <c r="A14506" t="inlineStr">
        <is>
          <t>2026-10-07T14:06:58.636-07:00</t>
        </is>
      </c>
      <c r="C14506" t="inlineStr">
        <is>
          <t>GPGLL</t>
        </is>
      </c>
      <c r="L14506" t="inlineStr">
        <is>
          <t>$GPGLL,3230.76662,N,11655.18740,W,210657.00,A,A*71</t>
        </is>
      </c>
    </row>
    <row r="14507">
      <c r="A14507" t="inlineStr">
        <is>
          <t>2026-10-07T14:06:58.640-07:00</t>
        </is>
      </c>
      <c r="B14507" t="inlineStr">
        <is>
          <t>210658.00</t>
        </is>
      </c>
      <c r="C14507" t="inlineStr">
        <is>
          <t>GPRMC</t>
        </is>
      </c>
      <c r="D14507" t="b">
        <v>1</v>
      </c>
      <c r="E14507" t="n">
        <v>32.51277866666667</v>
      </c>
      <c r="F14507" t="n">
        <v>-116.9197833333333</v>
      </c>
      <c r="G14507" t="n">
        <v>1.837184</v>
      </c>
      <c r="H14507" t="n">
        <v>0</v>
      </c>
      <c r="L14507" t="inlineStr">
        <is>
          <t>$GPRMC,210658.00,A,3230.76672,N,11655.18700,W,0.992,,071026,,,A*62</t>
        </is>
      </c>
    </row>
    <row r="14508" hidden="1" s="7">
      <c r="A14508" t="inlineStr">
        <is>
          <t>2026-10-07T14:06:58.642-07:00</t>
        </is>
      </c>
      <c r="C14508" t="inlineStr">
        <is>
          <t>GPVTG</t>
        </is>
      </c>
      <c r="L14508" t="inlineStr">
        <is>
          <t>$GPVTG,,T,,M,0.992,N,1.837,K,A*2C</t>
        </is>
      </c>
    </row>
    <row r="14509" hidden="1" s="7">
      <c r="A14509" t="inlineStr">
        <is>
          <t>2026-10-07T14:06:58.645-07:00</t>
        </is>
      </c>
      <c r="B14509" t="inlineStr">
        <is>
          <t>210658.00</t>
        </is>
      </c>
      <c r="C14509" t="inlineStr">
        <is>
          <t>GPGGA</t>
        </is>
      </c>
      <c r="I14509" t="n">
        <v>5</v>
      </c>
      <c r="J14509" t="n">
        <v>2.46</v>
      </c>
      <c r="K14509" t="n">
        <v>1</v>
      </c>
      <c r="L14509" t="inlineStr">
        <is>
          <t>$GPGGA,210658.00,3230.76672,N,11655.18700,W,1,05,2.46,99.2,M,-34.1,M,,*52</t>
        </is>
      </c>
    </row>
    <row r="14510" hidden="1" s="7">
      <c r="A14510" t="inlineStr">
        <is>
          <t>2026-10-07T14:06:58.647-07:00</t>
        </is>
      </c>
      <c r="C14510" t="inlineStr">
        <is>
          <t>GPGSA</t>
        </is>
      </c>
      <c r="L14510" t="inlineStr">
        <is>
          <t>$GPGSA,A,3,04,16,09,07,27,,,,,,,,3.94,2.46,3.08*0F</t>
        </is>
      </c>
    </row>
    <row r="14511" hidden="1" s="7">
      <c r="A14511" t="inlineStr">
        <is>
          <t>2026-10-07T14:06:58.649-07:00</t>
        </is>
      </c>
      <c r="C14511" t="inlineStr">
        <is>
          <t>GPGSV</t>
        </is>
      </c>
      <c r="L14511" t="inlineStr">
        <is>
          <t>$GPGSV,3,1,11,03,30,178,15,04,67,067,20,06,04,270,,07,46,284,19*73</t>
        </is>
      </c>
    </row>
    <row r="14512" hidden="1" s="7">
      <c r="A14512" t="inlineStr">
        <is>
          <t>2026-10-07T14:06:59.728-07:00</t>
        </is>
      </c>
      <c r="C14512" t="inlineStr">
        <is>
          <t>GPGSV</t>
        </is>
      </c>
      <c r="L14512" t="inlineStr">
        <is>
          <t>$GPGSV,3,2,11,08,18,139,18,09,60,334,28,16,40,050,23,21,02,325,*78</t>
        </is>
      </c>
    </row>
    <row r="14513" hidden="1" s="7">
      <c r="A14513" t="inlineStr">
        <is>
          <t>2026-10-07T14:06:59.729-07:00</t>
        </is>
      </c>
      <c r="C14513" t="inlineStr">
        <is>
          <t>GPGSV</t>
        </is>
      </c>
      <c r="L14513" t="inlineStr">
        <is>
          <t>$GPGSV,3,3,11,26,08,042,,27,21,100,24,30,13,264,13*41</t>
        </is>
      </c>
    </row>
    <row r="14514" hidden="1" s="7">
      <c r="A14514" t="inlineStr">
        <is>
          <t>2026-10-07T14:06:59.731-07:00</t>
        </is>
      </c>
      <c r="C14514" t="inlineStr">
        <is>
          <t>GPGLL</t>
        </is>
      </c>
      <c r="L14514" t="inlineStr">
        <is>
          <t>$GPGLL,3230.76672,N,11655.18700,W,210658.00,A,A*7B</t>
        </is>
      </c>
    </row>
    <row r="14515">
      <c r="A14515" t="inlineStr">
        <is>
          <t>2026-10-07T14:06:59.733-07:00</t>
        </is>
      </c>
      <c r="B14515" t="inlineStr">
        <is>
          <t>210659.00</t>
        </is>
      </c>
      <c r="C14515" t="inlineStr">
        <is>
          <t>GPRMC</t>
        </is>
      </c>
      <c r="D14515" t="b">
        <v>1</v>
      </c>
      <c r="E14515" t="n">
        <v>32.51277666666667</v>
      </c>
      <c r="F14515" t="n">
        <v>-116.9197875</v>
      </c>
      <c r="G14515" t="n">
        <v>0.7074640000000001</v>
      </c>
      <c r="H14515" t="n">
        <v>0</v>
      </c>
      <c r="L14515" t="inlineStr">
        <is>
          <t>$GPRMC,210659.00,A,3230.76660,N,11655.18725,W,0.382,,071026,,,A*6C</t>
        </is>
      </c>
    </row>
    <row r="14516" hidden="1" s="7">
      <c r="A14516" t="inlineStr">
        <is>
          <t>2026-10-07T14:06:59.735-07:00</t>
        </is>
      </c>
      <c r="C14516" t="inlineStr">
        <is>
          <t>GPVTG</t>
        </is>
      </c>
      <c r="L14516" t="inlineStr">
        <is>
          <t>$GPVTG,,T,,M,0.382,N,0.707,K,A*2A</t>
        </is>
      </c>
    </row>
    <row r="14517" hidden="1" s="7">
      <c r="A14517" t="inlineStr">
        <is>
          <t>2026-10-07T14:06:59.737-07:00</t>
        </is>
      </c>
      <c r="B14517" t="inlineStr">
        <is>
          <t>210659.00</t>
        </is>
      </c>
      <c r="C14517" t="inlineStr">
        <is>
          <t>GPGGA</t>
        </is>
      </c>
      <c r="I14517" t="n">
        <v>5</v>
      </c>
      <c r="J14517" t="n">
        <v>2.46</v>
      </c>
      <c r="K14517" t="n">
        <v>1</v>
      </c>
      <c r="L14517" t="inlineStr">
        <is>
          <t>$GPGGA,210659.00,3230.76660,N,11655.18725,W,1,05,2.46,98.9,M,-34.1,M,,*5D</t>
        </is>
      </c>
    </row>
    <row r="14518" hidden="1" s="7">
      <c r="A14518" t="inlineStr">
        <is>
          <t>2026-10-07T14:06:59.741-07:00</t>
        </is>
      </c>
      <c r="C14518" t="inlineStr">
        <is>
          <t>GPGSA</t>
        </is>
      </c>
      <c r="L14518" t="inlineStr">
        <is>
          <t>$GPGSA,A,3,04,16,09,07,27,,,,,,,,3.94,2.46,3.08*0F</t>
        </is>
      </c>
    </row>
    <row r="14519" hidden="1" s="7">
      <c r="A14519" t="inlineStr">
        <is>
          <t>2026-10-07T14:06:59.743-07:00</t>
        </is>
      </c>
      <c r="C14519" t="inlineStr">
        <is>
          <t>GPGSV</t>
        </is>
      </c>
      <c r="L14519" t="inlineStr">
        <is>
          <t>$GPGSV,3,1,11,03,30,178,13,04,67,067,22,06,04,270,,07,46,284,19*77</t>
        </is>
      </c>
    </row>
    <row r="14520" hidden="1" s="7">
      <c r="A14520" t="inlineStr">
        <is>
          <t>2026-10-07T14:06:59.745-07:00</t>
        </is>
      </c>
      <c r="C14520" t="inlineStr">
        <is>
          <t>GPGSV</t>
        </is>
      </c>
      <c r="L14520" t="inlineStr">
        <is>
          <t>$GPGSV,3,2,11,08,18,139,20,09,60,334,28,16,40,050,22,21,02,325,*72</t>
        </is>
      </c>
    </row>
    <row r="14521" hidden="1" s="7">
      <c r="A14521" t="inlineStr">
        <is>
          <t>2026-10-07T14:06:59.746-07:00</t>
        </is>
      </c>
      <c r="C14521" t="inlineStr">
        <is>
          <t>GPGSV</t>
        </is>
      </c>
      <c r="L14521" t="inlineStr">
        <is>
          <t>$GPGSV,3,3,11,26,08,042,,27,21,100,22,30,13,264,14*40</t>
        </is>
      </c>
    </row>
    <row r="14522" hidden="1" s="7">
      <c r="A14522" t="inlineStr">
        <is>
          <t>2026-10-07T14:07:00.832-07:00</t>
        </is>
      </c>
      <c r="C14522" t="inlineStr">
        <is>
          <t>GPGLL</t>
        </is>
      </c>
      <c r="L14522" t="inlineStr">
        <is>
          <t>$GPGLL,3230.76660,N,11655.18725,W,210659.00,A,A*7E</t>
        </is>
      </c>
    </row>
    <row r="14523">
      <c r="A14523" t="inlineStr">
        <is>
          <t>2026-10-07T14:07:00.834-07:00</t>
        </is>
      </c>
      <c r="B14523" t="inlineStr">
        <is>
          <t>210700.00</t>
        </is>
      </c>
      <c r="C14523" t="inlineStr">
        <is>
          <t>GPRMC</t>
        </is>
      </c>
      <c r="D14523" t="b">
        <v>1</v>
      </c>
      <c r="E14523" t="n">
        <v>32.51275783333333</v>
      </c>
      <c r="F14523" t="n">
        <v>-116.9197951666667</v>
      </c>
      <c r="G14523" t="n">
        <v>0.581528</v>
      </c>
      <c r="H14523" t="n">
        <v>0</v>
      </c>
      <c r="L14523" t="inlineStr">
        <is>
          <t>$GPRMC,210700.00,A,3230.76547,N,11655.18771,W,0.314,,071026,,,A*69</t>
        </is>
      </c>
    </row>
    <row r="14524" hidden="1" s="7">
      <c r="A14524" t="inlineStr">
        <is>
          <t>2026-10-07T14:07:00.836-07:00</t>
        </is>
      </c>
      <c r="C14524" t="inlineStr">
        <is>
          <t>GPVTG</t>
        </is>
      </c>
      <c r="L14524" t="inlineStr">
        <is>
          <t>$GPVTG,,T,,M,0.314,N,0.582,K,A*2A</t>
        </is>
      </c>
    </row>
    <row r="14525" hidden="1" s="7">
      <c r="A14525" t="inlineStr">
        <is>
          <t>2026-10-07T14:07:00.838-07:00</t>
        </is>
      </c>
      <c r="B14525" t="inlineStr">
        <is>
          <t>210700.00</t>
        </is>
      </c>
      <c r="C14525" t="inlineStr">
        <is>
          <t>GPGGA</t>
        </is>
      </c>
      <c r="I14525" t="n">
        <v>6</v>
      </c>
      <c r="J14525" t="n">
        <v>1.48</v>
      </c>
      <c r="K14525" t="n">
        <v>1</v>
      </c>
      <c r="L14525" t="inlineStr">
        <is>
          <t>$GPGGA,210700.00,3230.76547,N,11655.18771,W,1,06,1.48,98.9,M,-34.1,M,,*59</t>
        </is>
      </c>
    </row>
    <row r="14526" hidden="1" s="7">
      <c r="A14526" t="inlineStr">
        <is>
          <t>2026-10-07T14:07:00.841-07:00</t>
        </is>
      </c>
      <c r="C14526" t="inlineStr">
        <is>
          <t>GPGSA</t>
        </is>
      </c>
      <c r="L14526" t="inlineStr">
        <is>
          <t>$GPGSA,A,3,04,16,09,03,07,27,,,,,,,3.38,1.48,3.04*0B</t>
        </is>
      </c>
    </row>
    <row r="14527" hidden="1" s="7">
      <c r="A14527" t="inlineStr">
        <is>
          <t>2026-10-07T14:07:00.843-07:00</t>
        </is>
      </c>
      <c r="C14527" t="inlineStr">
        <is>
          <t>GPGSV</t>
        </is>
      </c>
      <c r="L14527" t="inlineStr">
        <is>
          <t>$GPGSV,3,1,11,03,30,178,13,04,67,067,23,06,04,270,,07,46,284,20*7C</t>
        </is>
      </c>
    </row>
    <row r="14528" hidden="1" s="7">
      <c r="A14528" t="inlineStr">
        <is>
          <t>2026-10-07T14:07:00.848-07:00</t>
        </is>
      </c>
      <c r="C14528" t="inlineStr">
        <is>
          <t>GPGSV</t>
        </is>
      </c>
      <c r="L14528" t="inlineStr">
        <is>
          <t>$GPGSV,3,2,11,08,18,139,21,09,60,334,28,16,40,050,22,21,02,325,*73</t>
        </is>
      </c>
    </row>
    <row r="14529" hidden="1" s="7">
      <c r="A14529" t="inlineStr">
        <is>
          <t>2026-10-07T14:07:00.849-07:00</t>
        </is>
      </c>
      <c r="C14529" t="inlineStr">
        <is>
          <t>GPGSV</t>
        </is>
      </c>
      <c r="L14529" t="inlineStr">
        <is>
          <t>$GPGSV,3,3,11,26,08,042,,27,21,100,22,30,13,264,15*41</t>
        </is>
      </c>
    </row>
    <row r="14530" hidden="1" s="7">
      <c r="A14530" t="inlineStr">
        <is>
          <t>2026-10-07T14:07:00.850-07:00</t>
        </is>
      </c>
      <c r="C14530" t="inlineStr">
        <is>
          <t>GPGLL</t>
        </is>
      </c>
      <c r="L14530" t="inlineStr">
        <is>
          <t>$GPGLL,3230.76547,N,11655.18771,W,210700.00,A,A*74</t>
        </is>
      </c>
    </row>
    <row r="14531">
      <c r="A14531" t="inlineStr">
        <is>
          <t>2026-10-07T14:07:01.211-07:00</t>
        </is>
      </c>
      <c r="B14531" t="inlineStr">
        <is>
          <t>210701.00</t>
        </is>
      </c>
      <c r="C14531" t="inlineStr">
        <is>
          <t>GPRMC</t>
        </is>
      </c>
      <c r="D14531" t="b">
        <v>1</v>
      </c>
      <c r="E14531" t="n">
        <v>32.51274233333334</v>
      </c>
      <c r="F14531" t="n">
        <v>-116.9197991666667</v>
      </c>
      <c r="G14531" t="n">
        <v>0.6945</v>
      </c>
      <c r="H14531" t="n">
        <v>0</v>
      </c>
      <c r="L14531" t="inlineStr">
        <is>
          <t>$GPRMC,210701.00,A,3230.76454,N,11655.18795,W,0.375,,071026,,,A*66</t>
        </is>
      </c>
    </row>
    <row r="14532" hidden="1" s="7">
      <c r="A14532" t="inlineStr">
        <is>
          <t>2026-10-07T14:07:02.383-07:00</t>
        </is>
      </c>
      <c r="C14532" t="inlineStr">
        <is>
          <t>GPVTG</t>
        </is>
      </c>
      <c r="L14532" t="inlineStr">
        <is>
          <t>$GPVTG,,T,,M,0.375,N,0.695,K,A*28</t>
        </is>
      </c>
    </row>
    <row r="14533" hidden="1" s="7">
      <c r="A14533" t="inlineStr">
        <is>
          <t>2026-10-07T14:07:02.385-07:00</t>
        </is>
      </c>
      <c r="B14533" t="inlineStr">
        <is>
          <t>210701.00</t>
        </is>
      </c>
      <c r="C14533" t="inlineStr">
        <is>
          <t>GPGGA</t>
        </is>
      </c>
      <c r="I14533" t="n">
        <v>6</v>
      </c>
      <c r="J14533" t="n">
        <v>1.48</v>
      </c>
      <c r="K14533" t="n">
        <v>1</v>
      </c>
      <c r="L14533" t="inlineStr">
        <is>
          <t>$GPGGA,210701.00,3230.76454,N,11655.18795,W,1,06,1.48,99.2,M,-34.1,M,,*5B</t>
        </is>
      </c>
    </row>
    <row r="14534" hidden="1" s="7">
      <c r="A14534" t="inlineStr">
        <is>
          <t>2026-10-07T14:07:02.387-07:00</t>
        </is>
      </c>
      <c r="C14534" t="inlineStr">
        <is>
          <t>GPGSA</t>
        </is>
      </c>
      <c r="L14534" t="inlineStr">
        <is>
          <t>$GPGSA,A,3,04,16,09,03,07,27,,,,,,,3.38,1.48,3.04*0B</t>
        </is>
      </c>
    </row>
    <row r="14535" hidden="1" s="7">
      <c r="A14535" t="inlineStr">
        <is>
          <t>2026-10-07T14:07:02.391-07:00</t>
        </is>
      </c>
      <c r="C14535" t="inlineStr">
        <is>
          <t>GPGSV</t>
        </is>
      </c>
      <c r="L14535" t="inlineStr">
        <is>
          <t>$GPGSV,3,1,11,03,30,178,14,04,67,067,24,06,04,270,,07,46,284,21*7D</t>
        </is>
      </c>
    </row>
    <row r="14536" hidden="1" s="7">
      <c r="A14536" t="inlineStr">
        <is>
          <t>2026-10-07T14:07:02.393-07:00</t>
        </is>
      </c>
      <c r="C14536" t="inlineStr">
        <is>
          <t>GPGSV</t>
        </is>
      </c>
      <c r="L14536" t="inlineStr">
        <is>
          <t>$GPGSV,3,2,11,08,18,139,21,09,60,334,29,16,40,050,26,21,02,325,*76</t>
        </is>
      </c>
    </row>
    <row r="14537" hidden="1" s="7">
      <c r="A14537" t="inlineStr">
        <is>
          <t>2026-10-07T14:07:02.395-07:00</t>
        </is>
      </c>
      <c r="C14537" t="inlineStr">
        <is>
          <t>GPGSV</t>
        </is>
      </c>
      <c r="L14537" t="inlineStr">
        <is>
          <t>$GPGSV,3,3,11,26,08,042,,27,21,100,26,30,13,264,17*47</t>
        </is>
      </c>
    </row>
    <row r="14538" hidden="1" s="7">
      <c r="A14538" t="inlineStr">
        <is>
          <t>2026-10-07T14:07:02.396-07:00</t>
        </is>
      </c>
      <c r="C14538" t="inlineStr">
        <is>
          <t>GPGLL</t>
        </is>
      </c>
      <c r="L14538" t="inlineStr">
        <is>
          <t>$GPGLL,3230.76454,N,11655.18795,W,210701.00,A,A*7C</t>
        </is>
      </c>
    </row>
    <row r="14539">
      <c r="A14539" t="inlineStr">
        <is>
          <t>2026-10-07T14:07:02.398-07:00</t>
        </is>
      </c>
      <c r="B14539" t="inlineStr">
        <is>
          <t>210702.00</t>
        </is>
      </c>
      <c r="C14539" t="inlineStr">
        <is>
          <t>GPRMC</t>
        </is>
      </c>
      <c r="D14539" t="b">
        <v>1</v>
      </c>
      <c r="E14539" t="n">
        <v>32.5127285</v>
      </c>
      <c r="F14539" t="n">
        <v>-116.9198041666667</v>
      </c>
      <c r="G14539" t="n">
        <v>0.30558</v>
      </c>
      <c r="H14539" t="n">
        <v>0</v>
      </c>
      <c r="L14539" t="inlineStr">
        <is>
          <t>$GPRMC,210702.00,A,3230.76371,N,11655.18825,W,0.165,,071026,,,A*62</t>
        </is>
      </c>
    </row>
    <row r="14540" hidden="1" s="7">
      <c r="A14540" t="inlineStr">
        <is>
          <t>2026-10-07T14:07:02.399-07:00</t>
        </is>
      </c>
      <c r="C14540" t="inlineStr">
        <is>
          <t>GPVTG</t>
        </is>
      </c>
      <c r="L14540" t="inlineStr">
        <is>
          <t>$GPVTG,,T,,M,0.165,N,0.306,K,A*24</t>
        </is>
      </c>
    </row>
    <row r="14541" hidden="1" s="7">
      <c r="A14541" t="inlineStr">
        <is>
          <t>2026-10-07T14:07:02.401-07:00</t>
        </is>
      </c>
      <c r="B14541" t="inlineStr">
        <is>
          <t>210702.00</t>
        </is>
      </c>
      <c r="C14541" t="inlineStr">
        <is>
          <t>GPGGA</t>
        </is>
      </c>
      <c r="I14541" t="n">
        <v>6</v>
      </c>
      <c r="J14541" t="n">
        <v>1.48</v>
      </c>
      <c r="K14541" t="n">
        <v>1</v>
      </c>
      <c r="L14541" t="inlineStr">
        <is>
          <t>$GPGGA,210702.00,3230.76371,N,11655.18825,W,1,06,1.48,99.5,M,-34.1,M,,*5B</t>
        </is>
      </c>
    </row>
    <row r="14542" hidden="1" s="7">
      <c r="A14542" t="inlineStr">
        <is>
          <t>2026-10-07T14:07:03.518-07:00</t>
        </is>
      </c>
      <c r="C14542" t="inlineStr">
        <is>
          <t>GPGSA</t>
        </is>
      </c>
      <c r="L14542" t="inlineStr">
        <is>
          <t>$GPGSA,A,3,04,16,09,03,07,27,,,,,,,3.38,1.48,3.04*0B</t>
        </is>
      </c>
    </row>
    <row r="14543" hidden="1" s="7">
      <c r="A14543" t="inlineStr">
        <is>
          <t>2026-10-07T14:07:03.521-07:00</t>
        </is>
      </c>
      <c r="C14543" t="inlineStr">
        <is>
          <t>GPGSV</t>
        </is>
      </c>
      <c r="L14543" t="inlineStr">
        <is>
          <t>$GPGSV,3,1,11,03,30,178,12,04,67,067,24,06,04,270,,07,46,284,21*7B</t>
        </is>
      </c>
    </row>
    <row r="14544" hidden="1" s="7">
      <c r="A14544" t="inlineStr">
        <is>
          <t>2026-10-07T14:07:03.522-07:00</t>
        </is>
      </c>
      <c r="C14544" t="inlineStr">
        <is>
          <t>GPGSV</t>
        </is>
      </c>
      <c r="L14544" t="inlineStr">
        <is>
          <t>$GPGSV,3,2,11,08,18,139,21,09,60,334,35,16,40,050,26,21,02,325,*7B</t>
        </is>
      </c>
    </row>
    <row r="14545" hidden="1" s="7">
      <c r="A14545" t="inlineStr">
        <is>
          <t>2026-10-07T14:07:03.526-07:00</t>
        </is>
      </c>
      <c r="C14545" t="inlineStr">
        <is>
          <t>GPGSV</t>
        </is>
      </c>
      <c r="L14545" t="inlineStr">
        <is>
          <t>$GPGSV,3,3,11,26,08,042,,27,21,100,32,30,13,264,17*42</t>
        </is>
      </c>
    </row>
    <row r="14546" hidden="1" s="7">
      <c r="A14546" t="inlineStr">
        <is>
          <t>2026-10-07T14:07:03.527-07:00</t>
        </is>
      </c>
      <c r="C14546" t="inlineStr">
        <is>
          <t>GPGLL</t>
        </is>
      </c>
      <c r="L14546" t="inlineStr">
        <is>
          <t>$GPGLL,3230.76371,N,11655.18825,W,210702.00,A,A*7B</t>
        </is>
      </c>
    </row>
    <row r="14547">
      <c r="A14547" t="inlineStr">
        <is>
          <t>2026-10-07T14:07:03.529-07:00</t>
        </is>
      </c>
      <c r="B14547" t="inlineStr">
        <is>
          <t>210703.00</t>
        </is>
      </c>
      <c r="C14547" t="inlineStr">
        <is>
          <t>GPRMC</t>
        </is>
      </c>
      <c r="D14547" t="b">
        <v>1</v>
      </c>
      <c r="E14547" t="n">
        <v>32.51269516666667</v>
      </c>
      <c r="F14547" t="n">
        <v>-116.9198173333333</v>
      </c>
      <c r="G14547" t="n">
        <v>2.702068</v>
      </c>
      <c r="H14547" t="n">
        <v>0</v>
      </c>
      <c r="L14547" t="inlineStr">
        <is>
          <t>$GPRMC,210703.00,A,3230.76171,N,11655.18904,W,1.459,,071026,,,A*68</t>
        </is>
      </c>
    </row>
    <row r="14548" hidden="1" s="7">
      <c r="A14548" t="inlineStr">
        <is>
          <t>2026-10-07T14:07:03.531-07:00</t>
        </is>
      </c>
      <c r="C14548" t="inlineStr">
        <is>
          <t>GPVTG</t>
        </is>
      </c>
      <c r="L14548" t="inlineStr">
        <is>
          <t>$GPVTG,,T,,M,1.459,N,2.701,K,A*2E</t>
        </is>
      </c>
    </row>
    <row r="14549" hidden="1" s="7">
      <c r="A14549" t="inlineStr">
        <is>
          <t>2026-10-07T14:07:03.532-07:00</t>
        </is>
      </c>
      <c r="B14549" t="inlineStr">
        <is>
          <t>210703.00</t>
        </is>
      </c>
      <c r="C14549" t="inlineStr">
        <is>
          <t>GPGGA</t>
        </is>
      </c>
      <c r="I14549" t="n">
        <v>6</v>
      </c>
      <c r="J14549" t="n">
        <v>1.48</v>
      </c>
      <c r="K14549" t="n">
        <v>1</v>
      </c>
      <c r="L14549" t="inlineStr">
        <is>
          <t>$GPGGA,210703.00,3230.76171,N,11655.18904,W,1,06,1.48,99.5,M,-34.1,M,,*5A</t>
        </is>
      </c>
    </row>
    <row r="14550" hidden="1" s="7">
      <c r="A14550" t="inlineStr">
        <is>
          <t>2026-10-07T14:07:03.535-07:00</t>
        </is>
      </c>
      <c r="C14550" t="inlineStr">
        <is>
          <t>GPGSA</t>
        </is>
      </c>
      <c r="L14550" t="inlineStr">
        <is>
          <t>$GPGSA,A,3,04,16,09,03,07,27,,,,,,,3.38,1.48,3.04*0B</t>
        </is>
      </c>
    </row>
    <row r="14551" hidden="1" s="7">
      <c r="A14551" t="inlineStr">
        <is>
          <t>2026-10-07T14:07:03.537-07:00</t>
        </is>
      </c>
      <c r="C14551" t="inlineStr">
        <is>
          <t>GPGSV</t>
        </is>
      </c>
      <c r="L14551" t="inlineStr">
        <is>
          <t>$GPGSV,3,1,11,03,30,178,11,04,67,067,25,06,04,270,,07,46,284,22*7A</t>
        </is>
      </c>
    </row>
    <row r="14552" hidden="1" s="7">
      <c r="A14552" t="inlineStr">
        <is>
          <t>2026-10-07T14:07:04.641-07:00</t>
        </is>
      </c>
      <c r="C14552" t="inlineStr">
        <is>
          <t>GPGSV</t>
        </is>
      </c>
      <c r="L14552" t="inlineStr">
        <is>
          <t>$GPGSV,3,2,11,08,18,139,22,09,60,334,32,16,40,050,26,21,02,325,*7F</t>
        </is>
      </c>
    </row>
    <row r="14553" hidden="1" s="7">
      <c r="A14553" t="inlineStr">
        <is>
          <t>2026-10-07T14:07:04.643-07:00</t>
        </is>
      </c>
      <c r="C14553" t="inlineStr">
        <is>
          <t>GPGSV</t>
        </is>
      </c>
      <c r="L14553" t="inlineStr">
        <is>
          <t>$GPGSV,3,3,11,26,08,042,,27,21,100,27,30,13,264,17*46</t>
        </is>
      </c>
    </row>
    <row r="14554" hidden="1" s="7">
      <c r="A14554" t="inlineStr">
        <is>
          <t>2026-10-07T14:07:04.645-07:00</t>
        </is>
      </c>
      <c r="C14554" t="inlineStr">
        <is>
          <t>GPGLL</t>
        </is>
      </c>
      <c r="L14554" t="inlineStr">
        <is>
          <t>$GPGLL,3230.76171,N,11655.18904,W,210703.00,A,A*7A</t>
        </is>
      </c>
    </row>
    <row r="14555">
      <c r="A14555" t="inlineStr">
        <is>
          <t>2026-10-07T14:07:04.647-07:00</t>
        </is>
      </c>
      <c r="B14555" t="inlineStr">
        <is>
          <t>210704.00</t>
        </is>
      </c>
      <c r="C14555" t="inlineStr">
        <is>
          <t>GPRMC</t>
        </is>
      </c>
      <c r="D14555" t="b">
        <v>1</v>
      </c>
      <c r="E14555" t="n">
        <v>32.5126745</v>
      </c>
      <c r="F14555" t="n">
        <v>-116.9198251666667</v>
      </c>
      <c r="G14555" t="n">
        <v>3.355824</v>
      </c>
      <c r="H14555" t="n">
        <v>250.5</v>
      </c>
      <c r="L14555" t="inlineStr">
        <is>
          <t>$GPRMC,210704.00,A,3230.76047,N,11655.18951,W,1.812,250.50,071026,,,A*74</t>
        </is>
      </c>
    </row>
    <row r="14556" hidden="1" s="7">
      <c r="A14556" t="inlineStr">
        <is>
          <t>2026-10-07T14:07:04.651-07:00</t>
        </is>
      </c>
      <c r="C14556" t="inlineStr">
        <is>
          <t>GPVTG</t>
        </is>
      </c>
      <c r="L14556" t="inlineStr">
        <is>
          <t>$GPVTG,250.50,T,,M,1.812,N,3.356,K,A*36</t>
        </is>
      </c>
    </row>
    <row r="14557" hidden="1" s="7">
      <c r="A14557" t="inlineStr">
        <is>
          <t>2026-10-07T14:07:04.653-07:00</t>
        </is>
      </c>
      <c r="B14557" t="inlineStr">
        <is>
          <t>210704.00</t>
        </is>
      </c>
      <c r="C14557" t="inlineStr">
        <is>
          <t>GPGGA</t>
        </is>
      </c>
      <c r="I14557" t="n">
        <v>6</v>
      </c>
      <c r="J14557" t="n">
        <v>1.48</v>
      </c>
      <c r="K14557" t="n">
        <v>1</v>
      </c>
      <c r="L14557" t="inlineStr">
        <is>
          <t>$GPGGA,210704.00,3230.76047,N,11655.18951,W,1,06,1.48,99.5,M,-34.1,M,,*59</t>
        </is>
      </c>
    </row>
    <row r="14558" hidden="1" s="7">
      <c r="A14558" t="inlineStr">
        <is>
          <t>2026-10-07T14:07:04.656-07:00</t>
        </is>
      </c>
      <c r="C14558" t="inlineStr">
        <is>
          <t>GPGSA</t>
        </is>
      </c>
      <c r="L14558" t="inlineStr">
        <is>
          <t>$GPGSA,A,3,04,16,09,03,07,27,,,,,,,3.38,1.48,3.04*0B</t>
        </is>
      </c>
    </row>
    <row r="14559" hidden="1" s="7">
      <c r="A14559" t="inlineStr">
        <is>
          <t>2026-10-07T14:07:04.657-07:00</t>
        </is>
      </c>
      <c r="C14559" t="inlineStr">
        <is>
          <t>GPGSV</t>
        </is>
      </c>
      <c r="L14559" t="inlineStr">
        <is>
          <t>$GPGSV,3,1,11,03,30,178,10,04,67,067,25,06,04,270,,07,46,284,21*78</t>
        </is>
      </c>
    </row>
    <row r="14560" hidden="1" s="7">
      <c r="A14560" t="inlineStr">
        <is>
          <t>2026-10-07T14:07:05.079-07:00</t>
        </is>
      </c>
      <c r="C14560" t="inlineStr">
        <is>
          <t>GPGSV</t>
        </is>
      </c>
      <c r="L14560" t="inlineStr">
        <is>
          <t>$GPGSV,3,2,11,08,18,139,22,09,60,334,33,16,40,050,27,21,02,325,*7F</t>
        </is>
      </c>
    </row>
    <row r="14561" hidden="1" s="7">
      <c r="A14561" t="inlineStr">
        <is>
          <t>2026-10-07T14:07:05.085-07:00</t>
        </is>
      </c>
      <c r="C14561" t="inlineStr">
        <is>
          <t>GPGSV</t>
        </is>
      </c>
      <c r="L14561" t="inlineStr">
        <is>
          <t>$GPGSV,3,3,11,26,08,042,,27,21,100,28,30,13,264,16*48</t>
        </is>
      </c>
    </row>
    <row r="14562" hidden="1" s="7">
      <c r="A14562" t="inlineStr">
        <is>
          <t>2026-10-07T14:07:05.801-07:00</t>
        </is>
      </c>
      <c r="C14562" t="inlineStr">
        <is>
          <t>GPGLL</t>
        </is>
      </c>
      <c r="L14562" t="inlineStr">
        <is>
          <t>$GPGLL,3230.76047,N,11655.18951,W,210704.00,A,A*79</t>
        </is>
      </c>
    </row>
    <row r="14563">
      <c r="A14563" t="inlineStr">
        <is>
          <t>2026-10-07T14:07:05.802-07:00</t>
        </is>
      </c>
      <c r="B14563" t="inlineStr">
        <is>
          <t>210705.00</t>
        </is>
      </c>
      <c r="C14563" t="inlineStr">
        <is>
          <t>GPRMC</t>
        </is>
      </c>
      <c r="D14563" t="b">
        <v>1</v>
      </c>
      <c r="E14563" t="n">
        <v>32.51267783333333</v>
      </c>
      <c r="F14563" t="n">
        <v>-116.9198216666667</v>
      </c>
      <c r="G14563" t="n">
        <v>2.261292</v>
      </c>
      <c r="H14563" t="n">
        <v>0</v>
      </c>
      <c r="L14563" t="inlineStr">
        <is>
          <t>$GPRMC,210705.00,A,3230.76067,N,11655.18930,W,1.221,,071026,,,A*66</t>
        </is>
      </c>
    </row>
    <row r="14564" hidden="1" s="7">
      <c r="A14564" t="inlineStr">
        <is>
          <t>2026-10-07T14:07:05.803-07:00</t>
        </is>
      </c>
      <c r="C14564" t="inlineStr">
        <is>
          <t>GPVTG</t>
        </is>
      </c>
      <c r="L14564" t="inlineStr">
        <is>
          <t>$GPVTG,,T,,M,1.221,N,2.260,K,A*25</t>
        </is>
      </c>
    </row>
    <row r="14565" hidden="1" s="7">
      <c r="A14565" t="inlineStr">
        <is>
          <t>2026-10-07T14:07:05.808-07:00</t>
        </is>
      </c>
      <c r="B14565" t="inlineStr">
        <is>
          <t>210705.00</t>
        </is>
      </c>
      <c r="C14565" t="inlineStr">
        <is>
          <t>GPGGA</t>
        </is>
      </c>
      <c r="I14565" t="n">
        <v>5</v>
      </c>
      <c r="J14565" t="n">
        <v>2.46</v>
      </c>
      <c r="K14565" t="n">
        <v>1</v>
      </c>
      <c r="L14565" t="inlineStr">
        <is>
          <t>$GPGGA,210705.00,3230.76067,N,11655.18930,W,1,05,2.46,99.6,M,-34.1,M,,*50</t>
        </is>
      </c>
    </row>
    <row r="14566" hidden="1" s="7">
      <c r="A14566" t="inlineStr">
        <is>
          <t>2026-10-07T14:07:05.810-07:00</t>
        </is>
      </c>
      <c r="C14566" t="inlineStr">
        <is>
          <t>GPGSA</t>
        </is>
      </c>
      <c r="L14566" t="inlineStr">
        <is>
          <t>$GPGSA,A,3,04,16,09,07,27,,,,,,,,3.93,2.46,3.07*07</t>
        </is>
      </c>
    </row>
    <row r="14567" hidden="1" s="7">
      <c r="A14567" t="inlineStr">
        <is>
          <t>2026-10-07T14:07:05.810-07:00</t>
        </is>
      </c>
      <c r="C14567" t="inlineStr">
        <is>
          <t>GPGSV</t>
        </is>
      </c>
      <c r="L14567" t="inlineStr">
        <is>
          <t>$GPGSV,3,1,11,03,30,178,08,04,67,067,24,06,04,270,,07,46,284,20*71</t>
        </is>
      </c>
    </row>
    <row r="14568" hidden="1" s="7">
      <c r="A14568" t="inlineStr">
        <is>
          <t>2026-10-07T14:07:05.811-07:00</t>
        </is>
      </c>
      <c r="C14568" t="inlineStr">
        <is>
          <t>GPGSV</t>
        </is>
      </c>
      <c r="L14568" t="inlineStr">
        <is>
          <t>$GPGSV,3,2,11,08,18,139,21,09,60,334,32,16,40,050,26,21,02,325,*7C</t>
        </is>
      </c>
    </row>
    <row r="14569" hidden="1" s="7">
      <c r="A14569" t="inlineStr">
        <is>
          <t>2026-10-07T14:07:06.079-07:00</t>
        </is>
      </c>
      <c r="C14569" t="inlineStr">
        <is>
          <t>GPGSV</t>
        </is>
      </c>
      <c r="L14569" t="inlineStr">
        <is>
          <t>$GPGSV,3,3,11,26,08,042,,27,21,100,28,30,13,264,16*48</t>
        </is>
      </c>
    </row>
    <row r="14570" hidden="1" s="7">
      <c r="A14570" t="inlineStr">
        <is>
          <t>2026-10-07T14:07:06.081-07:00</t>
        </is>
      </c>
      <c r="C14570" t="inlineStr">
        <is>
          <t>GPGLL</t>
        </is>
      </c>
      <c r="L14570" t="inlineStr">
        <is>
          <t>$GPGLL,3230.76067,N,11655.18930,W,210705.00,A,A*7D</t>
        </is>
      </c>
    </row>
    <row r="14571">
      <c r="A14571" t="inlineStr">
        <is>
          <t>2026-10-07T14:07:06.204-07:00</t>
        </is>
      </c>
      <c r="B14571" t="inlineStr">
        <is>
          <t>210706.00</t>
        </is>
      </c>
      <c r="C14571" t="inlineStr">
        <is>
          <t>GPRMC</t>
        </is>
      </c>
      <c r="D14571" t="b">
        <v>1</v>
      </c>
      <c r="E14571" t="n">
        <v>32.51268283333333</v>
      </c>
      <c r="F14571" t="n">
        <v>-116.9198208333333</v>
      </c>
      <c r="G14571" t="n">
        <v>1.14824</v>
      </c>
      <c r="H14571" t="n">
        <v>0</v>
      </c>
      <c r="L14571" t="inlineStr">
        <is>
          <t>$GPRMC,210706.00,A,3230.76097,N,11655.18925,W,0.620,,071026,,,A*6A</t>
        </is>
      </c>
    </row>
    <row r="14572" hidden="1" s="7">
      <c r="A14572" t="inlineStr">
        <is>
          <t>2026-10-07T14:07:07.365-07:00</t>
        </is>
      </c>
      <c r="C14572" t="inlineStr">
        <is>
          <t>GPVTG</t>
        </is>
      </c>
      <c r="L14572" t="inlineStr">
        <is>
          <t>$GPVTG,,T,,M,0.620,N,1.148,K,A*2B</t>
        </is>
      </c>
    </row>
    <row r="14573" hidden="1" s="7">
      <c r="A14573" t="inlineStr">
        <is>
          <t>2026-10-07T14:07:07.368-07:00</t>
        </is>
      </c>
      <c r="B14573" t="inlineStr">
        <is>
          <t>210706.00</t>
        </is>
      </c>
      <c r="C14573" t="inlineStr">
        <is>
          <t>GPGGA</t>
        </is>
      </c>
      <c r="I14573" t="n">
        <v>5</v>
      </c>
      <c r="J14573" t="n">
        <v>2.46</v>
      </c>
      <c r="K14573" t="n">
        <v>1</v>
      </c>
      <c r="L14573" t="inlineStr">
        <is>
          <t>$GPGGA,210706.00,3230.76097,N,11655.18925,W,1,05,2.46,99.7,M,-34.1,M,,*59</t>
        </is>
      </c>
    </row>
    <row r="14574" hidden="1" s="7">
      <c r="A14574" t="inlineStr">
        <is>
          <t>2026-10-07T14:07:07.370-07:00</t>
        </is>
      </c>
      <c r="C14574" t="inlineStr">
        <is>
          <t>GPGSA</t>
        </is>
      </c>
      <c r="L14574" t="inlineStr">
        <is>
          <t>$GPGSA,A,3,04,16,09,07,27,,,,,,,,3.93,2.46,3.07*07</t>
        </is>
      </c>
    </row>
    <row r="14575" hidden="1" s="7">
      <c r="A14575" t="inlineStr">
        <is>
          <t>2026-10-07T14:07:07.372-07:00</t>
        </is>
      </c>
      <c r="C14575" t="inlineStr">
        <is>
          <t>GPGSV</t>
        </is>
      </c>
      <c r="L14575" t="inlineStr">
        <is>
          <t>$GPGSV,3,1,11,03,30,178,09,04,67,067,23,06,04,270,,07,46,284,20*77</t>
        </is>
      </c>
    </row>
    <row r="14576" hidden="1" s="7">
      <c r="A14576" t="inlineStr">
        <is>
          <t>2026-10-07T14:07:07.376-07:00</t>
        </is>
      </c>
      <c r="C14576" t="inlineStr">
        <is>
          <t>GPGSV</t>
        </is>
      </c>
      <c r="L14576" t="inlineStr">
        <is>
          <t>$GPGSV,3,2,11,08,18,139,20,09,60,334,27,16,40,050,26,21,02,325,*79</t>
        </is>
      </c>
    </row>
    <row r="14577" hidden="1" s="7">
      <c r="A14577" t="inlineStr">
        <is>
          <t>2026-10-07T14:07:07.377-07:00</t>
        </is>
      </c>
      <c r="C14577" t="inlineStr">
        <is>
          <t>GPGSV</t>
        </is>
      </c>
      <c r="L14577" t="inlineStr">
        <is>
          <t>$GPGSV,3,3,11,26,08,042,,27,21,100,27,30,13,264,15*44</t>
        </is>
      </c>
    </row>
    <row r="14578" hidden="1" s="7">
      <c r="A14578" t="inlineStr">
        <is>
          <t>2026-10-07T14:07:07.379-07:00</t>
        </is>
      </c>
      <c r="C14578" t="inlineStr">
        <is>
          <t>GPGLL</t>
        </is>
      </c>
      <c r="L14578" t="inlineStr">
        <is>
          <t>$GPGLL,3230.76097,N,11655.18925,W,210706.00,A,A*75</t>
        </is>
      </c>
    </row>
    <row r="14579">
      <c r="A14579" t="inlineStr">
        <is>
          <t>2026-10-07T14:07:07.380-07:00</t>
        </is>
      </c>
      <c r="B14579" t="inlineStr">
        <is>
          <t>210707.00</t>
        </is>
      </c>
      <c r="C14579" t="inlineStr">
        <is>
          <t>GPRMC</t>
        </is>
      </c>
      <c r="D14579" t="b">
        <v>1</v>
      </c>
      <c r="E14579" t="n">
        <v>32.5126865</v>
      </c>
      <c r="F14579" t="n">
        <v>-116.9198173333333</v>
      </c>
      <c r="G14579" t="n">
        <v>0.368548</v>
      </c>
      <c r="H14579" t="n">
        <v>0</v>
      </c>
      <c r="L14579" t="inlineStr">
        <is>
          <t>$GPRMC,210707.00,A,3230.76119,N,11655.18904,W,0.199,,071026,,,A*6A</t>
        </is>
      </c>
    </row>
    <row r="14580" hidden="1" s="7">
      <c r="A14580" t="inlineStr">
        <is>
          <t>2026-10-07T14:07:07.383-07:00</t>
        </is>
      </c>
      <c r="C14580" t="inlineStr">
        <is>
          <t>GPVTG</t>
        </is>
      </c>
      <c r="L14580" t="inlineStr">
        <is>
          <t>$GPVTG,,T,,M,0.199,N,0.368,K,A*2F</t>
        </is>
      </c>
    </row>
    <row r="14581" hidden="1" s="7">
      <c r="A14581" t="inlineStr">
        <is>
          <t>2026-10-07T14:07:07.384-07:00</t>
        </is>
      </c>
      <c r="B14581" t="inlineStr">
        <is>
          <t>210707.00</t>
        </is>
      </c>
      <c r="C14581" t="inlineStr">
        <is>
          <t>GPGGA</t>
        </is>
      </c>
      <c r="I14581" t="n">
        <v>5</v>
      </c>
      <c r="J14581" t="n">
        <v>2.46</v>
      </c>
      <c r="K14581" t="n">
        <v>1</v>
      </c>
      <c r="L14581" t="inlineStr">
        <is>
          <t>$GPGGA,210707.00,3230.76119,N,11655.18904,W,1,05,2.46,99.9,M,-34.1,M,,*52</t>
        </is>
      </c>
    </row>
    <row r="14582" hidden="1" s="7">
      <c r="A14582" t="inlineStr">
        <is>
          <t>2026-10-07T14:07:08.485-07:00</t>
        </is>
      </c>
      <c r="C14582" t="inlineStr">
        <is>
          <t>GPGSA</t>
        </is>
      </c>
      <c r="L14582" t="inlineStr">
        <is>
          <t>$GPGSA,A,3,04,16,09,07,27,,,,,,,,3.93,2.46,3.07*07</t>
        </is>
      </c>
    </row>
    <row r="14583" hidden="1" s="7">
      <c r="A14583" t="inlineStr">
        <is>
          <t>2026-10-07T14:07:08.486-07:00</t>
        </is>
      </c>
      <c r="C14583" t="inlineStr">
        <is>
          <t>GPGSV</t>
        </is>
      </c>
      <c r="L14583" t="inlineStr">
        <is>
          <t>$GPGSV,3,1,11,03,30,178,,04,67,067,22,06,04,270,,07,46,284,20*7F</t>
        </is>
      </c>
    </row>
    <row r="14584" hidden="1" s="7">
      <c r="A14584" t="inlineStr">
        <is>
          <t>2026-10-07T14:07:08.489-07:00</t>
        </is>
      </c>
      <c r="C14584" t="inlineStr">
        <is>
          <t>GPGSV</t>
        </is>
      </c>
      <c r="L14584" t="inlineStr">
        <is>
          <t>$GPGSV,3,2,11,08,18,139,20,09,60,334,32,16,40,050,26,21,02,325,*7D</t>
        </is>
      </c>
    </row>
    <row r="14585" hidden="1" s="7">
      <c r="A14585" t="inlineStr">
        <is>
          <t>2026-10-07T14:07:08.490-07:00</t>
        </is>
      </c>
      <c r="C14585" t="inlineStr">
        <is>
          <t>GPGSV</t>
        </is>
      </c>
      <c r="L14585" t="inlineStr">
        <is>
          <t>$GPGSV,3,3,11,26,08,042,,27,21,100,27,30,13,264,15*44</t>
        </is>
      </c>
    </row>
    <row r="14586" hidden="1" s="7">
      <c r="A14586" t="inlineStr">
        <is>
          <t>2026-10-07T14:07:08.494-07:00</t>
        </is>
      </c>
      <c r="C14586" t="inlineStr">
        <is>
          <t>GPGLL</t>
        </is>
      </c>
      <c r="L14586" t="inlineStr">
        <is>
          <t>$GPGLL,3230.76119,N,11655.18904,W,210707.00,A,A*70</t>
        </is>
      </c>
    </row>
    <row r="14587">
      <c r="A14587" t="inlineStr">
        <is>
          <t>2026-10-07T14:07:08.496-07:00</t>
        </is>
      </c>
      <c r="B14587" t="inlineStr">
        <is>
          <t>210708.00</t>
        </is>
      </c>
      <c r="C14587" t="inlineStr">
        <is>
          <t>GPRMC</t>
        </is>
      </c>
      <c r="D14587" t="b">
        <v>1</v>
      </c>
      <c r="E14587" t="n">
        <v>32.512689</v>
      </c>
      <c r="F14587" t="n">
        <v>-116.9198151666667</v>
      </c>
      <c r="G14587" t="n">
        <v>0.318544</v>
      </c>
      <c r="H14587" t="n">
        <v>0</v>
      </c>
      <c r="L14587" t="inlineStr">
        <is>
          <t>$GPRMC,210708.00,A,3230.76134,N,11655.18891,W,0.172,,071026,,,A*62</t>
        </is>
      </c>
    </row>
    <row r="14588" hidden="1" s="7">
      <c r="A14588" t="inlineStr">
        <is>
          <t>2026-10-07T14:07:08.498-07:00</t>
        </is>
      </c>
      <c r="C14588" t="inlineStr">
        <is>
          <t>GPVTG</t>
        </is>
      </c>
      <c r="L14588" t="inlineStr">
        <is>
          <t>$GPVTG,,T,,M,0.172,N,0.318,K,A*2D</t>
        </is>
      </c>
    </row>
    <row r="14589" hidden="1" s="7">
      <c r="A14589" t="inlineStr">
        <is>
          <t>2026-10-07T14:07:08.500-07:00</t>
        </is>
      </c>
      <c r="B14589" t="inlineStr">
        <is>
          <t>210708.00</t>
        </is>
      </c>
      <c r="C14589" t="inlineStr">
        <is>
          <t>GPGGA</t>
        </is>
      </c>
      <c r="I14589" t="n">
        <v>5</v>
      </c>
      <c r="J14589" t="n">
        <v>2.46</v>
      </c>
      <c r="K14589" t="n">
        <v>1</v>
      </c>
      <c r="L14589" t="inlineStr">
        <is>
          <t>$GPGGA,210708.00,3230.76134,N,11655.18891,W,1,05,2.46,100.0,M,-34.1,M,,*67</t>
        </is>
      </c>
    </row>
    <row r="14590" hidden="1" s="7">
      <c r="A14590" t="inlineStr">
        <is>
          <t>2026-10-07T14:07:08.502-07:00</t>
        </is>
      </c>
      <c r="C14590" t="inlineStr">
        <is>
          <t>GPGSA</t>
        </is>
      </c>
      <c r="L14590" t="inlineStr">
        <is>
          <t>$GPGSA,A,3,04,16,09,07,27,,,,,,,,3.93,2.46,3.07*07</t>
        </is>
      </c>
    </row>
    <row r="14591" hidden="1" s="7">
      <c r="A14591" t="inlineStr">
        <is>
          <t>2026-10-07T14:07:08.505-07:00</t>
        </is>
      </c>
      <c r="C14591" t="inlineStr">
        <is>
          <t>GPGSV</t>
        </is>
      </c>
      <c r="L14591" t="inlineStr">
        <is>
          <t>$GPGSV,3,1,11,03,30,178,,04,67,067,22,06,04,270,,07,46,284,21*7E</t>
        </is>
      </c>
    </row>
    <row r="14592" hidden="1" s="7">
      <c r="A14592" t="inlineStr">
        <is>
          <t>2026-10-07T14:07:09.590-07:00</t>
        </is>
      </c>
      <c r="C14592" t="inlineStr">
        <is>
          <t>GPGSV</t>
        </is>
      </c>
      <c r="L14592" t="inlineStr">
        <is>
          <t>$GPGSV,3,2,11,08,18,139,20,09,60,334,31,16,40,050,26,21,02,325,*7E</t>
        </is>
      </c>
    </row>
    <row r="14593" hidden="1" s="7">
      <c r="A14593" t="inlineStr">
        <is>
          <t>2026-10-07T14:07:09.592-07:00</t>
        </is>
      </c>
      <c r="C14593" t="inlineStr">
        <is>
          <t>GPGSV</t>
        </is>
      </c>
      <c r="L14593" t="inlineStr">
        <is>
          <t>$GPGSV,3,3,11,26,08,042,,27,21,100,27,30,13,264,15*44</t>
        </is>
      </c>
    </row>
    <row r="14594" hidden="1" s="7">
      <c r="A14594" t="inlineStr">
        <is>
          <t>2026-10-07T14:07:09.594-07:00</t>
        </is>
      </c>
      <c r="C14594" t="inlineStr">
        <is>
          <t>GPGLL</t>
        </is>
      </c>
      <c r="L14594" t="inlineStr">
        <is>
          <t>$GPGLL,3230.76134,N,11655.18891,W,210708.00,A,A*7D</t>
        </is>
      </c>
    </row>
    <row r="14595">
      <c r="A14595" t="inlineStr">
        <is>
          <t>2026-10-07T14:07:09.598-07:00</t>
        </is>
      </c>
      <c r="B14595" t="inlineStr">
        <is>
          <t>210709.00</t>
        </is>
      </c>
      <c r="C14595" t="inlineStr">
        <is>
          <t>GPRMC</t>
        </is>
      </c>
      <c r="D14595" t="b">
        <v>1</v>
      </c>
      <c r="E14595" t="n">
        <v>32.512691</v>
      </c>
      <c r="F14595" t="n">
        <v>-116.919814</v>
      </c>
      <c r="G14595" t="n">
        <v>0.179644</v>
      </c>
      <c r="H14595" t="n">
        <v>0</v>
      </c>
      <c r="L14595" t="inlineStr">
        <is>
          <t>$GPRMC,210709.00,A,3230.76146,N,11655.18884,W,0.097,,071026,,,A*68</t>
        </is>
      </c>
    </row>
    <row r="14596" hidden="1" s="7">
      <c r="A14596" t="inlineStr">
        <is>
          <t>2026-10-07T14:07:09.600-07:00</t>
        </is>
      </c>
      <c r="C14596" t="inlineStr">
        <is>
          <t>GPVTG</t>
        </is>
      </c>
      <c r="L14596" t="inlineStr">
        <is>
          <t>$GPVTG,,T,,M,0.097,N,0.179,K,A*22</t>
        </is>
      </c>
    </row>
    <row r="14597" hidden="1" s="7">
      <c r="A14597" t="inlineStr">
        <is>
          <t>2026-10-07T14:07:09.602-07:00</t>
        </is>
      </c>
      <c r="B14597" t="inlineStr">
        <is>
          <t>210709.00</t>
        </is>
      </c>
      <c r="C14597" t="inlineStr">
        <is>
          <t>GPGGA</t>
        </is>
      </c>
      <c r="I14597" t="n">
        <v>5</v>
      </c>
      <c r="J14597" t="n">
        <v>2.46</v>
      </c>
      <c r="K14597" t="n">
        <v>1</v>
      </c>
      <c r="L14597" t="inlineStr">
        <is>
          <t>$GPGGA,210709.00,3230.76146,N,11655.18884,W,1,05,2.46,100.1,M,-34.1,M,,*66</t>
        </is>
      </c>
    </row>
    <row r="14598" hidden="1" s="7">
      <c r="A14598" t="inlineStr">
        <is>
          <t>2026-10-07T14:07:09.604-07:00</t>
        </is>
      </c>
      <c r="C14598" t="inlineStr">
        <is>
          <t>GPGSA</t>
        </is>
      </c>
      <c r="L14598" t="inlineStr">
        <is>
          <t>$GPGSA,A,3,04,16,09,07,27,,,,,,,,3.93,2.46,3.07*07</t>
        </is>
      </c>
    </row>
    <row r="14599" hidden="1" s="7">
      <c r="A14599" t="inlineStr">
        <is>
          <t>2026-10-07T14:07:09.606-07:00</t>
        </is>
      </c>
      <c r="C14599" t="inlineStr">
        <is>
          <t>GPGSV</t>
        </is>
      </c>
      <c r="L14599" t="inlineStr">
        <is>
          <t>$GPGSV,3,1,11,03,30,178,,04,67,067,23,06,04,270,,07,46,284,22*7C</t>
        </is>
      </c>
    </row>
    <row r="14600" hidden="1" s="7">
      <c r="A14600" t="inlineStr">
        <is>
          <t>2026-10-07T14:07:09.608-07:00</t>
        </is>
      </c>
      <c r="C14600" t="inlineStr">
        <is>
          <t>GPGSV</t>
        </is>
      </c>
      <c r="L14600" t="inlineStr">
        <is>
          <t>$GPGSV,3,2,11,08,18,139,21,09,60,334,35,16,40,050,27,21,02,325,*7A</t>
        </is>
      </c>
    </row>
    <row r="14601" hidden="1" s="7">
      <c r="A14601" t="inlineStr">
        <is>
          <t>2026-10-07T14:07:09.609-07:00</t>
        </is>
      </c>
      <c r="C14601" t="inlineStr">
        <is>
          <t>GPGSV</t>
        </is>
      </c>
      <c r="L14601" t="inlineStr">
        <is>
          <t>$GPGSV,3,3,11,26,08,042,,27,21,100,32,30,13,264,16*43</t>
        </is>
      </c>
    </row>
    <row r="14602" hidden="1" s="7">
      <c r="A14602" t="inlineStr">
        <is>
          <t>2026-10-07T14:07:10.617-07:00</t>
        </is>
      </c>
      <c r="C14602" t="inlineStr">
        <is>
          <t>GPGLL</t>
        </is>
      </c>
      <c r="L14602" t="inlineStr">
        <is>
          <t>$GPGLL,3230.76146,N,11655.18884,W,210709.00,A,A*7D</t>
        </is>
      </c>
    </row>
    <row r="14603">
      <c r="A14603" t="inlineStr">
        <is>
          <t>2026-10-07T14:07:10.619-07:00</t>
        </is>
      </c>
      <c r="B14603" t="inlineStr">
        <is>
          <t>210710.00</t>
        </is>
      </c>
      <c r="C14603" t="inlineStr">
        <is>
          <t>GPRMC</t>
        </is>
      </c>
      <c r="D14603" t="b">
        <v>1</v>
      </c>
      <c r="E14603" t="n">
        <v>32.51269233333333</v>
      </c>
      <c r="F14603" t="n">
        <v>-116.9198126666667</v>
      </c>
      <c r="G14603" t="n">
        <v>0.253724</v>
      </c>
      <c r="H14603" t="n">
        <v>0</v>
      </c>
      <c r="L14603" t="inlineStr">
        <is>
          <t>$GPRMC,210710.00,A,3230.76154,N,11655.18876,W,0.137,,071026,,,A*65</t>
        </is>
      </c>
    </row>
    <row r="14604" hidden="1" s="7">
      <c r="A14604" t="inlineStr">
        <is>
          <t>2026-10-07T14:07:10.623-07:00</t>
        </is>
      </c>
      <c r="C14604" t="inlineStr">
        <is>
          <t>GPVTG</t>
        </is>
      </c>
      <c r="L14604" t="inlineStr">
        <is>
          <t>$GPVTG,,T,,M,0.137,N,0.253,K,A*22</t>
        </is>
      </c>
    </row>
    <row r="14605" hidden="1" s="7">
      <c r="A14605" t="inlineStr">
        <is>
          <t>2026-10-07T14:07:10.625-07:00</t>
        </is>
      </c>
      <c r="B14605" t="inlineStr">
        <is>
          <t>210710.00</t>
        </is>
      </c>
      <c r="C14605" t="inlineStr">
        <is>
          <t>GPGGA</t>
        </is>
      </c>
      <c r="I14605" t="n">
        <v>5</v>
      </c>
      <c r="J14605" t="n">
        <v>2.46</v>
      </c>
      <c r="K14605" t="n">
        <v>1</v>
      </c>
      <c r="L14605" t="inlineStr">
        <is>
          <t>$GPGGA,210710.00,3230.76154,N,11655.18876,W,1,05,2.46,100.2,M,-34.1,M,,*63</t>
        </is>
      </c>
    </row>
    <row r="14606" hidden="1" s="7">
      <c r="A14606" t="inlineStr">
        <is>
          <t>2026-10-07T14:07:10.628-07:00</t>
        </is>
      </c>
      <c r="C14606" t="inlineStr">
        <is>
          <t>GPGSA</t>
        </is>
      </c>
      <c r="L14606" t="inlineStr">
        <is>
          <t>$GPGSA,A,3,04,16,09,07,27,,,,,,,,3.93,2.46,3.07*07</t>
        </is>
      </c>
    </row>
    <row r="14607" hidden="1" s="7">
      <c r="A14607" t="inlineStr">
        <is>
          <t>2026-10-07T14:07:10.630-07:00</t>
        </is>
      </c>
      <c r="C14607" t="inlineStr">
        <is>
          <t>GPGSV</t>
        </is>
      </c>
      <c r="L14607" t="inlineStr">
        <is>
          <t>$GPGSV,3,1,11,03,29,178,,04,67,067,23,06,04,270,,07,46,284,21*77</t>
        </is>
      </c>
    </row>
    <row r="14608" hidden="1" s="7">
      <c r="A14608" t="inlineStr">
        <is>
          <t>2026-10-07T14:07:10.632-07:00</t>
        </is>
      </c>
      <c r="C14608" t="inlineStr">
        <is>
          <t>GPGSV</t>
        </is>
      </c>
      <c r="L14608" t="inlineStr">
        <is>
          <t>$GPGSV,3,2,11,08,18,139,21,09,60,334,26,16,40,050,26,21,02,325,*79</t>
        </is>
      </c>
    </row>
    <row r="14609" hidden="1" s="7">
      <c r="A14609" t="inlineStr">
        <is>
          <t>2026-10-07T14:07:10.633-07:00</t>
        </is>
      </c>
      <c r="C14609" t="inlineStr">
        <is>
          <t>GPGSV</t>
        </is>
      </c>
      <c r="L14609" t="inlineStr">
        <is>
          <t>$GPGSV,3,3,11,26,08,042,,27,21,100,25,30,13,264,16*45</t>
        </is>
      </c>
    </row>
    <row r="14610" hidden="1" s="7">
      <c r="A14610" t="inlineStr">
        <is>
          <t>2026-10-07T14:07:11.079-07:00</t>
        </is>
      </c>
      <c r="C14610" t="inlineStr">
        <is>
          <t>GPGLL</t>
        </is>
      </c>
      <c r="L14610" t="inlineStr">
        <is>
          <t>$GPGLL,3230.76154,N,11655.18876,W,210710.00,A,A*7B</t>
        </is>
      </c>
    </row>
    <row r="14611">
      <c r="A14611" t="inlineStr">
        <is>
          <t>2026-10-07T14:07:11.085-07:00</t>
        </is>
      </c>
      <c r="B14611" t="inlineStr">
        <is>
          <t>210711.00</t>
        </is>
      </c>
      <c r="C14611" t="inlineStr">
        <is>
          <t>GPRMC</t>
        </is>
      </c>
      <c r="D14611" t="b">
        <v>1</v>
      </c>
      <c r="E14611" t="n">
        <v>32.5126935</v>
      </c>
      <c r="F14611" t="n">
        <v>-116.9198123333333</v>
      </c>
      <c r="G14611" t="n">
        <v>0.650052</v>
      </c>
      <c r="H14611" t="n">
        <v>0</v>
      </c>
      <c r="L14611" t="inlineStr">
        <is>
          <t>$GPRMC,210711.00,A,3230.76161,N,11655.18874,W,0.351,,071026,,,A*62</t>
        </is>
      </c>
    </row>
    <row r="14612" hidden="1" s="7">
      <c r="A14612" t="inlineStr">
        <is>
          <t>2026-10-07T14:07:12.225-07:00</t>
        </is>
      </c>
      <c r="C14612" t="inlineStr">
        <is>
          <t>GPVTG</t>
        </is>
      </c>
      <c r="L14612" t="inlineStr">
        <is>
          <t>$GPVTG,,T,,M,0.351,N,0.650,K,A*27</t>
        </is>
      </c>
    </row>
    <row r="14613" hidden="1" s="7">
      <c r="A14613" t="inlineStr">
        <is>
          <t>2026-10-07T14:07:12.227-07:00</t>
        </is>
      </c>
      <c r="B14613" t="inlineStr">
        <is>
          <t>210711.00</t>
        </is>
      </c>
      <c r="C14613" t="inlineStr">
        <is>
          <t>GPGGA</t>
        </is>
      </c>
      <c r="I14613" t="n">
        <v>5</v>
      </c>
      <c r="J14613" t="n">
        <v>2.46</v>
      </c>
      <c r="K14613" t="n">
        <v>1</v>
      </c>
      <c r="L14613" t="inlineStr">
        <is>
          <t>$GPGGA,210711.00,3230.76161,N,11655.18874,W,1,05,2.46,100.3,M,-34.1,M,,*67</t>
        </is>
      </c>
    </row>
    <row r="14614" hidden="1" s="7">
      <c r="A14614" t="inlineStr">
        <is>
          <t>2026-10-07T14:07:12.230-07:00</t>
        </is>
      </c>
      <c r="C14614" t="inlineStr">
        <is>
          <t>GPGSA</t>
        </is>
      </c>
      <c r="L14614" t="inlineStr">
        <is>
          <t>$GPGSA,A,3,04,16,09,07,27,,,,,,,,3.93,2.46,3.07*07</t>
        </is>
      </c>
    </row>
    <row r="14615" hidden="1" s="7">
      <c r="A14615" t="inlineStr">
        <is>
          <t>2026-10-07T14:07:12.234-07:00</t>
        </is>
      </c>
      <c r="C14615" t="inlineStr">
        <is>
          <t>GPGSV</t>
        </is>
      </c>
      <c r="L14615" t="inlineStr">
        <is>
          <t>$GPGSV,3,1,11,03,29,178,06,04,67,069,23,06,04,270,,07,46,284,23*7D</t>
        </is>
      </c>
    </row>
    <row r="14616" hidden="1" s="7">
      <c r="A14616" t="inlineStr">
        <is>
          <t>2026-10-07T14:07:12.235-07:00</t>
        </is>
      </c>
      <c r="C14616" t="inlineStr">
        <is>
          <t>GPGSV</t>
        </is>
      </c>
      <c r="L14616" t="inlineStr">
        <is>
          <t>$GPGSV,3,2,11,08,18,139,21,09,60,334,33,16,40,050,26,21,02,325,*7D</t>
        </is>
      </c>
    </row>
    <row r="14617" hidden="1" s="7">
      <c r="A14617" t="inlineStr">
        <is>
          <t>2026-10-07T14:07:12.237-07:00</t>
        </is>
      </c>
      <c r="C14617" t="inlineStr">
        <is>
          <t>GPGSV</t>
        </is>
      </c>
      <c r="L14617" t="inlineStr">
        <is>
          <t>$GPGSV,3,3,11,26,08,042,,27,21,100,31,30,13,264,17*41</t>
        </is>
      </c>
    </row>
    <row r="14618" hidden="1" s="7">
      <c r="A14618" t="inlineStr">
        <is>
          <t>2026-10-07T14:07:12.238-07:00</t>
        </is>
      </c>
      <c r="C14618" t="inlineStr">
        <is>
          <t>GPGLL</t>
        </is>
      </c>
      <c r="L14618" t="inlineStr">
        <is>
          <t>$GPGLL,3230.76161,N,11655.18874,W,210711.00,A,A*7E</t>
        </is>
      </c>
    </row>
    <row r="14619">
      <c r="A14619" t="inlineStr">
        <is>
          <t>2026-10-07T14:07:12.240-07:00</t>
        </is>
      </c>
      <c r="B14619" t="inlineStr">
        <is>
          <t>210712.00</t>
        </is>
      </c>
      <c r="C14619" t="inlineStr">
        <is>
          <t>GPRMC</t>
        </is>
      </c>
      <c r="D14619" t="b">
        <v>1</v>
      </c>
      <c r="E14619" t="n">
        <v>32.51269283333333</v>
      </c>
      <c r="F14619" t="n">
        <v>-116.9198136666667</v>
      </c>
      <c r="G14619" t="n">
        <v>0.838956</v>
      </c>
      <c r="H14619" t="n">
        <v>0</v>
      </c>
      <c r="L14619" t="inlineStr">
        <is>
          <t>$GPRMC,210712.00,A,3230.76157,N,11655.18882,W,0.453,,071026,,,A*68</t>
        </is>
      </c>
    </row>
    <row r="14620" hidden="1" s="7">
      <c r="A14620" t="inlineStr">
        <is>
          <t>2026-10-07T14:07:12.241-07:00</t>
        </is>
      </c>
      <c r="C14620" t="inlineStr">
        <is>
          <t>GPVTG</t>
        </is>
      </c>
      <c r="L14620" t="inlineStr">
        <is>
          <t>$GPVTG,,T,,M,0.453,N,0.839,K,A*23</t>
        </is>
      </c>
    </row>
    <row r="14621" hidden="1" s="7">
      <c r="A14621" t="inlineStr">
        <is>
          <t>2026-10-07T14:07:12.331-07:00</t>
        </is>
      </c>
      <c r="B14621" t="inlineStr">
        <is>
          <t>210712.00</t>
        </is>
      </c>
      <c r="C14621" t="inlineStr">
        <is>
          <t>GPGGA</t>
        </is>
      </c>
      <c r="I14621" t="n">
        <v>5</v>
      </c>
      <c r="J14621" t="n">
        <v>2.46</v>
      </c>
      <c r="K14621" t="n">
        <v>1</v>
      </c>
      <c r="L14621" t="inlineStr">
        <is>
          <t>$GPGGA,210712.00,3230.76157,N,11655.18882,W,1,05,2.46,100.3,M,-34.1,M,,*68</t>
        </is>
      </c>
    </row>
    <row r="14622" hidden="1" s="7">
      <c r="A14622" t="inlineStr">
        <is>
          <t>2026-10-07T14:07:13.492-07:00</t>
        </is>
      </c>
      <c r="C14622" t="inlineStr">
        <is>
          <t>GPGSA</t>
        </is>
      </c>
      <c r="L14622" t="inlineStr">
        <is>
          <t>$GPGSA,A,3,04,16,09,07,27,,,,,,,,3.93,2.46,3.07*07</t>
        </is>
      </c>
    </row>
    <row r="14623" hidden="1" s="7">
      <c r="A14623" t="inlineStr">
        <is>
          <t>2026-10-07T14:07:13.495-07:00</t>
        </is>
      </c>
      <c r="C14623" t="inlineStr">
        <is>
          <t>GPGSV</t>
        </is>
      </c>
      <c r="L14623" t="inlineStr">
        <is>
          <t>$GPGSV,3,1,11,03,29,178,07,04,67,069,23,06,04,270,,07,46,284,23*7C</t>
        </is>
      </c>
    </row>
    <row r="14624" hidden="1" s="7">
      <c r="A14624" t="inlineStr">
        <is>
          <t>2026-10-07T14:07:13.497-07:00</t>
        </is>
      </c>
      <c r="C14624" t="inlineStr">
        <is>
          <t>GPGSV</t>
        </is>
      </c>
      <c r="L14624" t="inlineStr">
        <is>
          <t>$GPGSV,3,2,11,08,18,139,21,09,60,334,33,16,40,050,26,21,02,325,*7D</t>
        </is>
      </c>
    </row>
    <row r="14625" hidden="1" s="7">
      <c r="A14625" t="inlineStr">
        <is>
          <t>2026-10-07T14:07:13.500-07:00</t>
        </is>
      </c>
      <c r="C14625" t="inlineStr">
        <is>
          <t>GPGSV</t>
        </is>
      </c>
      <c r="L14625" t="inlineStr">
        <is>
          <t>$GPGSV,3,3,11,26,08,042,,27,21,100,27,30,13,264,15*44</t>
        </is>
      </c>
    </row>
    <row r="14626" hidden="1" s="7">
      <c r="A14626" t="inlineStr">
        <is>
          <t>2026-10-07T14:07:13.502-07:00</t>
        </is>
      </c>
      <c r="C14626" t="inlineStr">
        <is>
          <t>GPGLL</t>
        </is>
      </c>
      <c r="L14626" t="inlineStr">
        <is>
          <t>$GPGLL,3230.76157,N,11655.18882,W,210712.00,A,A*71</t>
        </is>
      </c>
    </row>
    <row r="14627">
      <c r="A14627" t="inlineStr">
        <is>
          <t>2026-10-07T14:07:13.504-07:00</t>
        </is>
      </c>
      <c r="B14627" t="inlineStr">
        <is>
          <t>210713.00</t>
        </is>
      </c>
      <c r="C14627" t="inlineStr">
        <is>
          <t>GPRMC</t>
        </is>
      </c>
      <c r="D14627" t="b">
        <v>1</v>
      </c>
      <c r="E14627" t="n">
        <v>32.512693</v>
      </c>
      <c r="F14627" t="n">
        <v>-116.9198156666667</v>
      </c>
      <c r="G14627" t="n">
        <v>0.7408000000000001</v>
      </c>
      <c r="H14627" t="n">
        <v>0</v>
      </c>
      <c r="L14627" t="inlineStr">
        <is>
          <t>$GPRMC,210713.00,A,3230.76158,N,11655.18894,W,0.400,,071026,,,A*67</t>
        </is>
      </c>
    </row>
    <row r="14628" hidden="1" s="7">
      <c r="A14628" t="inlineStr">
        <is>
          <t>2026-10-07T14:07:13.506-07:00</t>
        </is>
      </c>
      <c r="C14628" t="inlineStr">
        <is>
          <t>GPVTG</t>
        </is>
      </c>
      <c r="L14628" t="inlineStr">
        <is>
          <t>$GPVTG,,T,,M,0.400,N,0.741,K,A*25</t>
        </is>
      </c>
    </row>
    <row r="14629" hidden="1" s="7">
      <c r="A14629" t="inlineStr">
        <is>
          <t>2026-10-07T14:07:13.507-07:00</t>
        </is>
      </c>
      <c r="B14629" t="inlineStr">
        <is>
          <t>210713.00</t>
        </is>
      </c>
      <c r="C14629" t="inlineStr">
        <is>
          <t>GPGGA</t>
        </is>
      </c>
      <c r="I14629" t="n">
        <v>6</v>
      </c>
      <c r="J14629" t="n">
        <v>2.46</v>
      </c>
      <c r="K14629" t="n">
        <v>1</v>
      </c>
      <c r="L14629" t="inlineStr">
        <is>
          <t>$GPGGA,210713.00,3230.76158,N,11655.18894,W,1,06,2.46,100.2,M,-34.1,M,,*63</t>
        </is>
      </c>
    </row>
    <row r="14630" hidden="1" s="7">
      <c r="A14630" t="inlineStr">
        <is>
          <t>2026-10-07T14:07:13.510-07:00</t>
        </is>
      </c>
      <c r="C14630" t="inlineStr">
        <is>
          <t>GPGSA</t>
        </is>
      </c>
      <c r="L14630" t="inlineStr">
        <is>
          <t>$GPGSA,A,3,04,16,09,03,07,27,,,,,,,3.93,2.46,3.07*04</t>
        </is>
      </c>
    </row>
    <row r="14631" hidden="1" s="7">
      <c r="A14631" t="inlineStr">
        <is>
          <t>2026-10-07T14:07:13.511-07:00</t>
        </is>
      </c>
      <c r="C14631" t="inlineStr">
        <is>
          <t>GPGSV</t>
        </is>
      </c>
      <c r="L14631" t="inlineStr">
        <is>
          <t>$GPGSV,3,1,11,03,29,178,10,04,67,069,23,06,03,270,,07,46,284,22*7C</t>
        </is>
      </c>
    </row>
    <row r="14632" hidden="1" s="7">
      <c r="A14632" t="inlineStr">
        <is>
          <t>2026-10-07T14:07:14.614-07:00</t>
        </is>
      </c>
      <c r="C14632" t="inlineStr">
        <is>
          <t>GPGSV</t>
        </is>
      </c>
      <c r="L14632" t="inlineStr">
        <is>
          <t>$GPGSV,3,2,11,08,18,139,21,09,60,334,30,16,40,050,27,21,02,325,*7F</t>
        </is>
      </c>
    </row>
    <row r="14633" hidden="1" s="7">
      <c r="A14633" t="inlineStr">
        <is>
          <t>2026-10-07T14:07:14.616-07:00</t>
        </is>
      </c>
      <c r="C14633" t="inlineStr">
        <is>
          <t>GPGSV</t>
        </is>
      </c>
      <c r="L14633" t="inlineStr">
        <is>
          <t>$GPGSV,3,3,11,26,08,042,,27,21,100,27,30,13,264,16*47</t>
        </is>
      </c>
    </row>
    <row r="14634" hidden="1" s="7">
      <c r="A14634" t="inlineStr">
        <is>
          <t>2026-10-07T14:07:14.620-07:00</t>
        </is>
      </c>
      <c r="C14634" t="inlineStr">
        <is>
          <t>GPGLL</t>
        </is>
      </c>
      <c r="L14634" t="inlineStr">
        <is>
          <t>$GPGLL,3230.76158,N,11655.18894,W,210713.00,A,A*78</t>
        </is>
      </c>
    </row>
    <row r="14635">
      <c r="A14635" t="inlineStr">
        <is>
          <t>2026-10-07T14:07:14.621-07:00</t>
        </is>
      </c>
      <c r="B14635" t="inlineStr">
        <is>
          <t>210714.00</t>
        </is>
      </c>
      <c r="C14635" t="inlineStr">
        <is>
          <t>GPRMC</t>
        </is>
      </c>
      <c r="D14635" t="b">
        <v>1</v>
      </c>
      <c r="E14635" t="n">
        <v>32.51268683333333</v>
      </c>
      <c r="F14635" t="n">
        <v>-116.9198178333333</v>
      </c>
      <c r="G14635" t="n">
        <v>1.390852</v>
      </c>
      <c r="H14635" t="n">
        <v>0</v>
      </c>
      <c r="L14635" t="inlineStr">
        <is>
          <t>$GPRMC,210714.00,A,3230.76121,N,11655.18907,W,0.751,,071026,,,A*62</t>
        </is>
      </c>
    </row>
    <row r="14636" hidden="1" s="7">
      <c r="A14636" t="inlineStr">
        <is>
          <t>2026-10-07T14:07:14.623-07:00</t>
        </is>
      </c>
      <c r="C14636" t="inlineStr">
        <is>
          <t>GPVTG</t>
        </is>
      </c>
      <c r="L14636" t="inlineStr">
        <is>
          <t>$GPVTG,,T,,M,0.751,N,1.390,K,A*2B</t>
        </is>
      </c>
    </row>
    <row r="14637" hidden="1" s="7">
      <c r="A14637" t="inlineStr">
        <is>
          <t>2026-10-07T14:07:14.626-07:00</t>
        </is>
      </c>
      <c r="B14637" t="inlineStr">
        <is>
          <t>210714.00</t>
        </is>
      </c>
      <c r="C14637" t="inlineStr">
        <is>
          <t>GPGGA</t>
        </is>
      </c>
      <c r="I14637" t="n">
        <v>6</v>
      </c>
      <c r="J14637" t="n">
        <v>2.45</v>
      </c>
      <c r="K14637" t="n">
        <v>1</v>
      </c>
      <c r="L14637" t="inlineStr">
        <is>
          <t>$GPGGA,210714.00,3230.76121,N,11655.18907,W,1,06,2.45,100.2,M,-34.1,M,,*62</t>
        </is>
      </c>
    </row>
    <row r="14638" hidden="1" s="7">
      <c r="A14638" t="inlineStr">
        <is>
          <t>2026-10-07T14:07:14.628-07:00</t>
        </is>
      </c>
      <c r="C14638" t="inlineStr">
        <is>
          <t>GPGSA</t>
        </is>
      </c>
      <c r="L14638" t="inlineStr">
        <is>
          <t>$GPGSA,A,3,04,16,09,03,07,27,,,,,,,3.93,2.45,3.07*07</t>
        </is>
      </c>
    </row>
    <row r="14639" hidden="1" s="7">
      <c r="A14639" t="inlineStr">
        <is>
          <t>2026-10-07T14:07:14.629-07:00</t>
        </is>
      </c>
      <c r="C14639" t="inlineStr">
        <is>
          <t>GPGSV</t>
        </is>
      </c>
      <c r="L14639" t="inlineStr">
        <is>
          <t>$GPGSV,3,1,11,03,29,178,10,04,67,069,23,06,03,270,,07,46,284,22*7C</t>
        </is>
      </c>
    </row>
    <row r="14640" hidden="1" s="7">
      <c r="A14640" t="inlineStr">
        <is>
          <t>2026-10-07T14:07:15.079-07:00</t>
        </is>
      </c>
      <c r="C14640" t="inlineStr">
        <is>
          <t>GPGSV</t>
        </is>
      </c>
      <c r="L14640" t="inlineStr">
        <is>
          <t>$GPGSV,3,2,11,08,18,139,22,09,60,334,34,16,40,050,27,21,02,325,*78</t>
        </is>
      </c>
    </row>
    <row r="14641" hidden="1" s="7">
      <c r="A14641" t="inlineStr">
        <is>
          <t>2026-10-07T14:07:15.085-07:00</t>
        </is>
      </c>
      <c r="C14641" t="inlineStr">
        <is>
          <t>GPGSV</t>
        </is>
      </c>
      <c r="L14641" t="inlineStr">
        <is>
          <t>$GPGSV,3,3,11,26,08,042,,27,21,100,28,30,13,264,15*4B</t>
        </is>
      </c>
    </row>
    <row r="14642" hidden="1" s="7">
      <c r="A14642" t="inlineStr">
        <is>
          <t>2026-10-07T14:07:16.312-07:00</t>
        </is>
      </c>
      <c r="C14642" t="inlineStr">
        <is>
          <t>GPGLL</t>
        </is>
      </c>
      <c r="L14642" t="inlineStr">
        <is>
          <t>$GPGLL,3230.76121,N,11655.18907,W,210714.00,A,A*7A</t>
        </is>
      </c>
    </row>
    <row r="14643">
      <c r="A14643" t="inlineStr">
        <is>
          <t>2026-10-07T14:07:16.316-07:00</t>
        </is>
      </c>
      <c r="B14643" t="inlineStr">
        <is>
          <t>210715.00</t>
        </is>
      </c>
      <c r="C14643" t="inlineStr">
        <is>
          <t>GPRMC</t>
        </is>
      </c>
      <c r="D14643" t="b">
        <v>1</v>
      </c>
      <c r="E14643" t="n">
        <v>32.51268266666667</v>
      </c>
      <c r="F14643" t="n">
        <v>-116.919822</v>
      </c>
      <c r="G14643" t="n">
        <v>2.289072</v>
      </c>
      <c r="H14643" t="n">
        <v>0</v>
      </c>
      <c r="L14643" t="inlineStr">
        <is>
          <t>$GPRMC,210715.00,A,3230.76096,N,11655.18932,W,1.236,,071026,,,A*6D</t>
        </is>
      </c>
    </row>
    <row r="14644" hidden="1" s="7">
      <c r="A14644" t="inlineStr">
        <is>
          <t>2026-10-07T14:07:16.318-07:00</t>
        </is>
      </c>
      <c r="C14644" t="inlineStr">
        <is>
          <t>GPVTG</t>
        </is>
      </c>
      <c r="L14644" t="inlineStr">
        <is>
          <t>$GPVTG,,T,,M,1.236,N,2.288,K,A*25</t>
        </is>
      </c>
    </row>
    <row r="14645" hidden="1" s="7">
      <c r="A14645" t="inlineStr">
        <is>
          <t>2026-10-07T14:07:16.320-07:00</t>
        </is>
      </c>
      <c r="B14645" t="inlineStr">
        <is>
          <t>210715.00</t>
        </is>
      </c>
      <c r="C14645" t="inlineStr">
        <is>
          <t>GPGGA</t>
        </is>
      </c>
      <c r="I14645" t="n">
        <v>5</v>
      </c>
      <c r="J14645" t="n">
        <v>2.45</v>
      </c>
      <c r="K14645" t="n">
        <v>1</v>
      </c>
      <c r="L14645" t="inlineStr">
        <is>
          <t>$GPGGA,210715.00,3230.76096,N,11655.18932,W,1,05,2.45,100.4,M,-34.1,M,,*6D</t>
        </is>
      </c>
    </row>
    <row r="14646" hidden="1" s="7">
      <c r="A14646" t="inlineStr">
        <is>
          <t>2026-10-07T14:07:16.323-07:00</t>
        </is>
      </c>
      <c r="C14646" t="inlineStr">
        <is>
          <t>GPGSA</t>
        </is>
      </c>
      <c r="L14646" t="inlineStr">
        <is>
          <t>$GPGSA,A,3,04,16,09,07,27,,,,,,,,3.93,2.45,3.06*05</t>
        </is>
      </c>
    </row>
    <row r="14647" hidden="1" s="7">
      <c r="A14647" t="inlineStr">
        <is>
          <t>2026-10-07T14:07:16.325-07:00</t>
        </is>
      </c>
      <c r="C14647" t="inlineStr">
        <is>
          <t>GPGSV</t>
        </is>
      </c>
      <c r="L14647" t="inlineStr">
        <is>
          <t>$GPGSV,3,1,11,03,29,178,08,04,67,069,23,06,03,270,,07,46,284,21*76</t>
        </is>
      </c>
    </row>
    <row r="14648" hidden="1" s="7">
      <c r="A14648" t="inlineStr">
        <is>
          <t>2026-10-07T14:07:16.326-07:00</t>
        </is>
      </c>
      <c r="C14648" t="inlineStr">
        <is>
          <t>GPGSV</t>
        </is>
      </c>
      <c r="L14648" t="inlineStr">
        <is>
          <t>$GPGSV,3,2,11,08,19,139,20,09,60,334,33,16,40,050,26,21,02,325,*7D</t>
        </is>
      </c>
    </row>
    <row r="14649" hidden="1" s="7">
      <c r="A14649" t="inlineStr">
        <is>
          <t>2026-10-07T14:07:16.328-07:00</t>
        </is>
      </c>
      <c r="C14649" t="inlineStr">
        <is>
          <t>GPGSV</t>
        </is>
      </c>
      <c r="L14649" t="inlineStr">
        <is>
          <t>$GPGSV,3,3,11,26,08,042,,27,21,100,30,30,13,264,15*42</t>
        </is>
      </c>
    </row>
    <row r="14650" hidden="1" s="7">
      <c r="A14650" t="inlineStr">
        <is>
          <t>2026-10-07T14:07:16.329-07:00</t>
        </is>
      </c>
      <c r="C14650" t="inlineStr">
        <is>
          <t>GPGLL</t>
        </is>
      </c>
      <c r="L14650" t="inlineStr">
        <is>
          <t>$GPGLL,3230.76096,N,11655.18932,W,210715.00,A,A*70</t>
        </is>
      </c>
    </row>
    <row r="14651">
      <c r="A14651" t="inlineStr">
        <is>
          <t>2026-10-07T14:07:16.331-07:00</t>
        </is>
      </c>
      <c r="B14651" t="inlineStr">
        <is>
          <t>210716.00</t>
        </is>
      </c>
      <c r="C14651" t="inlineStr">
        <is>
          <t>GPRMC</t>
        </is>
      </c>
      <c r="D14651" t="b">
        <v>1</v>
      </c>
      <c r="E14651" t="n">
        <v>32.512686</v>
      </c>
      <c r="F14651" t="n">
        <v>-116.9198183333333</v>
      </c>
      <c r="G14651" t="n">
        <v>1.687172</v>
      </c>
      <c r="H14651" t="n">
        <v>0</v>
      </c>
      <c r="L14651" t="inlineStr">
        <is>
          <t>$GPRMC,210716.00,A,3230.76116,N,11655.18910,W,0.911,,071026,,,A*68</t>
        </is>
      </c>
    </row>
    <row r="14652" hidden="1" s="7">
      <c r="A14652" t="inlineStr">
        <is>
          <t>2026-10-07T14:07:17.435-07:00</t>
        </is>
      </c>
      <c r="C14652" t="inlineStr">
        <is>
          <t>GPVTG</t>
        </is>
      </c>
      <c r="L14652" t="inlineStr">
        <is>
          <t>$GPVTG,,T,,M,0.911,N,1.687,K,A*22</t>
        </is>
      </c>
    </row>
    <row r="14653" hidden="1" s="7">
      <c r="A14653" t="inlineStr">
        <is>
          <t>2026-10-07T14:07:17.437-07:00</t>
        </is>
      </c>
      <c r="B14653" t="inlineStr">
        <is>
          <t>210716.00</t>
        </is>
      </c>
      <c r="C14653" t="inlineStr">
        <is>
          <t>GPGGA</t>
        </is>
      </c>
      <c r="I14653" t="n">
        <v>5</v>
      </c>
      <c r="J14653" t="n">
        <v>2.45</v>
      </c>
      <c r="K14653" t="n">
        <v>1</v>
      </c>
      <c r="L14653" t="inlineStr">
        <is>
          <t>$GPGGA,210716.00,3230.76116,N,11655.18910,W,1,05,2.45,100.7,M,-34.1,M,,*64</t>
        </is>
      </c>
    </row>
    <row r="14654" hidden="1" s="7">
      <c r="A14654" t="inlineStr">
        <is>
          <t>2026-10-07T14:07:17.438-07:00</t>
        </is>
      </c>
      <c r="C14654" t="inlineStr">
        <is>
          <t>GPGSA</t>
        </is>
      </c>
      <c r="L14654" t="inlineStr">
        <is>
          <t>$GPGSA,A,3,04,16,09,07,27,,,,,,,,3.93,2.45,3.06*05</t>
        </is>
      </c>
    </row>
    <row r="14655" hidden="1" s="7">
      <c r="A14655" t="inlineStr">
        <is>
          <t>2026-10-07T14:07:17.438-07:00</t>
        </is>
      </c>
      <c r="C14655" t="inlineStr">
        <is>
          <t>GPGSV</t>
        </is>
      </c>
      <c r="L14655" t="inlineStr">
        <is>
          <t>$GPGSV,3,1,11,03,29,178,09,04,67,069,23,06,03,270,,07,46,284,21*77</t>
        </is>
      </c>
    </row>
    <row r="14656" hidden="1" s="7">
      <c r="A14656" t="inlineStr">
        <is>
          <t>2026-10-07T14:07:17.439-07:00</t>
        </is>
      </c>
      <c r="C14656" t="inlineStr">
        <is>
          <t>GPGSV</t>
        </is>
      </c>
      <c r="L14656" t="inlineStr">
        <is>
          <t>$GPGSV,3,2,11,08,19,139,21,09,60,335,29,16,40,050,26,21,02,325,*76</t>
        </is>
      </c>
    </row>
    <row r="14657" hidden="1" s="7">
      <c r="A14657" t="inlineStr">
        <is>
          <t>2026-10-07T14:07:17.440-07:00</t>
        </is>
      </c>
      <c r="C14657" t="inlineStr">
        <is>
          <t>GPGSV</t>
        </is>
      </c>
      <c r="L14657" t="inlineStr">
        <is>
          <t>$GPGSV,3,3,11,26,08,042,,27,21,100,25,30,13,264,16*45</t>
        </is>
      </c>
    </row>
    <row r="14658" hidden="1" s="7">
      <c r="A14658" t="inlineStr">
        <is>
          <t>2026-10-07T14:07:17.440-07:00</t>
        </is>
      </c>
      <c r="C14658" t="inlineStr">
        <is>
          <t>GPGLL</t>
        </is>
      </c>
      <c r="L14658" t="inlineStr">
        <is>
          <t>$GPGLL,3230.76116,N,11655.18910,W,210716.00,A,A*7A</t>
        </is>
      </c>
    </row>
    <row r="14659">
      <c r="A14659" t="inlineStr">
        <is>
          <t>2026-10-07T14:07:17.441-07:00</t>
        </is>
      </c>
      <c r="B14659" t="inlineStr">
        <is>
          <t>210717.00</t>
        </is>
      </c>
      <c r="C14659" t="inlineStr">
        <is>
          <t>GPRMC</t>
        </is>
      </c>
      <c r="D14659" t="b">
        <v>1</v>
      </c>
      <c r="E14659" t="n">
        <v>32.51268733333333</v>
      </c>
      <c r="F14659" t="n">
        <v>-116.9198155</v>
      </c>
      <c r="G14659" t="n">
        <v>1.338996</v>
      </c>
      <c r="H14659" t="n">
        <v>0</v>
      </c>
      <c r="L14659" t="inlineStr">
        <is>
          <t>$GPRMC,210717.00,A,3230.76124,N,11655.18893,W,0.723,,071026,,,A*6D</t>
        </is>
      </c>
    </row>
    <row r="14660" hidden="1" s="7">
      <c r="A14660" t="inlineStr">
        <is>
          <t>2026-10-07T14:07:17.442-07:00</t>
        </is>
      </c>
      <c r="C14660" t="inlineStr">
        <is>
          <t>GPVTG</t>
        </is>
      </c>
      <c r="L14660" t="inlineStr">
        <is>
          <t>$GPVTG,,T,,M,0.723,N,1.339,K,A*2D</t>
        </is>
      </c>
    </row>
    <row r="14661" hidden="1" s="7">
      <c r="A14661" t="inlineStr">
        <is>
          <t>2026-10-07T14:07:17.443-07:00</t>
        </is>
      </c>
      <c r="B14661" t="inlineStr">
        <is>
          <t>210717.00</t>
        </is>
      </c>
      <c r="C14661" t="inlineStr">
        <is>
          <t>GPGGA</t>
        </is>
      </c>
      <c r="I14661" t="n">
        <v>5</v>
      </c>
      <c r="J14661" t="n">
        <v>2.45</v>
      </c>
      <c r="K14661" t="n">
        <v>1</v>
      </c>
      <c r="L14661" t="inlineStr">
        <is>
          <t>$GPGGA,210717.00,3230.76124,N,11655.18893,W,1,05,2.45,100.9,M,-34.1,M,,*60</t>
        </is>
      </c>
    </row>
    <row r="14662" hidden="1" s="7">
      <c r="A14662" t="inlineStr">
        <is>
          <t>2026-10-07T14:07:18.538-07:00</t>
        </is>
      </c>
      <c r="C14662" t="inlineStr">
        <is>
          <t>GPGSA</t>
        </is>
      </c>
      <c r="L14662" t="inlineStr">
        <is>
          <t>$GPGSA,A,3,04,16,09,07,27,,,,,,,,3.93,2.45,3.06*05</t>
        </is>
      </c>
    </row>
    <row r="14663" hidden="1" s="7">
      <c r="A14663" t="inlineStr">
        <is>
          <t>2026-10-07T14:07:18.540-07:00</t>
        </is>
      </c>
      <c r="C14663" t="inlineStr">
        <is>
          <t>GPGSV</t>
        </is>
      </c>
      <c r="L14663" t="inlineStr">
        <is>
          <t>$GPGSV,3,1,11,03,29,178,08,04,67,069,23,06,03,270,,07,46,284,21*76</t>
        </is>
      </c>
    </row>
    <row r="14664" hidden="1" s="7">
      <c r="A14664" t="inlineStr">
        <is>
          <t>2026-10-07T14:07:18.544-07:00</t>
        </is>
      </c>
      <c r="C14664" t="inlineStr">
        <is>
          <t>GPGSV</t>
        </is>
      </c>
      <c r="L14664" t="inlineStr">
        <is>
          <t>$GPGSV,3,2,11,08,19,139,21,09,60,335,33,16,40,050,26,21,02,325,*7D</t>
        </is>
      </c>
    </row>
    <row r="14665" hidden="1" s="7">
      <c r="A14665" t="inlineStr">
        <is>
          <t>2026-10-07T14:07:18.545-07:00</t>
        </is>
      </c>
      <c r="C14665" t="inlineStr">
        <is>
          <t>GPGSV</t>
        </is>
      </c>
      <c r="L14665" t="inlineStr">
        <is>
          <t>$GPGSV,3,3,11,26,08,042,,27,21,100,27,30,13,264,16*47</t>
        </is>
      </c>
    </row>
    <row r="14666" hidden="1" s="7">
      <c r="A14666" t="inlineStr">
        <is>
          <t>2026-10-07T14:07:18.547-07:00</t>
        </is>
      </c>
      <c r="C14666" t="inlineStr">
        <is>
          <t>GPGLL</t>
        </is>
      </c>
      <c r="L14666" t="inlineStr">
        <is>
          <t>$GPGLL,3230.76124,N,11655.18893,W,210717.00,A,A*70</t>
        </is>
      </c>
    </row>
    <row r="14667">
      <c r="A14667" t="inlineStr">
        <is>
          <t>2026-10-07T14:07:18.548-07:00</t>
        </is>
      </c>
      <c r="B14667" t="inlineStr">
        <is>
          <t>210718.00</t>
        </is>
      </c>
      <c r="C14667" t="inlineStr">
        <is>
          <t>GPRMC</t>
        </is>
      </c>
      <c r="D14667" t="b">
        <v>1</v>
      </c>
      <c r="E14667" t="n">
        <v>32.51268933333333</v>
      </c>
      <c r="F14667" t="n">
        <v>-116.9198171666667</v>
      </c>
      <c r="G14667" t="n">
        <v>1.283436</v>
      </c>
      <c r="H14667" t="n">
        <v>0</v>
      </c>
      <c r="L14667" t="inlineStr">
        <is>
          <t>$GPRMC,210718.00,A,3230.76136,N,11655.18903,W,0.693,,071026,,,A*63</t>
        </is>
      </c>
    </row>
    <row r="14668" hidden="1" s="7">
      <c r="A14668" t="inlineStr">
        <is>
          <t>2026-10-07T14:07:18.550-07:00</t>
        </is>
      </c>
      <c r="C14668" t="inlineStr">
        <is>
          <t>GPVTG</t>
        </is>
      </c>
      <c r="L14668" t="inlineStr">
        <is>
          <t>$GPVTG,,T,,M,0.693,N,1.283,K,A*27</t>
        </is>
      </c>
    </row>
    <row r="14669" hidden="1" s="7">
      <c r="A14669" t="inlineStr">
        <is>
          <t>2026-10-07T14:07:18.552-07:00</t>
        </is>
      </c>
      <c r="B14669" t="inlineStr">
        <is>
          <t>210718.00</t>
        </is>
      </c>
      <c r="C14669" t="inlineStr">
        <is>
          <t>GPGGA</t>
        </is>
      </c>
      <c r="I14669" t="n">
        <v>5</v>
      </c>
      <c r="J14669" t="n">
        <v>2.45</v>
      </c>
      <c r="K14669" t="n">
        <v>1</v>
      </c>
      <c r="L14669" t="inlineStr">
        <is>
          <t>$GPGGA,210718.00,3230.76136,N,11655.18903,W,1,05,2.45,100.7,M,-34.1,M,,*6A</t>
        </is>
      </c>
    </row>
    <row r="14670" hidden="1" s="7">
      <c r="A14670" t="inlineStr">
        <is>
          <t>2026-10-07T14:07:18.555-07:00</t>
        </is>
      </c>
      <c r="C14670" t="inlineStr">
        <is>
          <t>GPGSA</t>
        </is>
      </c>
      <c r="L14670" t="inlineStr">
        <is>
          <t>$GPGSA,A,3,04,16,09,07,27,,,,,,,,3.92,2.45,3.06*04</t>
        </is>
      </c>
    </row>
    <row r="14671" hidden="1" s="7">
      <c r="A14671" t="inlineStr">
        <is>
          <t>2026-10-07T14:07:18.559-07:00</t>
        </is>
      </c>
      <c r="C14671" t="inlineStr">
        <is>
          <t>GPGSV</t>
        </is>
      </c>
      <c r="L14671" t="inlineStr">
        <is>
          <t>$GPGSV,3,1,11,03,29,178,07,04,67,069,22,06,03,270,,07,46,284,21*78</t>
        </is>
      </c>
    </row>
    <row r="14672" hidden="1" s="7">
      <c r="A14672" t="inlineStr">
        <is>
          <t>2026-10-07T14:07:19.639-07:00</t>
        </is>
      </c>
      <c r="C14672" t="inlineStr">
        <is>
          <t>GPGSV</t>
        </is>
      </c>
      <c r="L14672" t="inlineStr">
        <is>
          <t>$GPGSV,3,2,11,08,19,139,20,09,60,335,32,16,40,050,26,21,02,325,*7D</t>
        </is>
      </c>
    </row>
    <row r="14673" hidden="1" s="7">
      <c r="A14673" t="inlineStr">
        <is>
          <t>2026-10-07T14:07:19.641-07:00</t>
        </is>
      </c>
      <c r="C14673" t="inlineStr">
        <is>
          <t>GPGSV</t>
        </is>
      </c>
      <c r="L14673" t="inlineStr">
        <is>
          <t>$GPGSV,3,3,11,26,08,042,,27,21,100,27,30,13,264,17*46</t>
        </is>
      </c>
    </row>
    <row r="14674" hidden="1" s="7">
      <c r="A14674" t="inlineStr">
        <is>
          <t>2026-10-07T14:07:19.642-07:00</t>
        </is>
      </c>
      <c r="C14674" t="inlineStr">
        <is>
          <t>GPGLL</t>
        </is>
      </c>
      <c r="L14674" t="inlineStr">
        <is>
          <t>$GPGLL,3230.76136,N,11655.18903,W,210718.00,A,A*74</t>
        </is>
      </c>
    </row>
    <row r="14675">
      <c r="A14675" t="inlineStr">
        <is>
          <t>2026-10-07T14:07:19.645-07:00</t>
        </is>
      </c>
      <c r="B14675" t="inlineStr">
        <is>
          <t>210719.00</t>
        </is>
      </c>
      <c r="C14675" t="inlineStr">
        <is>
          <t>GPRMC</t>
        </is>
      </c>
      <c r="D14675" t="b">
        <v>1</v>
      </c>
      <c r="E14675" t="n">
        <v>32.51268866666667</v>
      </c>
      <c r="F14675" t="n">
        <v>-116.9198155</v>
      </c>
      <c r="G14675" t="n">
        <v>1.033416</v>
      </c>
      <c r="H14675" t="n">
        <v>0</v>
      </c>
      <c r="L14675" t="inlineStr">
        <is>
          <t>$GPRMC,210719.00,A,3230.76132,N,11655.18893,W,0.558,,071026,,,A*6A</t>
        </is>
      </c>
    </row>
    <row r="14676" hidden="1" s="7">
      <c r="A14676" t="inlineStr">
        <is>
          <t>2026-10-07T14:07:19.647-07:00</t>
        </is>
      </c>
      <c r="C14676" t="inlineStr">
        <is>
          <t>GPVTG</t>
        </is>
      </c>
      <c r="L14676" t="inlineStr">
        <is>
          <t>$GPVTG,,T,,M,0.558,N,1.033,K,A*2A</t>
        </is>
      </c>
    </row>
    <row r="14677" hidden="1" s="7">
      <c r="A14677" t="inlineStr">
        <is>
          <t>2026-10-07T14:07:19.649-07:00</t>
        </is>
      </c>
      <c r="B14677" t="inlineStr">
        <is>
          <t>210719.00</t>
        </is>
      </c>
      <c r="C14677" t="inlineStr">
        <is>
          <t>GPGGA</t>
        </is>
      </c>
      <c r="I14677" t="n">
        <v>5</v>
      </c>
      <c r="J14677" t="n">
        <v>2.45</v>
      </c>
      <c r="K14677" t="n">
        <v>1</v>
      </c>
      <c r="L14677" t="inlineStr">
        <is>
          <t>$GPGGA,210719.00,3230.76132,N,11655.18893,W,1,05,2.45,100.8,M,-34.1,M,,*68</t>
        </is>
      </c>
    </row>
    <row r="14678" hidden="1" s="7">
      <c r="A14678" t="inlineStr">
        <is>
          <t>2026-10-07T14:07:19.651-07:00</t>
        </is>
      </c>
      <c r="C14678" t="inlineStr">
        <is>
          <t>GPGSA</t>
        </is>
      </c>
      <c r="L14678" t="inlineStr">
        <is>
          <t>$GPGSA,A,3,04,16,09,07,27,,,,,,,,3.92,2.45,3.06*04</t>
        </is>
      </c>
    </row>
    <row r="14679" hidden="1" s="7">
      <c r="A14679" t="inlineStr">
        <is>
          <t>2026-10-07T14:07:19.653-07:00</t>
        </is>
      </c>
      <c r="C14679" t="inlineStr">
        <is>
          <t>GPGSV</t>
        </is>
      </c>
      <c r="L14679" t="inlineStr">
        <is>
          <t>$GPGSV,3,1,11,03,29,178,07,04,67,069,22,06,03,270,,07,46,284,22*7B</t>
        </is>
      </c>
    </row>
    <row r="14680" hidden="1" s="7">
      <c r="A14680" t="inlineStr">
        <is>
          <t>2026-10-07T14:07:19.655-07:00</t>
        </is>
      </c>
      <c r="C14680" t="inlineStr">
        <is>
          <t>GPGSV</t>
        </is>
      </c>
      <c r="L14680" t="inlineStr">
        <is>
          <t>$GPGSV,3,2,11,08,19,139,21,09,60,335,29,16,40,050,26,21,02,325,*76</t>
        </is>
      </c>
    </row>
    <row r="14681" hidden="1" s="7">
      <c r="A14681" t="inlineStr">
        <is>
          <t>2026-10-07T14:07:20.085-07:00</t>
        </is>
      </c>
      <c r="C14681" t="inlineStr">
        <is>
          <t>GPGSV</t>
        </is>
      </c>
      <c r="L14681" t="inlineStr">
        <is>
          <t>$GPGSV,3,3,11,26,08,042,,27,21,100,21,30,13,264,17*40</t>
        </is>
      </c>
    </row>
    <row r="14682" hidden="1" s="7">
      <c r="A14682" t="inlineStr">
        <is>
          <t>2026-10-07T14:07:21.245-07:00</t>
        </is>
      </c>
      <c r="C14682" t="inlineStr">
        <is>
          <t>GPGLL</t>
        </is>
      </c>
      <c r="L14682" t="inlineStr">
        <is>
          <t>$GPGLL,3230.76132,N,11655.18893,W,210719.00,A,A*79</t>
        </is>
      </c>
    </row>
    <row r="14683">
      <c r="A14683" t="inlineStr">
        <is>
          <t>2026-10-07T14:07:21.247-07:00</t>
        </is>
      </c>
      <c r="B14683" t="inlineStr">
        <is>
          <t>210720.00</t>
        </is>
      </c>
      <c r="C14683" t="inlineStr">
        <is>
          <t>GPRMC</t>
        </is>
      </c>
      <c r="D14683" t="b">
        <v>1</v>
      </c>
      <c r="E14683" t="n">
        <v>32.51269449999999</v>
      </c>
      <c r="F14683" t="n">
        <v>-116.9198141666667</v>
      </c>
      <c r="G14683" t="n">
        <v>2.114984</v>
      </c>
      <c r="H14683" t="n">
        <v>0</v>
      </c>
      <c r="L14683" t="inlineStr">
        <is>
          <t>$GPRMC,210720.00,A,3230.76167,N,11655.18885,W,1.142,,071026,,,A*69</t>
        </is>
      </c>
    </row>
    <row r="14684" hidden="1" s="7">
      <c r="A14684" t="inlineStr">
        <is>
          <t>2026-10-07T14:07:21.250-07:00</t>
        </is>
      </c>
      <c r="C14684" t="inlineStr">
        <is>
          <t>GPVTG</t>
        </is>
      </c>
      <c r="L14684" t="inlineStr">
        <is>
          <t>$GPVTG,,T,,M,1.142,N,2.115,K,A*22</t>
        </is>
      </c>
    </row>
    <row r="14685" hidden="1" s="7">
      <c r="A14685" t="inlineStr">
        <is>
          <t>2026-10-07T14:07:21.251-07:00</t>
        </is>
      </c>
      <c r="B14685" t="inlineStr">
        <is>
          <t>210720.00</t>
        </is>
      </c>
      <c r="C14685" t="inlineStr">
        <is>
          <t>GPGGA</t>
        </is>
      </c>
      <c r="I14685" t="n">
        <v>6</v>
      </c>
      <c r="J14685" t="n">
        <v>1.48</v>
      </c>
      <c r="K14685" t="n">
        <v>1</v>
      </c>
      <c r="L14685" t="inlineStr">
        <is>
          <t>$GPGGA,210720.00,3230.76167,N,11655.18885,W,1,06,1.48,100.7,M,-34.1,M,,*67</t>
        </is>
      </c>
    </row>
    <row r="14686" hidden="1" s="7">
      <c r="A14686" t="inlineStr">
        <is>
          <t>2026-10-07T14:07:21.254-07:00</t>
        </is>
      </c>
      <c r="C14686" t="inlineStr">
        <is>
          <t>GPGSA</t>
        </is>
      </c>
      <c r="L14686" t="inlineStr">
        <is>
          <t>$GPGSA,A,3,04,16,09,03,07,27,,,,,,,3.37,1.48,3.03*03</t>
        </is>
      </c>
    </row>
    <row r="14687" hidden="1" s="7">
      <c r="A14687" t="inlineStr">
        <is>
          <t>2026-10-07T14:07:21.256-07:00</t>
        </is>
      </c>
      <c r="C14687" t="inlineStr">
        <is>
          <t>GPGSV</t>
        </is>
      </c>
      <c r="L14687" t="inlineStr">
        <is>
          <t>$GPGSV,3,1,11,03,29,178,13,04,67,069,22,06,03,270,,07,46,284,23*7F</t>
        </is>
      </c>
    </row>
    <row r="14688" hidden="1" s="7">
      <c r="A14688" t="inlineStr">
        <is>
          <t>2026-10-07T14:07:21.258-07:00</t>
        </is>
      </c>
      <c r="C14688" t="inlineStr">
        <is>
          <t>GPGSV</t>
        </is>
      </c>
      <c r="L14688" t="inlineStr">
        <is>
          <t>$GPGSV,3,2,11,08,19,139,21,09,60,335,33,16,40,050,27,21,02,325,*7C</t>
        </is>
      </c>
    </row>
    <row r="14689" hidden="1" s="7">
      <c r="A14689" t="inlineStr">
        <is>
          <t>2026-10-07T14:07:21.260-07:00</t>
        </is>
      </c>
      <c r="C14689" t="inlineStr">
        <is>
          <t>GPGSV</t>
        </is>
      </c>
      <c r="L14689" t="inlineStr">
        <is>
          <t>$GPGSV,3,3,11,26,08,042,,27,21,100,29,30,13,264,17*48</t>
        </is>
      </c>
    </row>
    <row r="14690" hidden="1" s="7">
      <c r="A14690" t="inlineStr">
        <is>
          <t>2026-10-07T14:07:21.264-07:00</t>
        </is>
      </c>
      <c r="C14690" t="inlineStr">
        <is>
          <t>GPGLL</t>
        </is>
      </c>
      <c r="L14690" t="inlineStr">
        <is>
          <t>$GPGLL,3230.76167,N,11655.18885,W,210720.00,A,A*74</t>
        </is>
      </c>
    </row>
    <row r="14691">
      <c r="A14691" t="inlineStr">
        <is>
          <t>2026-10-07T14:07:21.265-07:00</t>
        </is>
      </c>
      <c r="B14691" t="inlineStr">
        <is>
          <t>210721.00</t>
        </is>
      </c>
      <c r="C14691" t="inlineStr">
        <is>
          <t>GPRMC</t>
        </is>
      </c>
      <c r="D14691" t="b">
        <v>1</v>
      </c>
      <c r="E14691" t="n">
        <v>32.51269533333333</v>
      </c>
      <c r="F14691" t="n">
        <v>-116.9198118333333</v>
      </c>
      <c r="G14691" t="n">
        <v>3.418792</v>
      </c>
      <c r="H14691" t="n">
        <v>0</v>
      </c>
      <c r="L14691" t="inlineStr">
        <is>
          <t>$GPRMC,210721.00,A,3230.76172,N,11655.18871,W,1.846,,071026,,,A*6A</t>
        </is>
      </c>
    </row>
    <row r="14692" hidden="1" s="7">
      <c r="A14692" t="inlineStr">
        <is>
          <t>2026-10-07T14:07:22.417-07:00</t>
        </is>
      </c>
      <c r="C14692" t="inlineStr">
        <is>
          <t>GPVTG</t>
        </is>
      </c>
      <c r="L14692" t="inlineStr">
        <is>
          <t>$GPVTG,,T,,M,1.846,N,3.418,K,A*26</t>
        </is>
      </c>
    </row>
    <row r="14693" hidden="1" s="7">
      <c r="A14693" t="inlineStr">
        <is>
          <t>2026-10-07T14:07:22.420-07:00</t>
        </is>
      </c>
      <c r="B14693" t="inlineStr">
        <is>
          <t>210721.00</t>
        </is>
      </c>
      <c r="C14693" t="inlineStr">
        <is>
          <t>GPGGA</t>
        </is>
      </c>
      <c r="I14693" t="n">
        <v>6</v>
      </c>
      <c r="J14693" t="n">
        <v>1.48</v>
      </c>
      <c r="K14693" t="n">
        <v>1</v>
      </c>
      <c r="L14693" t="inlineStr">
        <is>
          <t>$GPGGA,210721.00,3230.76172,N,11655.18871,W,1,06,1.48,100.8,M,-34.1,M,,*66</t>
        </is>
      </c>
    </row>
    <row r="14694" hidden="1" s="7">
      <c r="A14694" t="inlineStr">
        <is>
          <t>2026-10-07T14:07:22.422-07:00</t>
        </is>
      </c>
      <c r="C14694" t="inlineStr">
        <is>
          <t>GPGSA</t>
        </is>
      </c>
      <c r="L14694" t="inlineStr">
        <is>
          <t>$GPGSA,A,3,04,16,09,03,07,27,,,,,,,3.37,1.48,3.03*03</t>
        </is>
      </c>
    </row>
    <row r="14695" hidden="1" s="7">
      <c r="A14695" t="inlineStr">
        <is>
          <t>2026-10-07T14:07:22.424-07:00</t>
        </is>
      </c>
      <c r="C14695" t="inlineStr">
        <is>
          <t>GPGSV</t>
        </is>
      </c>
      <c r="L14695" t="inlineStr">
        <is>
          <t>$GPGSV,3,1,11,03,29,178,13,04,67,069,22,06,03,270,,07,46,284,23*7F</t>
        </is>
      </c>
    </row>
    <row r="14696" hidden="1" s="7">
      <c r="A14696" t="inlineStr">
        <is>
          <t>2026-10-07T14:07:22.427-07:00</t>
        </is>
      </c>
      <c r="C14696" t="inlineStr">
        <is>
          <t>GPGSV</t>
        </is>
      </c>
      <c r="L14696" t="inlineStr">
        <is>
          <t>$GPGSV,3,2,11,08,19,139,21,09,60,335,33,16,40,050,26,21,02,325,*7D</t>
        </is>
      </c>
    </row>
    <row r="14697" hidden="1" s="7">
      <c r="A14697" t="inlineStr">
        <is>
          <t>2026-10-07T14:07:22.428-07:00</t>
        </is>
      </c>
      <c r="C14697" t="inlineStr">
        <is>
          <t>GPGSV</t>
        </is>
      </c>
      <c r="L14697" t="inlineStr">
        <is>
          <t>$GPGSV,3,3,11,26,08,042,,27,21,100,29,30,13,264,16*49</t>
        </is>
      </c>
    </row>
    <row r="14698" hidden="1" s="7">
      <c r="A14698" t="inlineStr">
        <is>
          <t>2026-10-07T14:07:22.429-07:00</t>
        </is>
      </c>
      <c r="C14698" t="inlineStr">
        <is>
          <t>GPGLL</t>
        </is>
      </c>
      <c r="L14698" t="inlineStr">
        <is>
          <t>$GPGLL,3230.76172,N,11655.18871,W,210721.00,A,A*7A</t>
        </is>
      </c>
    </row>
    <row r="14699">
      <c r="A14699" t="inlineStr">
        <is>
          <t>2026-10-07T14:07:22.433-07:00</t>
        </is>
      </c>
      <c r="B14699" t="inlineStr">
        <is>
          <t>210722.00</t>
        </is>
      </c>
      <c r="C14699" t="inlineStr">
        <is>
          <t>GPRMC</t>
        </is>
      </c>
      <c r="D14699" t="b">
        <v>1</v>
      </c>
      <c r="E14699" t="n">
        <v>32.5126955</v>
      </c>
      <c r="F14699" t="n">
        <v>-116.9198163333333</v>
      </c>
      <c r="G14699" t="n">
        <v>4.272564</v>
      </c>
      <c r="H14699" t="n">
        <v>226.39</v>
      </c>
      <c r="L14699" t="inlineStr">
        <is>
          <t>$GPRMC,210722.00,A,3230.76173,N,11655.18898,W,2.307,226.39,071026,,,A*70</t>
        </is>
      </c>
    </row>
    <row r="14700" hidden="1" s="7">
      <c r="A14700" t="inlineStr">
        <is>
          <t>2026-10-07T14:07:22.435-07:00</t>
        </is>
      </c>
      <c r="C14700" t="inlineStr">
        <is>
          <t>GPVTG</t>
        </is>
      </c>
      <c r="L14700" t="inlineStr">
        <is>
          <t>$GPVTG,226.39,T,,M,2.307,N,4.272,K,A*34</t>
        </is>
      </c>
    </row>
    <row r="14701" hidden="1" s="7">
      <c r="A14701" t="inlineStr">
        <is>
          <t>2026-10-07T14:07:22.437-07:00</t>
        </is>
      </c>
      <c r="B14701" t="inlineStr">
        <is>
          <t>210722.00</t>
        </is>
      </c>
      <c r="C14701" t="inlineStr">
        <is>
          <t>GPGGA</t>
        </is>
      </c>
      <c r="I14701" t="n">
        <v>6</v>
      </c>
      <c r="J14701" t="n">
        <v>1.48</v>
      </c>
      <c r="K14701" t="n">
        <v>1</v>
      </c>
      <c r="L14701" t="inlineStr">
        <is>
          <t>$GPGGA,210722.00,3230.76173,N,11655.18898,W,1,06,1.48,100.7,M,-34.1,M,,*6C</t>
        </is>
      </c>
    </row>
    <row r="14702" hidden="1" s="7">
      <c r="A14702" t="inlineStr">
        <is>
          <t>2026-10-07T14:07:23.550-07:00</t>
        </is>
      </c>
      <c r="C14702" t="inlineStr">
        <is>
          <t>GPGSA</t>
        </is>
      </c>
      <c r="L14702" t="inlineStr">
        <is>
          <t>$GPGSA,A,3,04,16,09,03,07,27,,,,,,,3.37,1.48,3.03*03</t>
        </is>
      </c>
    </row>
    <row r="14703" hidden="1" s="7">
      <c r="A14703" t="inlineStr">
        <is>
          <t>2026-10-07T14:07:23.553-07:00</t>
        </is>
      </c>
      <c r="C14703" t="inlineStr">
        <is>
          <t>GPGSV</t>
        </is>
      </c>
      <c r="L14703" t="inlineStr">
        <is>
          <t>$GPGSV,3,1,11,03,29,178,13,04,67,069,21,06,03,270,,07,46,284,21*7E</t>
        </is>
      </c>
    </row>
    <row r="14704" hidden="1" s="7">
      <c r="A14704" t="inlineStr">
        <is>
          <t>2026-10-07T14:07:23.554-07:00</t>
        </is>
      </c>
      <c r="C14704" t="inlineStr">
        <is>
          <t>GPGSV</t>
        </is>
      </c>
      <c r="L14704" t="inlineStr">
        <is>
          <t>$GPGSV,3,2,11,08,19,139,20,09,60,335,28,16,40,050,25,21,02,325,*75</t>
        </is>
      </c>
    </row>
    <row r="14705" hidden="1" s="7">
      <c r="A14705" t="inlineStr">
        <is>
          <t>2026-10-07T14:07:23.557-07:00</t>
        </is>
      </c>
      <c r="C14705" t="inlineStr">
        <is>
          <t>GPGSV</t>
        </is>
      </c>
      <c r="L14705" t="inlineStr">
        <is>
          <t>$GPGSV,3,3,11,26,08,042,,27,21,100,21,30,13,264,15*42</t>
        </is>
      </c>
    </row>
    <row r="14706" hidden="1" s="7">
      <c r="A14706" t="inlineStr">
        <is>
          <t>2026-10-07T14:07:23.558-07:00</t>
        </is>
      </c>
      <c r="C14706" t="inlineStr">
        <is>
          <t>GPGLL</t>
        </is>
      </c>
      <c r="L14706" t="inlineStr">
        <is>
          <t>$GPGLL,3230.76173,N,11655.18898,W,210722.00,A,A*7F</t>
        </is>
      </c>
    </row>
    <row r="14707">
      <c r="A14707" t="inlineStr">
        <is>
          <t>2026-10-07T14:07:23.560-07:00</t>
        </is>
      </c>
      <c r="B14707" t="inlineStr">
        <is>
          <t>210723.00</t>
        </is>
      </c>
      <c r="C14707" t="inlineStr">
        <is>
          <t>GPRMC</t>
        </is>
      </c>
      <c r="D14707" t="b">
        <v>1</v>
      </c>
      <c r="E14707" t="n">
        <v>32.51269633333333</v>
      </c>
      <c r="F14707" t="n">
        <v>-116.9198173333333</v>
      </c>
      <c r="G14707" t="n">
        <v>4.650372000000001</v>
      </c>
      <c r="H14707" t="n">
        <v>214.67</v>
      </c>
      <c r="L14707" t="inlineStr">
        <is>
          <t>$GPRMC,210723.00,A,3230.76178,N,11655.18904,W,2.511,214.67,071026,,,A*75</t>
        </is>
      </c>
    </row>
    <row r="14708" hidden="1" s="7">
      <c r="A14708" t="inlineStr">
        <is>
          <t>2026-10-07T14:07:23.562-07:00</t>
        </is>
      </c>
      <c r="C14708" t="inlineStr">
        <is>
          <t>GPVTG</t>
        </is>
      </c>
      <c r="L14708" t="inlineStr">
        <is>
          <t>$GPVTG,214.67,T,,M,2.511,N,4.651,K,A*3A</t>
        </is>
      </c>
    </row>
    <row r="14709" hidden="1" s="7">
      <c r="A14709" t="inlineStr">
        <is>
          <t>2026-10-07T14:07:23.566-07:00</t>
        </is>
      </c>
      <c r="B14709" t="inlineStr">
        <is>
          <t>210723.00</t>
        </is>
      </c>
      <c r="C14709" t="inlineStr">
        <is>
          <t>GPGGA</t>
        </is>
      </c>
      <c r="I14709" t="n">
        <v>6</v>
      </c>
      <c r="J14709" t="n">
        <v>1.48</v>
      </c>
      <c r="K14709" t="n">
        <v>1</v>
      </c>
      <c r="L14709" t="inlineStr">
        <is>
          <t>$GPGGA,210723.00,3230.76178,N,11655.18904,W,1,06,1.48,100.8,M,-34.1,M,,*6D</t>
        </is>
      </c>
    </row>
    <row r="14710" hidden="1" s="7">
      <c r="A14710" t="inlineStr">
        <is>
          <t>2026-10-07T14:07:23.568-07:00</t>
        </is>
      </c>
      <c r="C14710" t="inlineStr">
        <is>
          <t>GPGSA</t>
        </is>
      </c>
      <c r="L14710" t="inlineStr">
        <is>
          <t>$GPGSA,A,3,04,16,09,03,07,27,,,,,,,3.37,1.48,3.03*03</t>
        </is>
      </c>
    </row>
    <row r="14711" hidden="1" s="7">
      <c r="A14711" t="inlineStr">
        <is>
          <t>2026-10-07T14:07:23.570-07:00</t>
        </is>
      </c>
      <c r="C14711" t="inlineStr">
        <is>
          <t>GPGSV</t>
        </is>
      </c>
      <c r="L14711" t="inlineStr">
        <is>
          <t>$GPGSV,3,1,11,03,29,178,13,04,67,069,21,06,03,270,,07,46,284,21*7E</t>
        </is>
      </c>
    </row>
    <row r="14712" hidden="1" s="7">
      <c r="A14712" t="inlineStr">
        <is>
          <t>2026-10-07T14:07:24.680-07:00</t>
        </is>
      </c>
      <c r="C14712" t="inlineStr">
        <is>
          <t>GPGSV</t>
        </is>
      </c>
      <c r="L14712" t="inlineStr">
        <is>
          <t>$GPGSV,3,2,11,08,19,139,20,09,60,335,29,16,39,050,25,21,02,325,*7A</t>
        </is>
      </c>
    </row>
    <row r="14713" hidden="1" s="7">
      <c r="A14713" t="inlineStr">
        <is>
          <t>2026-10-07T14:07:24.682-07:00</t>
        </is>
      </c>
      <c r="C14713" t="inlineStr">
        <is>
          <t>GPGSV</t>
        </is>
      </c>
      <c r="L14713" t="inlineStr">
        <is>
          <t>$GPGSV,3,3,11,26,08,042,,27,21,100,29,30,13,264,15*4A</t>
        </is>
      </c>
    </row>
    <row r="14714" hidden="1" s="7">
      <c r="A14714" t="inlineStr">
        <is>
          <t>2026-10-07T14:07:24.684-07:00</t>
        </is>
      </c>
      <c r="C14714" t="inlineStr">
        <is>
          <t>GPGLL</t>
        </is>
      </c>
      <c r="L14714" t="inlineStr">
        <is>
          <t>$GPGLL,3230.76178,N,11655.18904,W,210723.00,A,A*71</t>
        </is>
      </c>
    </row>
    <row r="14715">
      <c r="A14715" t="inlineStr">
        <is>
          <t>2026-10-07T14:07:24.686-07:00</t>
        </is>
      </c>
      <c r="B14715" t="inlineStr">
        <is>
          <t>210724.00</t>
        </is>
      </c>
      <c r="C14715" t="inlineStr">
        <is>
          <t>GPRMC</t>
        </is>
      </c>
      <c r="D14715" t="b">
        <v>1</v>
      </c>
      <c r="E14715" t="n">
        <v>32.51269333333333</v>
      </c>
      <c r="F14715" t="n">
        <v>-116.9198196666667</v>
      </c>
      <c r="G14715" t="n">
        <v>5.093</v>
      </c>
      <c r="H14715" t="n">
        <v>207.54</v>
      </c>
      <c r="L14715" t="inlineStr">
        <is>
          <t>$GPRMC,210724.00,A,3230.76160,N,11655.18918,W,2.750,207.54,071026,,,A*73</t>
        </is>
      </c>
    </row>
    <row r="14716" hidden="1" s="7">
      <c r="A14716" t="inlineStr">
        <is>
          <t>2026-10-07T14:07:24.688-07:00</t>
        </is>
      </c>
      <c r="C14716" t="inlineStr">
        <is>
          <t>GPVTG</t>
        </is>
      </c>
      <c r="L14716" t="inlineStr">
        <is>
          <t>$GPVTG,207.54,T,,M,2.750,N,5.092,K,A*37</t>
        </is>
      </c>
    </row>
    <row r="14717" hidden="1" s="7">
      <c r="A14717" t="inlineStr">
        <is>
          <t>2026-10-07T14:07:24.690-07:00</t>
        </is>
      </c>
      <c r="B14717" t="inlineStr">
        <is>
          <t>210724.00</t>
        </is>
      </c>
      <c r="C14717" t="inlineStr">
        <is>
          <t>GPGGA</t>
        </is>
      </c>
      <c r="I14717" t="n">
        <v>6</v>
      </c>
      <c r="J14717" t="n">
        <v>1.48</v>
      </c>
      <c r="K14717" t="n">
        <v>1</v>
      </c>
      <c r="L14717" t="inlineStr">
        <is>
          <t>$GPGGA,210724.00,3230.76160,N,11655.18918,W,1,06,1.48,100.7,M,-34.1,M,,*61</t>
        </is>
      </c>
    </row>
    <row r="14718" hidden="1" s="7">
      <c r="A14718" t="inlineStr">
        <is>
          <t>2026-10-07T14:07:24.694-07:00</t>
        </is>
      </c>
      <c r="C14718" t="inlineStr">
        <is>
          <t>GPGSA</t>
        </is>
      </c>
      <c r="L14718" t="inlineStr">
        <is>
          <t>$GPGSA,A,3,04,16,09,03,07,27,,,,,,,3.37,1.48,3.03*03</t>
        </is>
      </c>
    </row>
    <row r="14719" hidden="1" s="7">
      <c r="A14719" t="inlineStr">
        <is>
          <t>2026-10-07T14:07:24.695-07:00</t>
        </is>
      </c>
      <c r="C14719" t="inlineStr">
        <is>
          <t>GPGSV</t>
        </is>
      </c>
      <c r="L14719" t="inlineStr">
        <is>
          <t>$GPGSV,3,1,11,03,29,178,13,04,67,069,19,06,03,270,,07,46,284,19*7E</t>
        </is>
      </c>
    </row>
    <row r="14720" hidden="1" s="7">
      <c r="A14720" t="inlineStr">
        <is>
          <t>2026-10-07T14:07:24.698-07:00</t>
        </is>
      </c>
      <c r="C14720" t="inlineStr">
        <is>
          <t>GPGSV</t>
        </is>
      </c>
      <c r="L14720" t="inlineStr">
        <is>
          <t>$GPGSV,3,2,11,08,19,139,19,09,60,335,32,16,39,050,25,21,02,325,*7A</t>
        </is>
      </c>
    </row>
    <row r="14721" hidden="1" s="7">
      <c r="A14721" t="inlineStr">
        <is>
          <t>2026-10-07T14:07:24.699-07:00</t>
        </is>
      </c>
      <c r="C14721" t="inlineStr">
        <is>
          <t>GPGSV</t>
        </is>
      </c>
      <c r="L14721" t="inlineStr">
        <is>
          <t>$GPGSV,3,3,11,26,08,042,,27,21,100,28,30,13,264,15*4B</t>
        </is>
      </c>
    </row>
    <row r="14722" hidden="1" s="7">
      <c r="A14722" t="inlineStr">
        <is>
          <t>2026-10-07T14:07:26.091-07:00</t>
        </is>
      </c>
      <c r="C14722" t="inlineStr">
        <is>
          <t>GPGLL</t>
        </is>
      </c>
      <c r="L14722" t="inlineStr">
        <is>
          <t>$GPGLL,3230.76160,N,11655.18918,W,210724.00,A,A*72</t>
        </is>
      </c>
    </row>
    <row r="14723">
      <c r="A14723" t="inlineStr">
        <is>
          <t>2026-10-07T14:07:26.093-07:00</t>
        </is>
      </c>
      <c r="B14723" t="inlineStr">
        <is>
          <t>210725.00</t>
        </is>
      </c>
      <c r="C14723" t="inlineStr">
        <is>
          <t>GPRMC</t>
        </is>
      </c>
      <c r="D14723" t="b">
        <v>1</v>
      </c>
      <c r="E14723" t="n">
        <v>32.51270166666666</v>
      </c>
      <c r="F14723" t="n">
        <v>-116.919817</v>
      </c>
      <c r="G14723" t="n">
        <v>3.766968</v>
      </c>
      <c r="H14723" t="n">
        <v>204.49</v>
      </c>
      <c r="L14723" t="inlineStr">
        <is>
          <t>$GPRMC,210725.00,A,3230.76210,N,11655.18902,W,2.034,204.49,071026,,,A*77</t>
        </is>
      </c>
    </row>
    <row r="14724" hidden="1" s="7">
      <c r="A14724" t="inlineStr">
        <is>
          <t>2026-10-07T14:07:26.097-07:00</t>
        </is>
      </c>
      <c r="C14724" t="inlineStr">
        <is>
          <t>GPVTG</t>
        </is>
      </c>
      <c r="L14724" t="inlineStr">
        <is>
          <t>$GPVTG,204.49,T,,M,2.034,N,3.768,K,A*39</t>
        </is>
      </c>
    </row>
    <row r="14725" hidden="1" s="7">
      <c r="A14725" t="inlineStr">
        <is>
          <t>2026-10-07T14:07:26.100-07:00</t>
        </is>
      </c>
      <c r="B14725" t="inlineStr">
        <is>
          <t>210725.00</t>
        </is>
      </c>
      <c r="C14725" t="inlineStr">
        <is>
          <t>GPGGA</t>
        </is>
      </c>
      <c r="I14725" t="n">
        <v>6</v>
      </c>
      <c r="J14725" t="n">
        <v>1.48</v>
      </c>
      <c r="K14725" t="n">
        <v>1</v>
      </c>
      <c r="L14725" t="inlineStr">
        <is>
          <t>$GPGGA,210725.00,3230.76210,N,11655.18902,W,1,06,1.48,100.5,M,-34.1,M,,*6D</t>
        </is>
      </c>
    </row>
    <row r="14726" hidden="1" s="7">
      <c r="A14726" t="inlineStr">
        <is>
          <t>2026-10-07T14:07:26.106-07:00</t>
        </is>
      </c>
      <c r="C14726" t="inlineStr">
        <is>
          <t>GPGSA</t>
        </is>
      </c>
      <c r="L14726" t="inlineStr">
        <is>
          <t>$GPGSA,A,3,04,16,09,03,07,27,,,,,,,3.37,1.48,3.03*03</t>
        </is>
      </c>
    </row>
    <row r="14727" hidden="1" s="7">
      <c r="A14727" t="inlineStr">
        <is>
          <t>2026-10-07T14:07:26.108-07:00</t>
        </is>
      </c>
      <c r="C14727" t="inlineStr">
        <is>
          <t>GPGSV</t>
        </is>
      </c>
      <c r="L14727" t="inlineStr">
        <is>
          <t>$GPGSV,3,1,11,03,29,178,14,04,67,069,19,06,03,270,,07,46,284,20*73</t>
        </is>
      </c>
    </row>
    <row r="14728" hidden="1" s="7">
      <c r="A14728" t="inlineStr">
        <is>
          <t>2026-10-07T14:07:26.113-07:00</t>
        </is>
      </c>
      <c r="C14728" t="inlineStr">
        <is>
          <t>GPGSV</t>
        </is>
      </c>
      <c r="L14728" t="inlineStr">
        <is>
          <t>$GPGSV,3,2,11,08,19,139,19,09,60,335,29,16,39,050,25,21,02,325,*70</t>
        </is>
      </c>
    </row>
    <row r="14729" hidden="1" s="7">
      <c r="A14729" t="inlineStr">
        <is>
          <t>2026-10-07T14:07:26.114-07:00</t>
        </is>
      </c>
      <c r="C14729" t="inlineStr">
        <is>
          <t>GPGSV</t>
        </is>
      </c>
      <c r="L14729" t="inlineStr">
        <is>
          <t>$GPGSV,3,3,11,26,08,042,,27,21,100,28,30,13,264,16*48</t>
        </is>
      </c>
    </row>
    <row r="14730" hidden="1" s="7">
      <c r="A14730" t="inlineStr">
        <is>
          <t>2026-10-07T14:07:26.116-07:00</t>
        </is>
      </c>
      <c r="C14730" t="inlineStr">
        <is>
          <t>GPGLL</t>
        </is>
      </c>
      <c r="L14730" t="inlineStr">
        <is>
          <t>$GPGLL,3230.76210,N,11655.18902,W,210725.00,A,A*7C</t>
        </is>
      </c>
    </row>
    <row r="14731">
      <c r="A14731" t="inlineStr">
        <is>
          <t>2026-10-07T14:07:26.118-07:00</t>
        </is>
      </c>
      <c r="B14731" t="inlineStr">
        <is>
          <t>210726.00</t>
        </is>
      </c>
      <c r="C14731" t="inlineStr">
        <is>
          <t>GPRMC</t>
        </is>
      </c>
      <c r="D14731" t="b">
        <v>1</v>
      </c>
      <c r="E14731" t="n">
        <v>32.51270666666667</v>
      </c>
      <c r="F14731" t="n">
        <v>-116.91981</v>
      </c>
      <c r="G14731" t="n">
        <v>2.498348</v>
      </c>
      <c r="H14731" t="n">
        <v>0</v>
      </c>
      <c r="L14731" t="inlineStr">
        <is>
          <t>$GPRMC,210726.00,A,3230.76240,N,11655.18860,W,1.349,,071026,,,A*6B</t>
        </is>
      </c>
    </row>
    <row r="14732" hidden="1" s="7">
      <c r="A14732" t="inlineStr">
        <is>
          <t>2026-10-07T14:07:27.368-07:00</t>
        </is>
      </c>
      <c r="C14732" t="inlineStr">
        <is>
          <t>GPVTG</t>
        </is>
      </c>
      <c r="L14732" t="inlineStr">
        <is>
          <t>$GPVTG,,T,,M,1.349,N,2.498,K,A*2B</t>
        </is>
      </c>
    </row>
    <row r="14733" hidden="1" s="7">
      <c r="A14733" t="inlineStr">
        <is>
          <t>2026-10-07T14:07:27.370-07:00</t>
        </is>
      </c>
      <c r="B14733" t="inlineStr">
        <is>
          <t>210726.00</t>
        </is>
      </c>
      <c r="C14733" t="inlineStr">
        <is>
          <t>GPGGA</t>
        </is>
      </c>
      <c r="I14733" t="n">
        <v>6</v>
      </c>
      <c r="J14733" t="n">
        <v>1.48</v>
      </c>
      <c r="K14733" t="n">
        <v>1</v>
      </c>
      <c r="L14733" t="inlineStr">
        <is>
          <t>$GPGGA,210726.00,3230.76240,N,11655.18860,W,1,06,1.48,100.8,M,-34.1,M,,*63</t>
        </is>
      </c>
    </row>
    <row r="14734" hidden="1" s="7">
      <c r="A14734" t="inlineStr">
        <is>
          <t>2026-10-07T14:07:27.373-07:00</t>
        </is>
      </c>
      <c r="C14734" t="inlineStr">
        <is>
          <t>GPGSA</t>
        </is>
      </c>
      <c r="L14734" t="inlineStr">
        <is>
          <t>$GPGSA,A,3,04,16,09,03,07,27,,,,,,,3.37,1.48,3.03*03</t>
        </is>
      </c>
    </row>
    <row r="14735" hidden="1" s="7">
      <c r="A14735" t="inlineStr">
        <is>
          <t>2026-10-07T14:07:27.375-07:00</t>
        </is>
      </c>
      <c r="C14735" t="inlineStr">
        <is>
          <t>GPGSV</t>
        </is>
      </c>
      <c r="L14735" t="inlineStr">
        <is>
          <t>$GPGSV,3,1,11,03,29,178,09,04,67,069,20,06,03,270,,07,46,284,21*74</t>
        </is>
      </c>
    </row>
    <row r="14736" hidden="1" s="7">
      <c r="A14736" t="inlineStr">
        <is>
          <t>2026-10-07T14:07:27.377-07:00</t>
        </is>
      </c>
      <c r="C14736" t="inlineStr">
        <is>
          <t>GPGSV</t>
        </is>
      </c>
      <c r="L14736" t="inlineStr">
        <is>
          <t>$GPGSV,3,2,11,08,19,139,20,09,60,335,28,16,39,050,25,21,02,325,*7B</t>
        </is>
      </c>
    </row>
    <row r="14737" hidden="1" s="7">
      <c r="A14737" t="inlineStr">
        <is>
          <t>2026-10-07T14:07:27.381-07:00</t>
        </is>
      </c>
      <c r="C14737" t="inlineStr">
        <is>
          <t>GPGSV</t>
        </is>
      </c>
      <c r="L14737" t="inlineStr">
        <is>
          <t>$GPGSV,3,3,11,26,08,042,,27,21,100,20,30,13,264,17*41</t>
        </is>
      </c>
    </row>
    <row r="14738" hidden="1" s="7">
      <c r="A14738" t="inlineStr">
        <is>
          <t>2026-10-07T14:07:27.382-07:00</t>
        </is>
      </c>
      <c r="C14738" t="inlineStr">
        <is>
          <t>GPGLL</t>
        </is>
      </c>
      <c r="L14738" t="inlineStr">
        <is>
          <t>$GPGLL,3230.76240,N,11655.18860,W,210726.00,A,A*7F</t>
        </is>
      </c>
    </row>
    <row r="14739">
      <c r="A14739" t="inlineStr">
        <is>
          <t>2026-10-07T14:07:27.385-07:00</t>
        </is>
      </c>
      <c r="B14739" t="inlineStr">
        <is>
          <t>210727.00</t>
        </is>
      </c>
      <c r="C14739" t="inlineStr">
        <is>
          <t>GPRMC</t>
        </is>
      </c>
      <c r="D14739" t="b">
        <v>1</v>
      </c>
      <c r="E14739" t="n">
        <v>32.5127075</v>
      </c>
      <c r="F14739" t="n">
        <v>-116.9198085</v>
      </c>
      <c r="G14739" t="n">
        <v>2.09276</v>
      </c>
      <c r="H14739" t="n">
        <v>0</v>
      </c>
      <c r="L14739" t="inlineStr">
        <is>
          <t>$GPRMC,210727.00,A,3230.76245,N,11655.18851,W,1.130,,071026,,,A*61</t>
        </is>
      </c>
    </row>
    <row r="14740" hidden="1" s="7">
      <c r="A14740" t="inlineStr">
        <is>
          <t>2026-10-07T14:07:27.387-07:00</t>
        </is>
      </c>
      <c r="C14740" t="inlineStr">
        <is>
          <t>GPVTG</t>
        </is>
      </c>
      <c r="L14740" t="inlineStr">
        <is>
          <t>$GPVTG,,T,,M,1.130,N,2.093,K,A*28</t>
        </is>
      </c>
    </row>
    <row r="14741" hidden="1" s="7">
      <c r="A14741" t="inlineStr">
        <is>
          <t>2026-10-07T14:07:27.389-07:00</t>
        </is>
      </c>
      <c r="B14741" t="inlineStr">
        <is>
          <t>210727.00</t>
        </is>
      </c>
      <c r="C14741" t="inlineStr">
        <is>
          <t>GPGGA</t>
        </is>
      </c>
      <c r="I14741" t="n">
        <v>6</v>
      </c>
      <c r="J14741" t="n">
        <v>1.48</v>
      </c>
      <c r="K14741" t="n">
        <v>1</v>
      </c>
      <c r="L14741" t="inlineStr">
        <is>
          <t>$GPGGA,210727.00,3230.76245,N,11655.18851,W,1,06,1.48,100.7,M,-34.1,M,,*6A</t>
        </is>
      </c>
    </row>
    <row r="14742" hidden="1" s="7">
      <c r="A14742" t="inlineStr">
        <is>
          <t>2026-10-07T14:07:28.461-07:00</t>
        </is>
      </c>
      <c r="C14742" t="inlineStr">
        <is>
          <t>GPGSA</t>
        </is>
      </c>
      <c r="L14742" t="inlineStr">
        <is>
          <t>$GPGSA,A,3,04,16,09,03,07,27,,,,,,,3.37,1.48,3.03*03</t>
        </is>
      </c>
    </row>
    <row r="14743" hidden="1" s="7">
      <c r="A14743" t="inlineStr">
        <is>
          <t>2026-10-07T14:07:28.463-07:00</t>
        </is>
      </c>
      <c r="C14743" t="inlineStr">
        <is>
          <t>GPGSV</t>
        </is>
      </c>
      <c r="L14743" t="inlineStr">
        <is>
          <t>$GPGSV,3,1,11,03,29,178,08,04,67,069,17,06,03,270,,07,46,284,18*7B</t>
        </is>
      </c>
    </row>
    <row r="14744" hidden="1" s="7">
      <c r="A14744" t="inlineStr">
        <is>
          <t>2026-10-07T14:07:28.465-07:00</t>
        </is>
      </c>
      <c r="C14744" t="inlineStr">
        <is>
          <t>GPGSV</t>
        </is>
      </c>
      <c r="L14744" t="inlineStr">
        <is>
          <t>$GPGSV,3,2,11,08,19,139,18,09,60,335,26,16,39,050,21,21,02,325,*7A</t>
        </is>
      </c>
    </row>
    <row r="14745" hidden="1" s="7">
      <c r="A14745" t="inlineStr">
        <is>
          <t>2026-10-07T14:07:28.467-07:00</t>
        </is>
      </c>
      <c r="C14745" t="inlineStr">
        <is>
          <t>GPGSV</t>
        </is>
      </c>
      <c r="L14745" t="inlineStr">
        <is>
          <t>$GPGSV,3,3,11,26,08,042,,27,21,100,20,30,13,264,15*43</t>
        </is>
      </c>
    </row>
    <row r="14746" hidden="1" s="7">
      <c r="A14746" t="inlineStr">
        <is>
          <t>2026-10-07T14:07:28.469-07:00</t>
        </is>
      </c>
      <c r="C14746" t="inlineStr">
        <is>
          <t>GPGLL</t>
        </is>
      </c>
      <c r="L14746" t="inlineStr">
        <is>
          <t>$GPGLL,3230.76245,N,11655.18851,W,210727.00,A,A*79</t>
        </is>
      </c>
    </row>
    <row r="14747">
      <c r="A14747" t="inlineStr">
        <is>
          <t>2026-10-07T14:07:28.473-07:00</t>
        </is>
      </c>
      <c r="B14747" t="inlineStr">
        <is>
          <t>210728.00</t>
        </is>
      </c>
      <c r="C14747" t="inlineStr">
        <is>
          <t>GPRMC</t>
        </is>
      </c>
      <c r="D14747" t="b">
        <v>1</v>
      </c>
      <c r="E14747" t="n">
        <v>32.512701</v>
      </c>
      <c r="F14747" t="n">
        <v>-116.919809</v>
      </c>
      <c r="G14747" t="n">
        <v>2.326112</v>
      </c>
      <c r="H14747" t="n">
        <v>0</v>
      </c>
      <c r="L14747" t="inlineStr">
        <is>
          <t>$GPRMC,210728.00,A,3230.76206,N,11655.18854,W,1.256,,071026,,,A*6F</t>
        </is>
      </c>
    </row>
    <row r="14748" hidden="1" s="7">
      <c r="A14748" t="inlineStr">
        <is>
          <t>2026-10-07T14:07:28.474-07:00</t>
        </is>
      </c>
      <c r="C14748" t="inlineStr">
        <is>
          <t>GPVTG</t>
        </is>
      </c>
      <c r="L14748" t="inlineStr">
        <is>
          <t>$GPVTG,,T,,M,1.256,N,2.325,K,A*25</t>
        </is>
      </c>
    </row>
    <row r="14749" hidden="1" s="7">
      <c r="A14749" t="inlineStr">
        <is>
          <t>2026-10-07T14:07:28.476-07:00</t>
        </is>
      </c>
      <c r="B14749" t="inlineStr">
        <is>
          <t>210728.00</t>
        </is>
      </c>
      <c r="C14749" t="inlineStr">
        <is>
          <t>GPGGA</t>
        </is>
      </c>
      <c r="I14749" t="n">
        <v>5</v>
      </c>
      <c r="J14749" t="n">
        <v>2.45</v>
      </c>
      <c r="K14749" t="n">
        <v>1</v>
      </c>
      <c r="L14749" t="inlineStr">
        <is>
          <t>$GPGGA,210728.00,3230.76206,N,11655.18854,W,1,05,2.45,100.8,M,-34.1,M,,*65</t>
        </is>
      </c>
    </row>
    <row r="14750" hidden="1" s="7">
      <c r="A14750" t="inlineStr">
        <is>
          <t>2026-10-07T14:07:28.479-07:00</t>
        </is>
      </c>
      <c r="C14750" t="inlineStr">
        <is>
          <t>GPGSA</t>
        </is>
      </c>
      <c r="L14750" t="inlineStr">
        <is>
          <t>$GPGSA,A,3,04,16,09,07,27,,,,,,,,3.92,2.45,3.06*04</t>
        </is>
      </c>
    </row>
    <row r="14751" hidden="1" s="7">
      <c r="A14751" t="inlineStr">
        <is>
          <t>2026-10-07T14:07:28.480-07:00</t>
        </is>
      </c>
      <c r="C14751" t="inlineStr">
        <is>
          <t>GPGSV</t>
        </is>
      </c>
      <c r="L14751" t="inlineStr">
        <is>
          <t>$GPGSV,3,1,11,03,29,178,,04,67,069,15,06,03,270,,07,46,284,17*7E</t>
        </is>
      </c>
    </row>
    <row r="14752" hidden="1" s="7">
      <c r="A14752" t="inlineStr">
        <is>
          <t>2026-10-07T14:07:29.609-07:00</t>
        </is>
      </c>
      <c r="C14752" t="inlineStr">
        <is>
          <t>GPGSV</t>
        </is>
      </c>
      <c r="L14752" t="inlineStr">
        <is>
          <t>$GPGSV,3,2,11,08,19,139,17,09,60,335,26,16,39,050,18,21,03,325,*7E</t>
        </is>
      </c>
    </row>
    <row r="14753" hidden="1" s="7">
      <c r="A14753" t="inlineStr">
        <is>
          <t>2026-10-07T14:07:29.611-07:00</t>
        </is>
      </c>
      <c r="C14753" t="inlineStr">
        <is>
          <t>GPGSV</t>
        </is>
      </c>
      <c r="L14753" t="inlineStr">
        <is>
          <t>$GPGSV,3,3,11,26,08,042,,27,21,100,21,30,13,264,13*44</t>
        </is>
      </c>
    </row>
    <row r="14754" hidden="1" s="7">
      <c r="A14754" t="inlineStr">
        <is>
          <t>2026-10-07T14:07:29.613-07:00</t>
        </is>
      </c>
      <c r="C14754" t="inlineStr">
        <is>
          <t>GPGLL</t>
        </is>
      </c>
      <c r="L14754" t="inlineStr">
        <is>
          <t>$GPGLL,3230.76206,N,11655.18854,W,210728.00,A,A*74</t>
        </is>
      </c>
    </row>
    <row r="14755">
      <c r="A14755" t="inlineStr">
        <is>
          <t>2026-10-07T14:07:29.615-07:00</t>
        </is>
      </c>
      <c r="B14755" t="inlineStr">
        <is>
          <t>210729.00</t>
        </is>
      </c>
      <c r="C14755" t="inlineStr">
        <is>
          <t>GPRMC</t>
        </is>
      </c>
      <c r="D14755" t="b">
        <v>1</v>
      </c>
      <c r="E14755" t="n">
        <v>32.51270133333333</v>
      </c>
      <c r="F14755" t="n">
        <v>-116.9198118333333</v>
      </c>
      <c r="G14755" t="n">
        <v>1.709396</v>
      </c>
      <c r="H14755" t="n">
        <v>0</v>
      </c>
      <c r="L14755" t="inlineStr">
        <is>
          <t>$GPRMC,210729.00,A,3230.76208,N,11655.18871,W,0.923,,071026,,,A*6F</t>
        </is>
      </c>
    </row>
    <row r="14756" hidden="1" s="7">
      <c r="A14756" t="inlineStr">
        <is>
          <t>2026-10-07T14:07:29.618-07:00</t>
        </is>
      </c>
      <c r="C14756" t="inlineStr">
        <is>
          <t>GPVTG</t>
        </is>
      </c>
      <c r="L14756" t="inlineStr">
        <is>
          <t>$GPVTG,,T,,M,0.923,N,1.710,K,A*2C</t>
        </is>
      </c>
    </row>
    <row r="14757" hidden="1" s="7">
      <c r="A14757" t="inlineStr">
        <is>
          <t>2026-10-07T14:07:29.619-07:00</t>
        </is>
      </c>
      <c r="B14757" t="inlineStr">
        <is>
          <t>210729.00</t>
        </is>
      </c>
      <c r="C14757" t="inlineStr">
        <is>
          <t>GPGGA</t>
        </is>
      </c>
      <c r="I14757" t="n">
        <v>5</v>
      </c>
      <c r="J14757" t="n">
        <v>2.45</v>
      </c>
      <c r="K14757" t="n">
        <v>1</v>
      </c>
      <c r="L14757" t="inlineStr">
        <is>
          <t>$GPGGA,210729.00,3230.76208,N,11655.18871,W,1,05,2.45,100.5,M,-34.1,M,,*60</t>
        </is>
      </c>
    </row>
    <row r="14758" hidden="1" s="7">
      <c r="A14758" t="inlineStr">
        <is>
          <t>2026-10-07T14:07:29.624-07:00</t>
        </is>
      </c>
      <c r="C14758" t="inlineStr">
        <is>
          <t>GPGSA</t>
        </is>
      </c>
      <c r="L14758" t="inlineStr">
        <is>
          <t>$GPGSA,A,3,04,16,09,07,27,,,,,,,,3.92,2.45,3.06*04</t>
        </is>
      </c>
    </row>
    <row r="14759" hidden="1" s="7">
      <c r="A14759" t="inlineStr">
        <is>
          <t>2026-10-07T14:07:29.626-07:00</t>
        </is>
      </c>
      <c r="C14759" t="inlineStr">
        <is>
          <t>GPGSV</t>
        </is>
      </c>
      <c r="L14759" t="inlineStr">
        <is>
          <t>$GPGSV,3,1,11,03,29,178,,04,67,069,18,06,03,270,,07,46,284,19*7D</t>
        </is>
      </c>
    </row>
    <row r="14760" hidden="1" s="7">
      <c r="A14760" t="inlineStr">
        <is>
          <t>2026-10-07T14:07:30.084-07:00</t>
        </is>
      </c>
      <c r="C14760" t="inlineStr">
        <is>
          <t>GPGSV</t>
        </is>
      </c>
      <c r="L14760" t="inlineStr">
        <is>
          <t>$GPGSV,3,2,11,08,19,139,18,09,60,335,31,16,39,050,21,21,03,325,07*7A</t>
        </is>
      </c>
    </row>
    <row r="14761" hidden="1" s="7">
      <c r="A14761" t="inlineStr">
        <is>
          <t>2026-10-07T14:07:30.089-07:00</t>
        </is>
      </c>
      <c r="C14761" t="inlineStr">
        <is>
          <t>GPGSV</t>
        </is>
      </c>
      <c r="L14761" t="inlineStr">
        <is>
          <t>$GPGSV,3,3,11,26,08,042,,27,21,100,26,30,13,264,13*43</t>
        </is>
      </c>
    </row>
    <row r="14762" hidden="1" s="7">
      <c r="A14762" t="inlineStr">
        <is>
          <t>2026-10-07T14:07:31.006-07:00</t>
        </is>
      </c>
      <c r="C14762" t="inlineStr">
        <is>
          <t>GPGLL</t>
        </is>
      </c>
      <c r="L14762" t="inlineStr">
        <is>
          <t>$GPGLL,3230.76208,N,11655.18871,W,210729.00,A,A*7C</t>
        </is>
      </c>
    </row>
    <row r="14763">
      <c r="A14763" t="inlineStr">
        <is>
          <t>2026-10-07T14:07:31.007-07:00</t>
        </is>
      </c>
      <c r="B14763" t="inlineStr">
        <is>
          <t>210730.00</t>
        </is>
      </c>
      <c r="C14763" t="inlineStr">
        <is>
          <t>GPRMC</t>
        </is>
      </c>
      <c r="D14763" t="b">
        <v>1</v>
      </c>
      <c r="E14763" t="n">
        <v>32.51270333333333</v>
      </c>
      <c r="F14763" t="n">
        <v>-116.9198086666667</v>
      </c>
      <c r="G14763" t="n">
        <v>1.020452</v>
      </c>
      <c r="H14763" t="n">
        <v>0</v>
      </c>
      <c r="L14763" t="inlineStr">
        <is>
          <t>$GPRMC,210730.00,A,3230.76220,N,11655.18852,W,0.551,,071026,,,A*65</t>
        </is>
      </c>
    </row>
    <row r="14764" hidden="1" s="7">
      <c r="A14764" t="inlineStr">
        <is>
          <t>2026-10-07T14:07:31.009-07:00</t>
        </is>
      </c>
      <c r="C14764" t="inlineStr">
        <is>
          <t>GPVTG</t>
        </is>
      </c>
      <c r="L14764" t="inlineStr">
        <is>
          <t>$GPVTG,,T,,M,0.551,N,1.021,K,A*20</t>
        </is>
      </c>
    </row>
    <row r="14765" hidden="1" s="7">
      <c r="A14765" t="inlineStr">
        <is>
          <t>2026-10-07T14:07:31.012-07:00</t>
        </is>
      </c>
      <c r="B14765" t="inlineStr">
        <is>
          <t>210730.00</t>
        </is>
      </c>
      <c r="C14765" t="inlineStr">
        <is>
          <t>GPGGA</t>
        </is>
      </c>
      <c r="I14765" t="n">
        <v>5</v>
      </c>
      <c r="J14765" t="n">
        <v>2.45</v>
      </c>
      <c r="K14765" t="n">
        <v>1</v>
      </c>
      <c r="L14765" t="inlineStr">
        <is>
          <t>$GPGGA,210730.00,3230.76220,N,11655.18852,W,1,05,2.45,100.7,M,-34.1,M,,*61</t>
        </is>
      </c>
    </row>
    <row r="14766" hidden="1" s="7">
      <c r="A14766" t="inlineStr">
        <is>
          <t>2026-10-07T14:07:31.014-07:00</t>
        </is>
      </c>
      <c r="C14766" t="inlineStr">
        <is>
          <t>GPGSA</t>
        </is>
      </c>
      <c r="L14766" t="inlineStr">
        <is>
          <t>$GPGSA,A,3,04,16,09,07,27,,,,,,,,3.92,2.45,3.06*04</t>
        </is>
      </c>
    </row>
    <row r="14767" hidden="1" s="7">
      <c r="A14767" t="inlineStr">
        <is>
          <t>2026-10-07T14:07:31.018-07:00</t>
        </is>
      </c>
      <c r="C14767" t="inlineStr">
        <is>
          <t>GPGSV</t>
        </is>
      </c>
      <c r="L14767" t="inlineStr">
        <is>
          <t>$GPGSV,3,1,11,03,29,178,,04,67,069,21,06,03,270,12,07,46,284,21*7F</t>
        </is>
      </c>
    </row>
    <row r="14768" hidden="1" s="7">
      <c r="A14768" t="inlineStr">
        <is>
          <t>2026-10-07T14:07:31.020-07:00</t>
        </is>
      </c>
      <c r="C14768" t="inlineStr">
        <is>
          <t>GPGSV</t>
        </is>
      </c>
      <c r="L14768" t="inlineStr">
        <is>
          <t>$GPGSV,3,2,11,08,19,139,20,09,60,335,34,16,39,050,24,21,03,325,08*7E</t>
        </is>
      </c>
    </row>
    <row r="14769" hidden="1" s="7">
      <c r="A14769" t="inlineStr">
        <is>
          <t>2026-10-07T14:07:31.081-07:00</t>
        </is>
      </c>
      <c r="C14769" t="inlineStr">
        <is>
          <t>GPGSV</t>
        </is>
      </c>
      <c r="L14769" t="inlineStr">
        <is>
          <t>$GPGSV,3,3,11,26,08,042,,27,21,100,32,30,13,264,15*40</t>
        </is>
      </c>
    </row>
    <row r="14770" hidden="1" s="7">
      <c r="A14770" t="inlineStr">
        <is>
          <t>2026-10-07T14:07:31.087-07:00</t>
        </is>
      </c>
      <c r="C14770" t="inlineStr">
        <is>
          <t>GPGLL</t>
        </is>
      </c>
      <c r="L14770" t="inlineStr">
        <is>
          <t>$GPGLL,3230.76220,N,11655.18852,W,210730.00,A,A*7F</t>
        </is>
      </c>
    </row>
    <row r="14771">
      <c r="A14771" t="inlineStr">
        <is>
          <t>2026-10-07T14:07:31.206-07:00</t>
        </is>
      </c>
      <c r="B14771" t="inlineStr">
        <is>
          <t>210731.00</t>
        </is>
      </c>
      <c r="C14771" t="inlineStr">
        <is>
          <t>GPRMC</t>
        </is>
      </c>
      <c r="D14771" t="b">
        <v>1</v>
      </c>
      <c r="E14771" t="n">
        <v>32.51270033333333</v>
      </c>
      <c r="F14771" t="n">
        <v>-116.9198108333333</v>
      </c>
      <c r="G14771" t="n">
        <v>1.237136</v>
      </c>
      <c r="H14771" t="n">
        <v>0</v>
      </c>
      <c r="L14771" t="inlineStr">
        <is>
          <t>$GPRMC,210731.00,A,3230.76202,N,11655.18865,W,0.668,,071026,,,A*69</t>
        </is>
      </c>
    </row>
    <row r="14772" hidden="1" s="7">
      <c r="A14772" t="inlineStr">
        <is>
          <t>2026-10-07T14:07:32.390-07:00</t>
        </is>
      </c>
      <c r="C14772" t="inlineStr">
        <is>
          <t>GPVTG</t>
        </is>
      </c>
      <c r="L14772" t="inlineStr">
        <is>
          <t>$GPVTG,,T,,M,0.668,N,1.238,K,A*23</t>
        </is>
      </c>
    </row>
    <row r="14773" hidden="1" s="7">
      <c r="A14773" t="inlineStr">
        <is>
          <t>2026-10-07T14:07:32.393-07:00</t>
        </is>
      </c>
      <c r="B14773" t="inlineStr">
        <is>
          <t>210731.00</t>
        </is>
      </c>
      <c r="C14773" t="inlineStr">
        <is>
          <t>GPGGA</t>
        </is>
      </c>
      <c r="I14773" t="n">
        <v>5</v>
      </c>
      <c r="J14773" t="n">
        <v>2.45</v>
      </c>
      <c r="K14773" t="n">
        <v>1</v>
      </c>
      <c r="L14773" t="inlineStr">
        <is>
          <t>$GPGGA,210731.00,3230.76202,N,11655.18865,W,1,05,2.45,100.7,M,-34.1,M,,*64</t>
        </is>
      </c>
    </row>
    <row r="14774" hidden="1" s="7">
      <c r="A14774" t="inlineStr">
        <is>
          <t>2026-10-07T14:07:32.395-07:00</t>
        </is>
      </c>
      <c r="C14774" t="inlineStr">
        <is>
          <t>GPGSA</t>
        </is>
      </c>
      <c r="L14774" t="inlineStr">
        <is>
          <t>$GPGSA,A,3,04,16,09,07,27,,,,,,,,3.91,2.45,3.05*04</t>
        </is>
      </c>
    </row>
    <row r="14775" hidden="1" s="7">
      <c r="A14775" t="inlineStr">
        <is>
          <t>2026-10-07T14:07:32.397-07:00</t>
        </is>
      </c>
      <c r="C14775" t="inlineStr">
        <is>
          <t>GPGSV</t>
        </is>
      </c>
      <c r="L14775" t="inlineStr">
        <is>
          <t>$GPGSV,3,1,11,03,29,178,,04,67,069,21,06,03,270,09,07,46,284,21*75</t>
        </is>
      </c>
    </row>
    <row r="14776" hidden="1" s="7">
      <c r="A14776" t="inlineStr">
        <is>
          <t>2026-10-07T14:07:32.401-07:00</t>
        </is>
      </c>
      <c r="C14776" t="inlineStr">
        <is>
          <t>GPGSV</t>
        </is>
      </c>
      <c r="L14776" t="inlineStr">
        <is>
          <t>$GPGSV,3,2,11,08,19,139,21,09,60,335,31,16,39,050,24,21,03,325,08*7A</t>
        </is>
      </c>
    </row>
    <row r="14777" hidden="1" s="7">
      <c r="A14777" t="inlineStr">
        <is>
          <t>2026-10-07T14:07:32.403-07:00</t>
        </is>
      </c>
      <c r="C14777" t="inlineStr">
        <is>
          <t>GPGSV</t>
        </is>
      </c>
      <c r="L14777" t="inlineStr">
        <is>
          <t>$GPGSV,3,3,11,26,08,042,,27,21,100,27,30,13,264,16*47</t>
        </is>
      </c>
    </row>
    <row r="14778" hidden="1" s="7">
      <c r="A14778" t="inlineStr">
        <is>
          <t>2026-10-07T14:07:32.405-07:00</t>
        </is>
      </c>
      <c r="C14778" t="inlineStr">
        <is>
          <t>GPGLL</t>
        </is>
      </c>
      <c r="L14778" t="inlineStr">
        <is>
          <t>$GPGLL,3230.76202,N,11655.18865,W,210731.00,A,A*7A</t>
        </is>
      </c>
    </row>
    <row r="14779">
      <c r="A14779" t="inlineStr">
        <is>
          <t>2026-10-07T14:07:32.406-07:00</t>
        </is>
      </c>
      <c r="B14779" t="inlineStr">
        <is>
          <t>210732.00</t>
        </is>
      </c>
      <c r="C14779" t="inlineStr">
        <is>
          <t>GPRMC</t>
        </is>
      </c>
      <c r="D14779" t="b">
        <v>1</v>
      </c>
      <c r="E14779" t="n">
        <v>32.51270283333334</v>
      </c>
      <c r="F14779" t="n">
        <v>-116.9198108333333</v>
      </c>
      <c r="G14779" t="n">
        <v>1.020452</v>
      </c>
      <c r="H14779" t="n">
        <v>0</v>
      </c>
      <c r="L14779" t="inlineStr">
        <is>
          <t>$GPRMC,210732.00,A,3230.76217,N,11655.18865,W,0.551,,071026,,,A*67</t>
        </is>
      </c>
    </row>
    <row r="14780" hidden="1" s="7">
      <c r="A14780" t="inlineStr">
        <is>
          <t>2026-10-07T14:07:32.408-07:00</t>
        </is>
      </c>
      <c r="C14780" t="inlineStr">
        <is>
          <t>GPVTG</t>
        </is>
      </c>
      <c r="L14780" t="inlineStr">
        <is>
          <t>$GPVTG,,T,,M,0.551,N,1.020,K,A*21</t>
        </is>
      </c>
    </row>
    <row r="14781" hidden="1" s="7">
      <c r="A14781" t="inlineStr">
        <is>
          <t>2026-10-07T14:07:32.409-07:00</t>
        </is>
      </c>
      <c r="B14781" t="inlineStr">
        <is>
          <t>210732.00</t>
        </is>
      </c>
      <c r="C14781" t="inlineStr">
        <is>
          <t>GPGGA</t>
        </is>
      </c>
      <c r="I14781" t="n">
        <v>5</v>
      </c>
      <c r="J14781" t="n">
        <v>2.45</v>
      </c>
      <c r="K14781" t="n">
        <v>1</v>
      </c>
      <c r="L14781" t="inlineStr">
        <is>
          <t>$GPGGA,210732.00,3230.76217,N,11655.18865,W,1,05,2.45,100.7,M,-34.1,M,,*63</t>
        </is>
      </c>
    </row>
    <row r="14782" hidden="1" s="7">
      <c r="A14782" t="inlineStr">
        <is>
          <t>2026-10-07T14:07:33.603-07:00</t>
        </is>
      </c>
      <c r="C14782" t="inlineStr">
        <is>
          <t>GPGSA</t>
        </is>
      </c>
      <c r="L14782" t="inlineStr">
        <is>
          <t>$GPGSA,A,3,04,16,09,07,27,,,,,,,,3.91,2.45,3.05*04</t>
        </is>
      </c>
    </row>
    <row r="14783" hidden="1" s="7">
      <c r="A14783" t="inlineStr">
        <is>
          <t>2026-10-07T14:07:33.604-07:00</t>
        </is>
      </c>
      <c r="C14783" t="inlineStr">
        <is>
          <t>GPGSV</t>
        </is>
      </c>
      <c r="L14783" t="inlineStr">
        <is>
          <t>$GPGSV,3,1,11,03,29,178,,04,67,069,23,06,03,270,11,07,46,284,22*7D</t>
        </is>
      </c>
    </row>
    <row r="14784" hidden="1" s="7">
      <c r="A14784" t="inlineStr">
        <is>
          <t>2026-10-07T14:07:33.607-07:00</t>
        </is>
      </c>
      <c r="C14784" t="inlineStr">
        <is>
          <t>GPGSV</t>
        </is>
      </c>
      <c r="L14784" t="inlineStr">
        <is>
          <t>$GPGSV,3,2,11,08,19,139,23,09,60,335,32,16,39,050,26,21,03,325,08*79</t>
        </is>
      </c>
    </row>
    <row r="14785" hidden="1" s="7">
      <c r="A14785" t="inlineStr">
        <is>
          <t>2026-10-07T14:07:33.608-07:00</t>
        </is>
      </c>
      <c r="C14785" t="inlineStr">
        <is>
          <t>GPGSV</t>
        </is>
      </c>
      <c r="L14785" t="inlineStr">
        <is>
          <t>$GPGSV,3,3,11,26,08,042,,27,21,100,29,30,13,264,18*47</t>
        </is>
      </c>
    </row>
    <row r="14786" hidden="1" s="7">
      <c r="A14786" t="inlineStr">
        <is>
          <t>2026-10-07T14:07:33.612-07:00</t>
        </is>
      </c>
      <c r="C14786" t="inlineStr">
        <is>
          <t>GPGLL</t>
        </is>
      </c>
      <c r="L14786" t="inlineStr">
        <is>
          <t>$GPGLL,3230.76217,N,11655.18865,W,210732.00,A,A*7D</t>
        </is>
      </c>
    </row>
    <row r="14787">
      <c r="A14787" t="inlineStr">
        <is>
          <t>2026-10-07T14:07:33.613-07:00</t>
        </is>
      </c>
      <c r="B14787" t="inlineStr">
        <is>
          <t>210733.00</t>
        </is>
      </c>
      <c r="C14787" t="inlineStr">
        <is>
          <t>GPRMC</t>
        </is>
      </c>
      <c r="D14787" t="b">
        <v>1</v>
      </c>
      <c r="E14787" t="n">
        <v>32.5126965</v>
      </c>
      <c r="F14787" t="n">
        <v>-116.9198145</v>
      </c>
      <c r="G14787" t="n">
        <v>1.674208</v>
      </c>
      <c r="H14787" t="n">
        <v>0</v>
      </c>
      <c r="L14787" t="inlineStr">
        <is>
          <t>$GPRMC,210733.00,A,3230.76179,N,11655.18887,W,0.904,,071026,,,A*6D</t>
        </is>
      </c>
    </row>
    <row r="14788" hidden="1" s="7">
      <c r="A14788" t="inlineStr">
        <is>
          <t>2026-10-07T14:07:33.615-07:00</t>
        </is>
      </c>
      <c r="C14788" t="inlineStr">
        <is>
          <t>GPVTG</t>
        </is>
      </c>
      <c r="L14788" t="inlineStr">
        <is>
          <t>$GPVTG,,T,,M,0.904,N,1.675,K,A*2B</t>
        </is>
      </c>
    </row>
    <row r="14789" hidden="1" s="7">
      <c r="A14789" t="inlineStr">
        <is>
          <t>2026-10-07T14:07:33.617-07:00</t>
        </is>
      </c>
      <c r="B14789" t="inlineStr">
        <is>
          <t>210733.00</t>
        </is>
      </c>
      <c r="C14789" t="inlineStr">
        <is>
          <t>GPGGA</t>
        </is>
      </c>
      <c r="I14789" t="n">
        <v>5</v>
      </c>
      <c r="J14789" t="n">
        <v>2.45</v>
      </c>
      <c r="K14789" t="n">
        <v>1</v>
      </c>
      <c r="L14789" t="inlineStr">
        <is>
          <t>$GPGGA,210733.00,3230.76179,N,11655.18887,W,1,05,2.45,100.3,M,-34.1,M,,*61</t>
        </is>
      </c>
    </row>
    <row r="14790" hidden="1" s="7">
      <c r="A14790" t="inlineStr">
        <is>
          <t>2026-10-07T14:07:33.619-07:00</t>
        </is>
      </c>
      <c r="C14790" t="inlineStr">
        <is>
          <t>GPGSA</t>
        </is>
      </c>
      <c r="L14790" t="inlineStr">
        <is>
          <t>$GPGSA,A,3,04,16,09,07,27,,,,,,,,3.91,2.45,3.05*04</t>
        </is>
      </c>
    </row>
    <row r="14791" hidden="1" s="7">
      <c r="A14791" t="inlineStr">
        <is>
          <t>2026-10-07T14:07:33.622-07:00</t>
        </is>
      </c>
      <c r="C14791" t="inlineStr">
        <is>
          <t>GPGSV</t>
        </is>
      </c>
      <c r="L14791" t="inlineStr">
        <is>
          <t>$GPGSV,3,1,11,03,29,178,,04,67,069,23,06,03,270,10,07,46,284,22*7C</t>
        </is>
      </c>
    </row>
    <row r="14792" hidden="1" s="7">
      <c r="A14792" t="inlineStr">
        <is>
          <t>2026-10-07T14:07:34.732-07:00</t>
        </is>
      </c>
      <c r="C14792" t="inlineStr">
        <is>
          <t>GPGSV</t>
        </is>
      </c>
      <c r="L14792" t="inlineStr">
        <is>
          <t>$GPGSV,3,2,11,08,19,139,23,09,60,335,32,16,39,050,26,21,03,325,08*79</t>
        </is>
      </c>
    </row>
    <row r="14793" hidden="1" s="7">
      <c r="A14793" t="inlineStr">
        <is>
          <t>2026-10-07T14:07:34.734-07:00</t>
        </is>
      </c>
      <c r="C14793" t="inlineStr">
        <is>
          <t>GPGSV</t>
        </is>
      </c>
      <c r="L14793" t="inlineStr">
        <is>
          <t>$GPGSV,3,3,11,26,08,042,,27,21,100,29,30,13,264,18*47</t>
        </is>
      </c>
    </row>
    <row r="14794" hidden="1" s="7">
      <c r="A14794" t="inlineStr">
        <is>
          <t>2026-10-07T14:07:34.735-07:00</t>
        </is>
      </c>
      <c r="C14794" t="inlineStr">
        <is>
          <t>GPGLL</t>
        </is>
      </c>
      <c r="L14794" t="inlineStr">
        <is>
          <t>$GPGLL,3230.76179,N,11655.18887,W,210733.00,A,A*7B</t>
        </is>
      </c>
    </row>
    <row r="14795">
      <c r="A14795" t="inlineStr">
        <is>
          <t>2026-10-07T14:07:34.740-07:00</t>
        </is>
      </c>
      <c r="B14795" t="inlineStr">
        <is>
          <t>210734.00</t>
        </is>
      </c>
      <c r="C14795" t="inlineStr">
        <is>
          <t>GPRMC</t>
        </is>
      </c>
      <c r="D14795" t="b">
        <v>1</v>
      </c>
      <c r="E14795" t="n">
        <v>32.51269416666666</v>
      </c>
      <c r="F14795" t="n">
        <v>-116.9198155</v>
      </c>
      <c r="G14795" t="n">
        <v>1.727916</v>
      </c>
      <c r="H14795" t="n">
        <v>0</v>
      </c>
      <c r="L14795" t="inlineStr">
        <is>
          <t>$GPRMC,210734.00,A,3230.76165,N,11655.18893,W,0.933,,071026,,,A*66</t>
        </is>
      </c>
    </row>
    <row r="14796" hidden="1" s="7">
      <c r="A14796" t="inlineStr">
        <is>
          <t>2026-10-07T14:07:34.742-07:00</t>
        </is>
      </c>
      <c r="C14796" t="inlineStr">
        <is>
          <t>GPVTG</t>
        </is>
      </c>
      <c r="L14796" t="inlineStr">
        <is>
          <t>$GPVTG,,T,,M,0.933,N,1.728,K,A*26</t>
        </is>
      </c>
    </row>
    <row r="14797" hidden="1" s="7">
      <c r="A14797" t="inlineStr">
        <is>
          <t>2026-10-07T14:07:34.744-07:00</t>
        </is>
      </c>
      <c r="B14797" t="inlineStr">
        <is>
          <t>210734.00</t>
        </is>
      </c>
      <c r="C14797" t="inlineStr">
        <is>
          <t>GPGGA</t>
        </is>
      </c>
      <c r="I14797" t="n">
        <v>5</v>
      </c>
      <c r="J14797" t="n">
        <v>2.45</v>
      </c>
      <c r="K14797" t="n">
        <v>1</v>
      </c>
      <c r="L14797" t="inlineStr">
        <is>
          <t>$GPGGA,210734.00,3230.76165,N,11655.18893,W,1,05,2.45,100.3,M,-34.1,M,,*6E</t>
        </is>
      </c>
    </row>
    <row r="14798" hidden="1" s="7">
      <c r="A14798" t="inlineStr">
        <is>
          <t>2026-10-07T14:07:34.746-07:00</t>
        </is>
      </c>
      <c r="C14798" t="inlineStr">
        <is>
          <t>GPGSA</t>
        </is>
      </c>
      <c r="L14798" t="inlineStr">
        <is>
          <t>$GPGSA,A,3,04,16,09,07,27,,,,,,,,3.91,2.45,3.05*04</t>
        </is>
      </c>
    </row>
    <row r="14799" hidden="1" s="7">
      <c r="A14799" t="inlineStr">
        <is>
          <t>2026-10-07T14:07:34.749-07:00</t>
        </is>
      </c>
      <c r="C14799" t="inlineStr">
        <is>
          <t>GPGSV</t>
        </is>
      </c>
      <c r="L14799" t="inlineStr">
        <is>
          <t>$GPGSV,3,1,11,03,29,178,,04,67,069,23,06,03,270,12,07,46,284,22*7E</t>
        </is>
      </c>
    </row>
    <row r="14800" hidden="1" s="7">
      <c r="A14800" t="inlineStr">
        <is>
          <t>2026-10-07T14:07:34.751-07:00</t>
        </is>
      </c>
      <c r="C14800" t="inlineStr">
        <is>
          <t>GPGSV</t>
        </is>
      </c>
      <c r="L14800" t="inlineStr">
        <is>
          <t>$GPGSV,3,2,11,08,19,139,22,09,60,335,33,16,39,050,25,21,03,325,09*7B</t>
        </is>
      </c>
    </row>
    <row r="14801" hidden="1" s="7">
      <c r="A14801" t="inlineStr">
        <is>
          <t>2026-10-07T14:07:35.082-07:00</t>
        </is>
      </c>
      <c r="C14801" t="inlineStr">
        <is>
          <t>GPGSV</t>
        </is>
      </c>
      <c r="L14801" t="inlineStr">
        <is>
          <t>$GPGSV,3,3,11,26,08,042,,27,21,099,29,30,13,264,18*46</t>
        </is>
      </c>
    </row>
    <row r="14802" hidden="1" s="7">
      <c r="A14802" t="inlineStr">
        <is>
          <t>2026-10-07T14:07:36.223-07:00</t>
        </is>
      </c>
      <c r="C14802" t="inlineStr">
        <is>
          <t>GPGLL</t>
        </is>
      </c>
      <c r="L14802" t="inlineStr">
        <is>
          <t>$GPGLL,3230.76165,N,11655.18893,W,210734.00,A,A*74</t>
        </is>
      </c>
    </row>
    <row r="14803">
      <c r="A14803" t="inlineStr">
        <is>
          <t>2026-10-07T14:07:36.225-07:00</t>
        </is>
      </c>
      <c r="B14803" t="inlineStr">
        <is>
          <t>210735.00</t>
        </is>
      </c>
      <c r="C14803" t="inlineStr">
        <is>
          <t>GPRMC</t>
        </is>
      </c>
      <c r="D14803" t="b">
        <v>1</v>
      </c>
      <c r="E14803" t="n">
        <v>32.51268883333333</v>
      </c>
      <c r="F14803" t="n">
        <v>-116.9198181666667</v>
      </c>
      <c r="G14803" t="n">
        <v>2.011272</v>
      </c>
      <c r="H14803" t="n">
        <v>0</v>
      </c>
      <c r="L14803" t="inlineStr">
        <is>
          <t>$GPRMC,210735.00,A,3230.76133,N,11655.18909,W,1.086,,071026,,,A*60</t>
        </is>
      </c>
    </row>
    <row r="14804" hidden="1" s="7">
      <c r="A14804" t="inlineStr">
        <is>
          <t>2026-10-07T14:07:36.227-07:00</t>
        </is>
      </c>
      <c r="C14804" t="inlineStr">
        <is>
          <t>GPVTG</t>
        </is>
      </c>
      <c r="L14804" t="inlineStr">
        <is>
          <t>$GPVTG,,T,,M,1.086,N,2.011,K,A*2E</t>
        </is>
      </c>
    </row>
    <row r="14805" hidden="1" s="7">
      <c r="A14805" t="inlineStr">
        <is>
          <t>2026-10-07T14:07:36.228-07:00</t>
        </is>
      </c>
      <c r="B14805" t="inlineStr">
        <is>
          <t>210735.00</t>
        </is>
      </c>
      <c r="C14805" t="inlineStr">
        <is>
          <t>GPGGA</t>
        </is>
      </c>
      <c r="I14805" t="n">
        <v>5</v>
      </c>
      <c r="J14805" t="n">
        <v>2.45</v>
      </c>
      <c r="K14805" t="n">
        <v>1</v>
      </c>
      <c r="L14805" t="inlineStr">
        <is>
          <t>$GPGGA,210735.00,3230.76133,N,11655.18909,W,1,05,2.45,100.4,M,-34.1,M,,*69</t>
        </is>
      </c>
    </row>
    <row r="14806" hidden="1" s="7">
      <c r="A14806" t="inlineStr">
        <is>
          <t>2026-10-07T14:07:36.238-07:00</t>
        </is>
      </c>
      <c r="C14806" t="inlineStr">
        <is>
          <t>GPGSA</t>
        </is>
      </c>
      <c r="L14806" t="inlineStr">
        <is>
          <t>$GPGSA,A,3,04,16,09,07,27,,,,,,,,3.91,2.45,3.05*04</t>
        </is>
      </c>
    </row>
    <row r="14807" hidden="1" s="7">
      <c r="A14807" t="inlineStr">
        <is>
          <t>2026-10-07T14:07:36.239-07:00</t>
        </is>
      </c>
      <c r="C14807" t="inlineStr">
        <is>
          <t>GPGSV</t>
        </is>
      </c>
      <c r="L14807" t="inlineStr">
        <is>
          <t>$GPGSV,3,1,11,03,29,178,,04,67,069,23,06,03,270,12,07,46,284,22*7E</t>
        </is>
      </c>
    </row>
    <row r="14808" hidden="1" s="7">
      <c r="A14808" t="inlineStr">
        <is>
          <t>2026-10-07T14:07:36.243-07:00</t>
        </is>
      </c>
      <c r="C14808" t="inlineStr">
        <is>
          <t>GPGSV</t>
        </is>
      </c>
      <c r="L14808" t="inlineStr">
        <is>
          <t>$GPGSV,3,2,11,08,19,139,21,09,60,335,33,16,39,050,25,21,03,325,09*78</t>
        </is>
      </c>
    </row>
    <row r="14809" hidden="1" s="7">
      <c r="A14809" t="inlineStr">
        <is>
          <t>2026-10-07T14:07:36.244-07:00</t>
        </is>
      </c>
      <c r="C14809" t="inlineStr">
        <is>
          <t>GPGSV</t>
        </is>
      </c>
      <c r="L14809" t="inlineStr">
        <is>
          <t>$GPGSV,3,3,11,26,08,042,,27,21,099,28,30,13,264,16*49</t>
        </is>
      </c>
    </row>
    <row r="14810" hidden="1" s="7">
      <c r="A14810" t="inlineStr">
        <is>
          <t>2026-10-07T14:07:36.247-07:00</t>
        </is>
      </c>
      <c r="C14810" t="inlineStr">
        <is>
          <t>GPGLL</t>
        </is>
      </c>
      <c r="L14810" t="inlineStr">
        <is>
          <t>$GPGLL,3230.76133,N,11655.18909,W,210735.00,A,A*74</t>
        </is>
      </c>
    </row>
    <row r="14811">
      <c r="A14811" t="inlineStr">
        <is>
          <t>2026-10-07T14:07:36.248-07:00</t>
        </is>
      </c>
      <c r="B14811" t="inlineStr">
        <is>
          <t>210736.00</t>
        </is>
      </c>
      <c r="C14811" t="inlineStr">
        <is>
          <t>GPRMC</t>
        </is>
      </c>
      <c r="D14811" t="b">
        <v>1</v>
      </c>
      <c r="E14811" t="n">
        <v>32.51269033333333</v>
      </c>
      <c r="F14811" t="n">
        <v>-116.919818</v>
      </c>
      <c r="G14811" t="n">
        <v>1.446412</v>
      </c>
      <c r="H14811" t="n">
        <v>0</v>
      </c>
      <c r="L14811" t="inlineStr">
        <is>
          <t>$GPRMC,210736.00,A,3230.76142,N,11655.18908,W,0.781,,071026,,,A*65</t>
        </is>
      </c>
    </row>
    <row r="14812" hidden="1" s="7">
      <c r="A14812" t="inlineStr">
        <is>
          <t>2026-10-07T14:07:37.194-07:00</t>
        </is>
      </c>
      <c r="C14812" t="inlineStr">
        <is>
          <t>GPVTG</t>
        </is>
      </c>
      <c r="L14812" t="inlineStr">
        <is>
          <t>$GPVTG,,T,,M,0.781,N,1.447,K,A*2B</t>
        </is>
      </c>
    </row>
    <row r="14813" hidden="1" s="7">
      <c r="A14813" t="inlineStr">
        <is>
          <t>2026-10-07T14:07:37.196-07:00</t>
        </is>
      </c>
      <c r="B14813" t="inlineStr">
        <is>
          <t>210736.00</t>
        </is>
      </c>
      <c r="C14813" t="inlineStr">
        <is>
          <t>GPGGA</t>
        </is>
      </c>
      <c r="I14813" t="n">
        <v>5</v>
      </c>
      <c r="J14813" t="n">
        <v>2.45</v>
      </c>
      <c r="K14813" t="n">
        <v>1</v>
      </c>
      <c r="L14813" t="inlineStr">
        <is>
          <t>$GPGGA,210736.00,3230.76142,N,11655.18908,W,1,05,2.45,100.4,M,-34.1,M,,*6D</t>
        </is>
      </c>
    </row>
    <row r="14814" hidden="1" s="7">
      <c r="A14814" t="inlineStr">
        <is>
          <t>2026-10-07T14:07:37.199-07:00</t>
        </is>
      </c>
      <c r="C14814" t="inlineStr">
        <is>
          <t>GPGSA</t>
        </is>
      </c>
      <c r="L14814" t="inlineStr">
        <is>
          <t>$GPGSA,A,3,04,16,09,07,27,,,,,,,,3.91,2.45,3.05*04</t>
        </is>
      </c>
    </row>
    <row r="14815" hidden="1" s="7">
      <c r="A14815" t="inlineStr">
        <is>
          <t>2026-10-07T14:07:37.201-07:00</t>
        </is>
      </c>
      <c r="C14815" t="inlineStr">
        <is>
          <t>GPGSV</t>
        </is>
      </c>
      <c r="L14815" t="inlineStr">
        <is>
          <t>$GPGSV,3,1,11,03,29,178,,04,67,069,23,06,03,270,13,07,46,284,22*7F</t>
        </is>
      </c>
    </row>
    <row r="14816" hidden="1" s="7">
      <c r="A14816" t="inlineStr">
        <is>
          <t>2026-10-07T14:07:37.205-07:00</t>
        </is>
      </c>
      <c r="C14816" t="inlineStr">
        <is>
          <t>GPGSV</t>
        </is>
      </c>
      <c r="L14816" t="inlineStr">
        <is>
          <t>$GPGSV,3,2,11,08,19,139,22,09,60,335,33,16,39,050,26,21,03,325,09*78</t>
        </is>
      </c>
    </row>
    <row r="14817" hidden="1" s="7">
      <c r="A14817" t="inlineStr">
        <is>
          <t>2026-10-07T14:07:37.206-07:00</t>
        </is>
      </c>
      <c r="C14817" t="inlineStr">
        <is>
          <t>GPGSV</t>
        </is>
      </c>
      <c r="L14817" t="inlineStr">
        <is>
          <t>$GPGSV,3,3,11,26,08,042,,27,21,099,29,30,13,264,17*49</t>
        </is>
      </c>
    </row>
    <row r="14818" hidden="1" s="7">
      <c r="A14818" t="inlineStr">
        <is>
          <t>2026-10-07T14:07:37.207-07:00</t>
        </is>
      </c>
      <c r="C14818" t="inlineStr">
        <is>
          <t>GPGLL</t>
        </is>
      </c>
      <c r="L14818" t="inlineStr">
        <is>
          <t>$GPGLL,3230.76142,N,11655.18908,W,210736.00,A,A*70</t>
        </is>
      </c>
    </row>
    <row r="14819">
      <c r="A14819" t="inlineStr">
        <is>
          <t>2026-10-07T14:07:37.209-07:00</t>
        </is>
      </c>
      <c r="B14819" t="inlineStr">
        <is>
          <t>210737.00</t>
        </is>
      </c>
      <c r="C14819" t="inlineStr">
        <is>
          <t>GPRMC</t>
        </is>
      </c>
      <c r="D14819" t="b">
        <v>1</v>
      </c>
      <c r="E14819" t="n">
        <v>32.512693</v>
      </c>
      <c r="F14819" t="n">
        <v>-116.9198165</v>
      </c>
      <c r="G14819" t="n">
        <v>1.187132</v>
      </c>
      <c r="H14819" t="n">
        <v>0</v>
      </c>
      <c r="L14819" t="inlineStr">
        <is>
          <t>$GPRMC,210737.00,A,3230.76158,N,11655.18899,W,0.641,,071026,,,A*6B</t>
        </is>
      </c>
    </row>
    <row r="14820" hidden="1" s="7">
      <c r="A14820" t="inlineStr">
        <is>
          <t>2026-10-07T14:07:37.210-07:00</t>
        </is>
      </c>
      <c r="C14820" t="inlineStr">
        <is>
          <t>GPVTG</t>
        </is>
      </c>
      <c r="L14820" t="inlineStr">
        <is>
          <t>$GPVTG,,T,,M,0.641,N,1.188,K,A*20</t>
        </is>
      </c>
    </row>
    <row r="14821" hidden="1" s="7">
      <c r="A14821" t="inlineStr">
        <is>
          <t>2026-10-07T14:07:37.330-07:00</t>
        </is>
      </c>
      <c r="B14821" t="inlineStr">
        <is>
          <t>210737.00</t>
        </is>
      </c>
      <c r="C14821" t="inlineStr">
        <is>
          <t>GPGGA</t>
        </is>
      </c>
      <c r="I14821" t="n">
        <v>5</v>
      </c>
      <c r="J14821" t="n">
        <v>2.45</v>
      </c>
      <c r="K14821" t="n">
        <v>1</v>
      </c>
      <c r="L14821" t="inlineStr">
        <is>
          <t>$GPGGA,210737.00,3230.76158,N,11655.18899,W,1,05,2.45,100.2,M,-34.1,M,,*68</t>
        </is>
      </c>
    </row>
    <row r="14822" hidden="1" s="7">
      <c r="A14822" t="inlineStr">
        <is>
          <t>2026-10-07T14:07:38.472-07:00</t>
        </is>
      </c>
      <c r="C14822" t="inlineStr">
        <is>
          <t>GPGSA</t>
        </is>
      </c>
      <c r="L14822" t="inlineStr">
        <is>
          <t>$GPGSA,A,3,04,16,09,07,27,,,,,,,,3.91,2.45,3.05*04</t>
        </is>
      </c>
    </row>
    <row r="14823" hidden="1" s="7">
      <c r="A14823" t="inlineStr">
        <is>
          <t>2026-10-07T14:07:38.476-07:00</t>
        </is>
      </c>
      <c r="C14823" t="inlineStr">
        <is>
          <t>GPGSV</t>
        </is>
      </c>
      <c r="L14823" t="inlineStr">
        <is>
          <t>$GPGSV,3,1,11,03,29,178,,04,67,069,22,06,03,270,13,07,46,284,22*7E</t>
        </is>
      </c>
    </row>
    <row r="14824" hidden="1" s="7">
      <c r="A14824" t="inlineStr">
        <is>
          <t>2026-10-07T14:07:38.478-07:00</t>
        </is>
      </c>
      <c r="C14824" t="inlineStr">
        <is>
          <t>GPGSV</t>
        </is>
      </c>
      <c r="L14824" t="inlineStr">
        <is>
          <t>$GPGSV,3,2,11,08,19,139,22,09,60,335,34,16,39,050,25,21,03,325,09*7C</t>
        </is>
      </c>
    </row>
    <row r="14825" hidden="1" s="7">
      <c r="A14825" t="inlineStr">
        <is>
          <t>2026-10-07T14:07:38.480-07:00</t>
        </is>
      </c>
      <c r="C14825" t="inlineStr">
        <is>
          <t>GPGSV</t>
        </is>
      </c>
      <c r="L14825" t="inlineStr">
        <is>
          <t>$GPGSV,3,3,11,26,08,042,,27,21,099,30,30,13,264,18*4E</t>
        </is>
      </c>
    </row>
    <row r="14826" hidden="1" s="7">
      <c r="A14826" t="inlineStr">
        <is>
          <t>2026-10-07T14:07:38.481-07:00</t>
        </is>
      </c>
      <c r="C14826" t="inlineStr">
        <is>
          <t>GPGLL</t>
        </is>
      </c>
      <c r="L14826" t="inlineStr">
        <is>
          <t>$GPGLL,3230.76158,N,11655.18899,W,210737.00,A,A*73</t>
        </is>
      </c>
    </row>
    <row r="14827">
      <c r="A14827" t="inlineStr">
        <is>
          <t>2026-10-07T14:07:38.484-07:00</t>
        </is>
      </c>
      <c r="B14827" t="inlineStr">
        <is>
          <t>210738.00</t>
        </is>
      </c>
      <c r="C14827" t="inlineStr">
        <is>
          <t>GPRMC</t>
        </is>
      </c>
      <c r="D14827" t="b">
        <v>1</v>
      </c>
      <c r="E14827" t="n">
        <v>32.512701</v>
      </c>
      <c r="F14827" t="n">
        <v>-116.9198131666667</v>
      </c>
      <c r="G14827" t="n">
        <v>0.7426520000000001</v>
      </c>
      <c r="H14827" t="n">
        <v>0</v>
      </c>
      <c r="L14827" t="inlineStr">
        <is>
          <t>$GPRMC,210738.00,A,3230.76206,N,11655.18879,W,0.401,,071026,,,A*64</t>
        </is>
      </c>
    </row>
    <row r="14828" hidden="1" s="7">
      <c r="A14828" t="inlineStr">
        <is>
          <t>2026-10-07T14:07:38.485-07:00</t>
        </is>
      </c>
      <c r="C14828" t="inlineStr">
        <is>
          <t>GPVTG</t>
        </is>
      </c>
      <c r="L14828" t="inlineStr">
        <is>
          <t>$GPVTG,,T,,M,0.401,N,0.743,K,A*26</t>
        </is>
      </c>
    </row>
    <row r="14829" hidden="1" s="7">
      <c r="A14829" t="inlineStr">
        <is>
          <t>2026-10-07T14:07:38.488-07:00</t>
        </is>
      </c>
      <c r="B14829" t="inlineStr">
        <is>
          <t>210738.00</t>
        </is>
      </c>
      <c r="C14829" t="inlineStr">
        <is>
          <t>GPGGA</t>
        </is>
      </c>
      <c r="I14829" t="n">
        <v>5</v>
      </c>
      <c r="J14829" t="n">
        <v>2.45</v>
      </c>
      <c r="K14829" t="n">
        <v>1</v>
      </c>
      <c r="L14829" t="inlineStr">
        <is>
          <t>$GPGGA,210738.00,3230.76206,N,11655.18879,W,1,05,2.45,100.2,M,-34.1,M,,*61</t>
        </is>
      </c>
    </row>
    <row r="14830" hidden="1" s="7">
      <c r="A14830" t="inlineStr">
        <is>
          <t>2026-10-07T14:07:38.490-07:00</t>
        </is>
      </c>
      <c r="C14830" t="inlineStr">
        <is>
          <t>GPGSA</t>
        </is>
      </c>
      <c r="L14830" t="inlineStr">
        <is>
          <t>$GPGSA,A,3,04,16,09,07,27,,,,,,,,3.91,2.45,3.05*04</t>
        </is>
      </c>
    </row>
    <row r="14831" hidden="1" s="7">
      <c r="A14831" t="inlineStr">
        <is>
          <t>2026-10-07T14:07:38.491-07:00</t>
        </is>
      </c>
      <c r="C14831" t="inlineStr">
        <is>
          <t>GPGSV</t>
        </is>
      </c>
      <c r="L14831" t="inlineStr">
        <is>
          <t>$GPGSV,3,1,11,03,29,178,,04,67,069,22,06,03,270,09,07,46,284,21*76</t>
        </is>
      </c>
    </row>
    <row r="14832" hidden="1" s="7">
      <c r="A14832" t="inlineStr">
        <is>
          <t>2026-10-07T14:07:39.633-07:00</t>
        </is>
      </c>
      <c r="C14832" t="inlineStr">
        <is>
          <t>GPGSV</t>
        </is>
      </c>
      <c r="L14832" t="inlineStr">
        <is>
          <t>$GPGSV,3,2,11,08,19,139,22,09,60,335,30,16,39,050,25,21,03,325,07*76</t>
        </is>
      </c>
    </row>
    <row r="14833" hidden="1" s="7">
      <c r="A14833" t="inlineStr">
        <is>
          <t>2026-10-07T14:07:39.638-07:00</t>
        </is>
      </c>
      <c r="C14833" t="inlineStr">
        <is>
          <t>GPGSV</t>
        </is>
      </c>
      <c r="L14833" t="inlineStr">
        <is>
          <t>$GPGSV,3,3,11,26,08,042,,27,21,099,30,30,13,264,18*4E</t>
        </is>
      </c>
    </row>
    <row r="14834" hidden="1" s="7">
      <c r="A14834" t="inlineStr">
        <is>
          <t>2026-10-07T14:07:39.639-07:00</t>
        </is>
      </c>
      <c r="C14834" t="inlineStr">
        <is>
          <t>GPGLL</t>
        </is>
      </c>
      <c r="L14834" t="inlineStr">
        <is>
          <t>$GPGLL,3230.76206,N,11655.18879,W,210738.00,A,A*7A</t>
        </is>
      </c>
    </row>
    <row r="14835">
      <c r="A14835" t="inlineStr">
        <is>
          <t>2026-10-07T14:07:39.641-07:00</t>
        </is>
      </c>
      <c r="B14835" t="inlineStr">
        <is>
          <t>210739.00</t>
        </is>
      </c>
      <c r="C14835" t="inlineStr">
        <is>
          <t>GPRMC</t>
        </is>
      </c>
      <c r="D14835" t="b">
        <v>1</v>
      </c>
      <c r="E14835" t="n">
        <v>32.512696</v>
      </c>
      <c r="F14835" t="n">
        <v>-116.91982</v>
      </c>
      <c r="G14835" t="n">
        <v>1.1112</v>
      </c>
      <c r="H14835" t="n">
        <v>0</v>
      </c>
      <c r="L14835" t="inlineStr">
        <is>
          <t>$GPRMC,210739.00,A,3230.76176,N,11655.18920,W,0.600,,071026,,,A*6F</t>
        </is>
      </c>
    </row>
    <row r="14836" hidden="1" s="7">
      <c r="A14836" t="inlineStr">
        <is>
          <t>2026-10-07T14:07:39.643-07:00</t>
        </is>
      </c>
      <c r="C14836" t="inlineStr">
        <is>
          <t>GPVTG</t>
        </is>
      </c>
      <c r="L14836" t="inlineStr">
        <is>
          <t>$GPVTG,,T,,M,0.600,N,1.112,K,A*26</t>
        </is>
      </c>
    </row>
    <row r="14837" hidden="1" s="7">
      <c r="A14837" t="inlineStr">
        <is>
          <t>2026-10-07T14:07:39.645-07:00</t>
        </is>
      </c>
      <c r="B14837" t="inlineStr">
        <is>
          <t>210739.00</t>
        </is>
      </c>
      <c r="C14837" t="inlineStr">
        <is>
          <t>GPGGA</t>
        </is>
      </c>
      <c r="I14837" t="n">
        <v>5</v>
      </c>
      <c r="J14837" t="n">
        <v>2.45</v>
      </c>
      <c r="K14837" t="n">
        <v>1</v>
      </c>
      <c r="L14837" t="inlineStr">
        <is>
          <t>$GPGGA,210739.00,3230.76176,N,11655.18920,W,1,05,2.45,100.0,M,-34.1,M,,*6B</t>
        </is>
      </c>
    </row>
    <row r="14838" hidden="1" s="7">
      <c r="A14838" t="inlineStr">
        <is>
          <t>2026-10-07T14:07:39.647-07:00</t>
        </is>
      </c>
      <c r="C14838" t="inlineStr">
        <is>
          <t>GPGSA</t>
        </is>
      </c>
      <c r="L14838" t="inlineStr">
        <is>
          <t>$GPGSA,A,3,04,16,09,07,27,,,,,,,,3.91,2.45,3.05*04</t>
        </is>
      </c>
    </row>
    <row r="14839" hidden="1" s="7">
      <c r="A14839" t="inlineStr">
        <is>
          <t>2026-10-07T14:07:39.649-07:00</t>
        </is>
      </c>
      <c r="C14839" t="inlineStr">
        <is>
          <t>GPGSV</t>
        </is>
      </c>
      <c r="L14839" t="inlineStr">
        <is>
          <t>$GPGSV,3,1,11,03,29,178,,04,67,069,22,06,03,270,09,07,46,284,21*76</t>
        </is>
      </c>
    </row>
    <row r="14840" hidden="1" s="7">
      <c r="A14840" t="inlineStr">
        <is>
          <t>2026-10-07T14:07:39.651-07:00</t>
        </is>
      </c>
      <c r="C14840" t="inlineStr">
        <is>
          <t>GPGSV</t>
        </is>
      </c>
      <c r="L14840" t="inlineStr">
        <is>
          <t>$GPGSV,3,2,11,08,19,139,21,09,60,335,29,16,39,050,25,21,03,325,07*7D</t>
        </is>
      </c>
    </row>
    <row r="14841" hidden="1" s="7">
      <c r="A14841" t="inlineStr">
        <is>
          <t>2026-10-07T14:07:39.652-07:00</t>
        </is>
      </c>
      <c r="C14841" t="inlineStr">
        <is>
          <t>GPGSV</t>
        </is>
      </c>
      <c r="L14841" t="inlineStr">
        <is>
          <t>$GPGSV,3,3,11,26,08,042,,27,21,099,25,30,13,264,18*4A</t>
        </is>
      </c>
    </row>
    <row r="14842" hidden="1" s="7">
      <c r="A14842" t="inlineStr">
        <is>
          <t>2026-10-07T14:07:40.794-07:00</t>
        </is>
      </c>
      <c r="C14842" t="inlineStr">
        <is>
          <t>GPGLL</t>
        </is>
      </c>
      <c r="L14842" t="inlineStr">
        <is>
          <t>$GPGLL,3230.76176,N,11655.18920,W,210739.00,A,A*72</t>
        </is>
      </c>
    </row>
    <row r="14843">
      <c r="A14843" t="inlineStr">
        <is>
          <t>2026-10-07T14:07:40.796-07:00</t>
        </is>
      </c>
      <c r="B14843" t="inlineStr">
        <is>
          <t>210740.00</t>
        </is>
      </c>
      <c r="C14843" t="inlineStr">
        <is>
          <t>GPRMC</t>
        </is>
      </c>
      <c r="D14843" t="b">
        <v>1</v>
      </c>
      <c r="E14843" t="n">
        <v>32.51270683333333</v>
      </c>
      <c r="F14843" t="n">
        <v>-116.9198138333333</v>
      </c>
      <c r="G14843" t="n">
        <v>0.529672</v>
      </c>
      <c r="H14843" t="n">
        <v>0</v>
      </c>
      <c r="L14843" t="inlineStr">
        <is>
          <t>$GPRMC,210740.00,A,3230.76241,N,11655.18883,W,0.286,,071026,,,A*64</t>
        </is>
      </c>
    </row>
    <row r="14844" hidden="1" s="7">
      <c r="A14844" t="inlineStr">
        <is>
          <t>2026-10-07T14:07:40.798-07:00</t>
        </is>
      </c>
      <c r="C14844" t="inlineStr">
        <is>
          <t>GPVTG</t>
        </is>
      </c>
      <c r="L14844" t="inlineStr">
        <is>
          <t>$GPVTG,,T,,M,0.286,N,0.530,K,A*29</t>
        </is>
      </c>
    </row>
    <row r="14845" hidden="1" s="7">
      <c r="A14845" t="inlineStr">
        <is>
          <t>2026-10-07T14:07:40.802-07:00</t>
        </is>
      </c>
      <c r="B14845" t="inlineStr">
        <is>
          <t>210740.00</t>
        </is>
      </c>
      <c r="C14845" t="inlineStr">
        <is>
          <t>GPGGA</t>
        </is>
      </c>
      <c r="I14845" t="n">
        <v>6</v>
      </c>
      <c r="J14845" t="n">
        <v>2.45</v>
      </c>
      <c r="K14845" t="n">
        <v>1</v>
      </c>
      <c r="L14845" t="inlineStr">
        <is>
          <t>$GPGGA,210740.00,3230.76241,N,11655.18883,W,1,06,2.45,99.7,M,-34.1,M,,*5F</t>
        </is>
      </c>
    </row>
    <row r="14846" hidden="1" s="7">
      <c r="A14846" t="inlineStr">
        <is>
          <t>2026-10-07T14:07:40.804-07:00</t>
        </is>
      </c>
      <c r="C14846" t="inlineStr">
        <is>
          <t>GPGSA</t>
        </is>
      </c>
      <c r="L14846" t="inlineStr">
        <is>
          <t>$GPGSA,A,3,04,16,09,03,07,27,,,,,,,3.91,2.45,3.05*07</t>
        </is>
      </c>
    </row>
    <row r="14847" hidden="1" s="7">
      <c r="A14847" t="inlineStr">
        <is>
          <t>2026-10-07T14:07:40.807-07:00</t>
        </is>
      </c>
      <c r="C14847" t="inlineStr">
        <is>
          <t>GPGSV</t>
        </is>
      </c>
      <c r="L14847" t="inlineStr">
        <is>
          <t>$GPGSV,3,1,11,03,29,178,15,04,67,069,21,06,03,270,08,07,46,284,19*7B</t>
        </is>
      </c>
    </row>
    <row r="14848" hidden="1" s="7">
      <c r="A14848" t="inlineStr">
        <is>
          <t>2026-10-07T14:07:41.082-07:00</t>
        </is>
      </c>
      <c r="C14848" t="inlineStr">
        <is>
          <t>GPGSV</t>
        </is>
      </c>
      <c r="L14848" t="inlineStr">
        <is>
          <t>$GPGSV,3,2,11,08,19,139,20,09,60,335,28,16,39,050,23,21,03,325,06*7A</t>
        </is>
      </c>
    </row>
    <row r="14849" hidden="1" s="7">
      <c r="A14849" t="inlineStr">
        <is>
          <t>2026-10-07T14:07:41.088-07:00</t>
        </is>
      </c>
      <c r="C14849" t="inlineStr">
        <is>
          <t>GPGSV</t>
        </is>
      </c>
      <c r="L14849" t="inlineStr">
        <is>
          <t>$GPGSV,3,3,11,26,08,042,,27,21,099,26,30,13,264,16*47</t>
        </is>
      </c>
    </row>
    <row r="14850" hidden="1" s="7">
      <c r="A14850" t="inlineStr">
        <is>
          <t>2026-10-07T14:07:41.090-07:00</t>
        </is>
      </c>
      <c r="C14850" t="inlineStr">
        <is>
          <t>GPGLL</t>
        </is>
      </c>
      <c r="L14850" t="inlineStr">
        <is>
          <t>$GPGLL,3230.76241,N,11655.18883,W,210740.00,A,A*73</t>
        </is>
      </c>
    </row>
    <row r="14851">
      <c r="A14851" t="inlineStr">
        <is>
          <t>2026-10-07T14:07:41.207-07:00</t>
        </is>
      </c>
      <c r="B14851" t="inlineStr">
        <is>
          <t>210741.00</t>
        </is>
      </c>
      <c r="C14851" t="inlineStr">
        <is>
          <t>GPRMC</t>
        </is>
      </c>
      <c r="D14851" t="b">
        <v>1</v>
      </c>
      <c r="E14851" t="n">
        <v>32.51270916666667</v>
      </c>
      <c r="F14851" t="n">
        <v>-116.9198118333333</v>
      </c>
      <c r="G14851" t="n">
        <v>0.6204200000000001</v>
      </c>
      <c r="H14851" t="n">
        <v>0</v>
      </c>
      <c r="L14851" t="inlineStr">
        <is>
          <t>$GPRMC,210741.00,A,3230.76255,N,11655.18871,W,0.335,,071026,,,A*64</t>
        </is>
      </c>
    </row>
    <row r="14852" hidden="1" s="7">
      <c r="A14852" t="inlineStr">
        <is>
          <t>2026-10-07T14:07:42.286-07:00</t>
        </is>
      </c>
      <c r="C14852" t="inlineStr">
        <is>
          <t>GPVTG</t>
        </is>
      </c>
      <c r="L14852" t="inlineStr">
        <is>
          <t>$GPVTG,,T,,M,0.335,N,0.620,K,A*22</t>
        </is>
      </c>
    </row>
    <row r="14853" hidden="1" s="7">
      <c r="A14853" t="inlineStr">
        <is>
          <t>2026-10-07T14:07:42.290-07:00</t>
        </is>
      </c>
      <c r="B14853" t="inlineStr">
        <is>
          <t>210741.00</t>
        </is>
      </c>
      <c r="C14853" t="inlineStr">
        <is>
          <t>GPGGA</t>
        </is>
      </c>
      <c r="I14853" t="n">
        <v>6</v>
      </c>
      <c r="J14853" t="n">
        <v>2.44</v>
      </c>
      <c r="K14853" t="n">
        <v>1</v>
      </c>
      <c r="L14853" t="inlineStr">
        <is>
          <t>$GPGGA,210741.00,3230.76255,N,11655.18871,W,1,06,2.44,99.7,M,-34.1,M,,*57</t>
        </is>
      </c>
    </row>
    <row r="14854" hidden="1" s="7">
      <c r="A14854" t="inlineStr">
        <is>
          <t>2026-10-07T14:07:42.293-07:00</t>
        </is>
      </c>
      <c r="C14854" t="inlineStr">
        <is>
          <t>GPGSA</t>
        </is>
      </c>
      <c r="L14854" t="inlineStr">
        <is>
          <t>$GPGSA,A,3,04,16,09,03,07,27,,,,,,,3.91,2.44,3.05*06</t>
        </is>
      </c>
    </row>
    <row r="14855" hidden="1" s="7">
      <c r="A14855" t="inlineStr">
        <is>
          <t>2026-10-07T14:07:42.295-07:00</t>
        </is>
      </c>
      <c r="C14855" t="inlineStr">
        <is>
          <t>GPGSV</t>
        </is>
      </c>
      <c r="L14855" t="inlineStr">
        <is>
          <t>$GPGSV,3,1,11,03,29,178,13,04,67,069,19,06,03,270,08,07,46,284,18*77</t>
        </is>
      </c>
    </row>
    <row r="14856" hidden="1" s="7">
      <c r="A14856" t="inlineStr">
        <is>
          <t>2026-10-07T14:07:42.297-07:00</t>
        </is>
      </c>
      <c r="C14856" t="inlineStr">
        <is>
          <t>GPGSV</t>
        </is>
      </c>
      <c r="L14856" t="inlineStr">
        <is>
          <t>$GPGSV,3,2,11,08,19,139,20,09,60,335,29,16,39,050,22,21,03,325,06*7A</t>
        </is>
      </c>
    </row>
    <row r="14857" hidden="1" s="7">
      <c r="A14857" t="inlineStr">
        <is>
          <t>2026-10-07T14:07:42.299-07:00</t>
        </is>
      </c>
      <c r="C14857" t="inlineStr">
        <is>
          <t>GPGSV</t>
        </is>
      </c>
      <c r="L14857" t="inlineStr">
        <is>
          <t>$GPGSV,3,3,11,26,08,042,,27,21,099,27,30,13,264,15*45</t>
        </is>
      </c>
    </row>
    <row r="14858" hidden="1" s="7">
      <c r="A14858" t="inlineStr">
        <is>
          <t>2026-10-07T14:07:42.300-07:00</t>
        </is>
      </c>
      <c r="C14858" t="inlineStr">
        <is>
          <t>GPGLL</t>
        </is>
      </c>
      <c r="L14858" t="inlineStr">
        <is>
          <t>$GPGLL,3230.76255,N,11655.18871,W,210741.00,A,A*7A</t>
        </is>
      </c>
    </row>
    <row r="14859">
      <c r="A14859" t="inlineStr">
        <is>
          <t>2026-10-07T14:07:42.302-07:00</t>
        </is>
      </c>
      <c r="B14859" t="inlineStr">
        <is>
          <t>210742.00</t>
        </is>
      </c>
      <c r="C14859" t="inlineStr">
        <is>
          <t>GPRMC</t>
        </is>
      </c>
      <c r="D14859" t="b">
        <v>1</v>
      </c>
      <c r="E14859" t="n">
        <v>32.51270433333333</v>
      </c>
      <c r="F14859" t="n">
        <v>-116.9198166666667</v>
      </c>
      <c r="G14859" t="n">
        <v>0.566712</v>
      </c>
      <c r="H14859" t="n">
        <v>0</v>
      </c>
      <c r="L14859" t="inlineStr">
        <is>
          <t>$GPRMC,210742.00,A,3230.76226,N,11655.18900,W,0.306,,071026,,,A*64</t>
        </is>
      </c>
    </row>
    <row r="14860" hidden="1" s="7">
      <c r="A14860" t="inlineStr">
        <is>
          <t>2026-10-07T14:07:42.304-07:00</t>
        </is>
      </c>
      <c r="C14860" t="inlineStr">
        <is>
          <t>GPVTG</t>
        </is>
      </c>
      <c r="L14860" t="inlineStr">
        <is>
          <t>$GPVTG,,T,,M,0.306,N,0.567,K,A*22</t>
        </is>
      </c>
    </row>
    <row r="14861" hidden="1" s="7">
      <c r="A14861" t="inlineStr">
        <is>
          <t>2026-10-07T14:07:42.332-07:00</t>
        </is>
      </c>
      <c r="B14861" t="inlineStr">
        <is>
          <t>210742.00</t>
        </is>
      </c>
      <c r="C14861" t="inlineStr">
        <is>
          <t>GPGGA</t>
        </is>
      </c>
      <c r="I14861" t="n">
        <v>6</v>
      </c>
      <c r="J14861" t="n">
        <v>2.44</v>
      </c>
      <c r="K14861" t="n">
        <v>1</v>
      </c>
      <c r="L14861" t="inlineStr">
        <is>
          <t>$GPGGA,210742.00,3230.76226,N,11655.18900,W,1,06,2.44,99.7,M,-34.1,M,,*57</t>
        </is>
      </c>
    </row>
    <row r="14862" hidden="1" s="7">
      <c r="A14862" t="inlineStr">
        <is>
          <t>2026-10-07T14:07:43.441-07:00</t>
        </is>
      </c>
      <c r="C14862" t="inlineStr">
        <is>
          <t>GPGSA</t>
        </is>
      </c>
      <c r="L14862" t="inlineStr">
        <is>
          <t>$GPGSA,A,3,04,16,09,03,07,27,,,,,,,3.91,2.44,3.05*06</t>
        </is>
      </c>
    </row>
    <row r="14863" hidden="1" s="7">
      <c r="A14863" t="inlineStr">
        <is>
          <t>2026-10-07T14:07:43.443-07:00</t>
        </is>
      </c>
      <c r="C14863" t="inlineStr">
        <is>
          <t>GPGSV</t>
        </is>
      </c>
      <c r="L14863" t="inlineStr">
        <is>
          <t>$GPGSV,3,1,11,03,29,178,12,04,67,069,20,06,03,270,09,07,46,284,19*7C</t>
        </is>
      </c>
    </row>
    <row r="14864" hidden="1" s="7">
      <c r="A14864" t="inlineStr">
        <is>
          <t>2026-10-07T14:07:43.448-07:00</t>
        </is>
      </c>
      <c r="C14864" t="inlineStr">
        <is>
          <t>GPGSV</t>
        </is>
      </c>
      <c r="L14864" t="inlineStr">
        <is>
          <t>$GPGSV,3,2,11,08,19,139,20,09,60,335,30,16,39,050,22,21,03,325,07*73</t>
        </is>
      </c>
    </row>
    <row r="14865" hidden="1" s="7">
      <c r="A14865" t="inlineStr">
        <is>
          <t>2026-10-07T14:07:43.449-07:00</t>
        </is>
      </c>
      <c r="C14865" t="inlineStr">
        <is>
          <t>GPGSV</t>
        </is>
      </c>
      <c r="L14865" t="inlineStr">
        <is>
          <t>$GPGSV,3,3,11,26,08,042,,27,21,099,28,30,13,264,15*4A</t>
        </is>
      </c>
    </row>
    <row r="14866" hidden="1" s="7">
      <c r="A14866" t="inlineStr">
        <is>
          <t>2026-10-07T14:07:43.451-07:00</t>
        </is>
      </c>
      <c r="C14866" t="inlineStr">
        <is>
          <t>GPGLL</t>
        </is>
      </c>
      <c r="L14866" t="inlineStr">
        <is>
          <t>$GPGLL,3230.76226,N,11655.18900,W,210742.00,A,A*7A</t>
        </is>
      </c>
    </row>
    <row r="14867">
      <c r="A14867" t="inlineStr">
        <is>
          <t>2026-10-07T14:07:43.453-07:00</t>
        </is>
      </c>
      <c r="B14867" t="inlineStr">
        <is>
          <t>210743.00</t>
        </is>
      </c>
      <c r="C14867" t="inlineStr">
        <is>
          <t>GPRMC</t>
        </is>
      </c>
      <c r="D14867" t="b">
        <v>1</v>
      </c>
      <c r="E14867" t="n">
        <v>32.51269883333334</v>
      </c>
      <c r="F14867" t="n">
        <v>-116.9198213333333</v>
      </c>
      <c r="G14867" t="n">
        <v>1.25936</v>
      </c>
      <c r="H14867" t="n">
        <v>0</v>
      </c>
      <c r="L14867" t="inlineStr">
        <is>
          <t>$GPRMC,210743.00,A,3230.76193,N,11655.18928,W,0.680,,071026,,,A*69</t>
        </is>
      </c>
    </row>
    <row r="14868" hidden="1" s="7">
      <c r="A14868" t="inlineStr">
        <is>
          <t>2026-10-07T14:07:43.456-07:00</t>
        </is>
      </c>
      <c r="C14868" t="inlineStr">
        <is>
          <t>GPVTG</t>
        </is>
      </c>
      <c r="L14868" t="inlineStr">
        <is>
          <t>$GPVTG,,T,,M,0.680,N,1.259,K,A*22</t>
        </is>
      </c>
    </row>
    <row r="14869" hidden="1" s="7">
      <c r="A14869" t="inlineStr">
        <is>
          <t>2026-10-07T14:07:43.458-07:00</t>
        </is>
      </c>
      <c r="B14869" t="inlineStr">
        <is>
          <t>210743.00</t>
        </is>
      </c>
      <c r="C14869" t="inlineStr">
        <is>
          <t>GPGGA</t>
        </is>
      </c>
      <c r="I14869" t="n">
        <v>6</v>
      </c>
      <c r="J14869" t="n">
        <v>2.44</v>
      </c>
      <c r="K14869" t="n">
        <v>1</v>
      </c>
      <c r="L14869" t="inlineStr">
        <is>
          <t>$GPGGA,210743.00,3230.76193,N,11655.18928,W,1,06,2.44,99.3,M,-34.1,M,,*55</t>
        </is>
      </c>
    </row>
    <row r="14870" hidden="1" s="7">
      <c r="A14870" t="inlineStr">
        <is>
          <t>2026-10-07T14:07:43.461-07:00</t>
        </is>
      </c>
      <c r="C14870" t="inlineStr">
        <is>
          <t>GPGSA</t>
        </is>
      </c>
      <c r="L14870" t="inlineStr">
        <is>
          <t>$GPGSA,A,3,04,16,09,03,07,27,,,,,,,3.91,2.44,3.05*06</t>
        </is>
      </c>
    </row>
    <row r="14871" hidden="1" s="7">
      <c r="A14871" t="inlineStr">
        <is>
          <t>2026-10-07T14:07:43.463-07:00</t>
        </is>
      </c>
      <c r="C14871" t="inlineStr">
        <is>
          <t>GPGSV</t>
        </is>
      </c>
      <c r="L14871" t="inlineStr">
        <is>
          <t>$GPGSV,3,1,11,03,29,178,13,04,67,069,21,06,03,270,09,07,46,284,20*76</t>
        </is>
      </c>
    </row>
    <row r="14872" hidden="1" s="7">
      <c r="A14872" t="inlineStr">
        <is>
          <t>2026-10-07T14:07:44.517-07:00</t>
        </is>
      </c>
      <c r="C14872" t="inlineStr">
        <is>
          <t>GPGSV</t>
        </is>
      </c>
      <c r="L14872" t="inlineStr">
        <is>
          <t>$GPGSV,3,2,11,08,19,139,21,09,60,335,34,16,39,050,23,21,03,325,*70</t>
        </is>
      </c>
    </row>
    <row r="14873" hidden="1" s="7">
      <c r="A14873" t="inlineStr">
        <is>
          <t>2026-10-07T14:07:44.519-07:00</t>
        </is>
      </c>
      <c r="C14873" t="inlineStr">
        <is>
          <t>GPGSV</t>
        </is>
      </c>
      <c r="L14873" t="inlineStr">
        <is>
          <t>$GPGSV,3,3,11,26,08,042,,27,21,099,32,30,13,264,16*42</t>
        </is>
      </c>
    </row>
    <row r="14874" hidden="1" s="7">
      <c r="A14874" t="inlineStr">
        <is>
          <t>2026-10-07T14:07:44.522-07:00</t>
        </is>
      </c>
      <c r="C14874" t="inlineStr">
        <is>
          <t>GPGLL</t>
        </is>
      </c>
      <c r="L14874" t="inlineStr">
        <is>
          <t>$GPGLL,3230.76193,N,11655.18928,W,210743.00,A,A*7C</t>
        </is>
      </c>
    </row>
    <row r="14875">
      <c r="A14875" t="inlineStr">
        <is>
          <t>2026-10-07T14:07:44.524-07:00</t>
        </is>
      </c>
      <c r="B14875" t="inlineStr">
        <is>
          <t>210744.00</t>
        </is>
      </c>
      <c r="C14875" t="inlineStr">
        <is>
          <t>GPRMC</t>
        </is>
      </c>
      <c r="D14875" t="b">
        <v>1</v>
      </c>
      <c r="E14875" t="n">
        <v>32.5127275</v>
      </c>
      <c r="F14875" t="n">
        <v>-116.9198115</v>
      </c>
      <c r="G14875" t="n">
        <v>0.301876</v>
      </c>
      <c r="H14875" t="n">
        <v>0</v>
      </c>
      <c r="L14875" t="inlineStr">
        <is>
          <t>$GPRMC,210744.00,A,3230.76365,N,11655.18869,W,0.163,,071026,,,A*6B</t>
        </is>
      </c>
    </row>
    <row r="14876" hidden="1" s="7">
      <c r="A14876" t="inlineStr">
        <is>
          <t>2026-10-07T14:07:44.526-07:00</t>
        </is>
      </c>
      <c r="C14876" t="inlineStr">
        <is>
          <t>GPVTG</t>
        </is>
      </c>
      <c r="L14876" t="inlineStr">
        <is>
          <t>$GPVTG,,T,,M,0.163,N,0.302,K,A*26</t>
        </is>
      </c>
    </row>
    <row r="14877" hidden="1" s="7">
      <c r="A14877" t="inlineStr">
        <is>
          <t>2026-10-07T14:07:44.528-07:00</t>
        </is>
      </c>
      <c r="B14877" t="inlineStr">
        <is>
          <t>210744.00</t>
        </is>
      </c>
      <c r="C14877" t="inlineStr">
        <is>
          <t>GPGGA</t>
        </is>
      </c>
      <c r="I14877" t="n">
        <v>6</v>
      </c>
      <c r="J14877" t="n">
        <v>1.48</v>
      </c>
      <c r="K14877" t="n">
        <v>1</v>
      </c>
      <c r="L14877" t="inlineStr">
        <is>
          <t>$GPGGA,210744.00,3230.76365,N,11655.18869,W,1,06,1.48,98.8,M,-34.1,M,,*58</t>
        </is>
      </c>
    </row>
    <row r="14878" hidden="1" s="7">
      <c r="A14878" t="inlineStr">
        <is>
          <t>2026-10-07T14:07:44.531-07:00</t>
        </is>
      </c>
      <c r="C14878" t="inlineStr">
        <is>
          <t>GPGSA</t>
        </is>
      </c>
      <c r="L14878" t="inlineStr">
        <is>
          <t>$GPGSA,A,3,04,16,09,03,07,27,,,,,,,3.36,1.48,3.02*03</t>
        </is>
      </c>
    </row>
    <row r="14879" hidden="1" s="7">
      <c r="A14879" t="inlineStr">
        <is>
          <t>2026-10-07T14:07:44.533-07:00</t>
        </is>
      </c>
      <c r="C14879" t="inlineStr">
        <is>
          <t>GPGSV</t>
        </is>
      </c>
      <c r="L14879" t="inlineStr">
        <is>
          <t>$GPGSV,3,1,11,03,29,178,12,04,67,069,21,06,03,270,08,07,46,284,20*76</t>
        </is>
      </c>
    </row>
    <row r="14880" hidden="1" s="7">
      <c r="A14880" t="inlineStr">
        <is>
          <t>2026-10-07T14:07:44.534-07:00</t>
        </is>
      </c>
      <c r="C14880" t="inlineStr">
        <is>
          <t>GPGSV</t>
        </is>
      </c>
      <c r="L14880" t="inlineStr">
        <is>
          <t>$GPGSV,3,2,11,08,19,139,20,09,60,335,30,16,39,050,23,21,03,325,*75</t>
        </is>
      </c>
    </row>
    <row r="14881" hidden="1" s="7">
      <c r="A14881" t="inlineStr">
        <is>
          <t>2026-10-07T14:07:45.082-07:00</t>
        </is>
      </c>
      <c r="C14881" t="inlineStr">
        <is>
          <t>GPGSV</t>
        </is>
      </c>
      <c r="L14881" t="inlineStr">
        <is>
          <t>$GPGSV,3,3,11,26,08,042,,27,21,099,27,30,13,264,16*46</t>
        </is>
      </c>
    </row>
    <row r="14882" hidden="1" s="7">
      <c r="A14882" t="inlineStr">
        <is>
          <t>2026-10-07T14:07:46.258-07:00</t>
        </is>
      </c>
      <c r="C14882" t="inlineStr">
        <is>
          <t>GPGLL</t>
        </is>
      </c>
      <c r="L14882" t="inlineStr">
        <is>
          <t>$GPGLL,3230.76365,N,11655.18869,W,210744.00,A,A*74</t>
        </is>
      </c>
    </row>
    <row r="14883">
      <c r="A14883" t="inlineStr">
        <is>
          <t>2026-10-07T14:07:46.262-07:00</t>
        </is>
      </c>
      <c r="B14883" t="inlineStr">
        <is>
          <t>210745.00</t>
        </is>
      </c>
      <c r="C14883" t="inlineStr">
        <is>
          <t>GPRMC</t>
        </is>
      </c>
      <c r="D14883" t="b">
        <v>1</v>
      </c>
      <c r="E14883" t="n">
        <v>32.51274133333333</v>
      </c>
      <c r="F14883" t="n">
        <v>-116.9198115</v>
      </c>
      <c r="G14883" t="n">
        <v>0.9463720000000001</v>
      </c>
      <c r="H14883" t="n">
        <v>0</v>
      </c>
      <c r="L14883" t="inlineStr">
        <is>
          <t>$GPRMC,210745.00,A,3230.76448,N,11655.18869,W,0.511,,071026,,,A*63</t>
        </is>
      </c>
    </row>
    <row r="14884" hidden="1" s="7">
      <c r="A14884" t="inlineStr">
        <is>
          <t>2026-10-07T14:07:46.264-07:00</t>
        </is>
      </c>
      <c r="C14884" t="inlineStr">
        <is>
          <t>GPVTG</t>
        </is>
      </c>
      <c r="L14884" t="inlineStr">
        <is>
          <t>$GPVTG,,T,,M,0.511,N,0.946,K,A*2D</t>
        </is>
      </c>
    </row>
    <row r="14885" hidden="1" s="7">
      <c r="A14885" t="inlineStr">
        <is>
          <t>2026-10-07T14:07:46.266-07:00</t>
        </is>
      </c>
      <c r="B14885" t="inlineStr">
        <is>
          <t>210745.00</t>
        </is>
      </c>
      <c r="C14885" t="inlineStr">
        <is>
          <t>GPGGA</t>
        </is>
      </c>
      <c r="I14885" t="n">
        <v>6</v>
      </c>
      <c r="J14885" t="n">
        <v>1.48</v>
      </c>
      <c r="K14885" t="n">
        <v>1</v>
      </c>
      <c r="L14885" t="inlineStr">
        <is>
          <t>$GPGGA,210745.00,3230.76448,N,11655.18869,W,1,06,1.48,98.2,M,-34.1,M,,*5B</t>
        </is>
      </c>
    </row>
    <row r="14886" hidden="1" s="7">
      <c r="A14886" t="inlineStr">
        <is>
          <t>2026-10-07T14:07:46.268-07:00</t>
        </is>
      </c>
      <c r="C14886" t="inlineStr">
        <is>
          <t>GPGSA</t>
        </is>
      </c>
      <c r="L14886" t="inlineStr">
        <is>
          <t>$GPGSA,A,3,04,16,09,03,07,27,,,,,,,3.36,1.48,3.02*03</t>
        </is>
      </c>
    </row>
    <row r="14887" hidden="1" s="7">
      <c r="A14887" t="inlineStr">
        <is>
          <t>2026-10-07T14:07:46.271-07:00</t>
        </is>
      </c>
      <c r="C14887" t="inlineStr">
        <is>
          <t>GPGSV</t>
        </is>
      </c>
      <c r="L14887" t="inlineStr">
        <is>
          <t>$GPGSV,3,1,11,03,29,178,15,04,67,069,22,06,03,270,08,07,46,284,21*73</t>
        </is>
      </c>
    </row>
    <row r="14888" hidden="1" s="7">
      <c r="A14888" t="inlineStr">
        <is>
          <t>2026-10-07T14:07:46.272-07:00</t>
        </is>
      </c>
      <c r="C14888" t="inlineStr">
        <is>
          <t>GPGSV</t>
        </is>
      </c>
      <c r="L14888" t="inlineStr">
        <is>
          <t>$GPGSV,3,2,11,08,19,139,21,09,60,335,31,16,39,050,24,21,03,325,*72</t>
        </is>
      </c>
    </row>
    <row r="14889" hidden="1" s="7">
      <c r="A14889" t="inlineStr">
        <is>
          <t>2026-10-07T14:07:46.274-07:00</t>
        </is>
      </c>
      <c r="C14889" t="inlineStr">
        <is>
          <t>GPGSV</t>
        </is>
      </c>
      <c r="L14889" t="inlineStr">
        <is>
          <t>$GPGSV,3,3,11,26,08,042,,27,21,099,28,30,13,264,18*47</t>
        </is>
      </c>
    </row>
    <row r="14890" hidden="1" s="7">
      <c r="A14890" t="inlineStr">
        <is>
          <t>2026-10-07T14:07:46.275-07:00</t>
        </is>
      </c>
      <c r="C14890" t="inlineStr">
        <is>
          <t>GPGLL</t>
        </is>
      </c>
      <c r="L14890" t="inlineStr">
        <is>
          <t>$GPGLL,3230.76448,N,11655.18869,W,210745.00,A,A*7D</t>
        </is>
      </c>
    </row>
    <row r="14891">
      <c r="A14891" t="inlineStr">
        <is>
          <t>2026-10-07T14:07:46.279-07:00</t>
        </is>
      </c>
      <c r="B14891" t="inlineStr">
        <is>
          <t>210746.00</t>
        </is>
      </c>
      <c r="C14891" t="inlineStr">
        <is>
          <t>GPRMC</t>
        </is>
      </c>
      <c r="D14891" t="b">
        <v>1</v>
      </c>
      <c r="E14891" t="n">
        <v>32.51276600000001</v>
      </c>
      <c r="F14891" t="n">
        <v>-116.9198018333333</v>
      </c>
      <c r="G14891" t="n">
        <v>0.216684</v>
      </c>
      <c r="H14891" t="n">
        <v>0</v>
      </c>
      <c r="L14891" t="inlineStr">
        <is>
          <t>$GPRMC,210746.00,A,3230.76596,N,11655.18811,W,0.117,,071026,,,A*6F</t>
        </is>
      </c>
    </row>
    <row r="14892" hidden="1" s="7">
      <c r="A14892" t="inlineStr">
        <is>
          <t>2026-10-07T14:07:47.244-07:00</t>
        </is>
      </c>
      <c r="C14892" t="inlineStr">
        <is>
          <t>GPVTG</t>
        </is>
      </c>
      <c r="L14892" t="inlineStr">
        <is>
          <t>$GPVTG,,T,,M,0.117,N,0.217,K,A*20</t>
        </is>
      </c>
    </row>
    <row r="14893" hidden="1" s="7">
      <c r="A14893" t="inlineStr">
        <is>
          <t>2026-10-07T14:07:47.246-07:00</t>
        </is>
      </c>
      <c r="B14893" t="inlineStr">
        <is>
          <t>210746.00</t>
        </is>
      </c>
      <c r="C14893" t="inlineStr">
        <is>
          <t>GPGGA</t>
        </is>
      </c>
      <c r="I14893" t="n">
        <v>6</v>
      </c>
      <c r="J14893" t="n">
        <v>1.48</v>
      </c>
      <c r="K14893" t="n">
        <v>1</v>
      </c>
      <c r="L14893" t="inlineStr">
        <is>
          <t>$GPGGA,210746.00,3230.76596,N,11655.18811,W,1,06,1.48,98.0,M,-34.1,M,,*57</t>
        </is>
      </c>
    </row>
    <row r="14894" hidden="1" s="7">
      <c r="A14894" t="inlineStr">
        <is>
          <t>2026-10-07T14:07:47.249-07:00</t>
        </is>
      </c>
      <c r="C14894" t="inlineStr">
        <is>
          <t>GPGSA</t>
        </is>
      </c>
      <c r="L14894" t="inlineStr">
        <is>
          <t>$GPGSA,A,3,04,16,09,03,07,27,,,,,,,3.36,1.48,3.02*03</t>
        </is>
      </c>
    </row>
    <row r="14895" hidden="1" s="7">
      <c r="A14895" t="inlineStr">
        <is>
          <t>2026-10-07T14:07:47.250-07:00</t>
        </is>
      </c>
      <c r="C14895" t="inlineStr">
        <is>
          <t>GPGSV</t>
        </is>
      </c>
      <c r="L14895" t="inlineStr">
        <is>
          <t>$GPGSV,3,1,11,03,29,178,17,04,67,069,23,06,03,270,09,07,46,284,23*73</t>
        </is>
      </c>
    </row>
    <row r="14896" hidden="1" s="7">
      <c r="A14896" t="inlineStr">
        <is>
          <t>2026-10-07T14:07:47.253-07:00</t>
        </is>
      </c>
      <c r="C14896" t="inlineStr">
        <is>
          <t>GPGSV</t>
        </is>
      </c>
      <c r="L14896" t="inlineStr">
        <is>
          <t>$GPGSV,3,2,11,08,19,139,23,09,60,335,32,16,39,050,24,21,03,325,*73</t>
        </is>
      </c>
    </row>
    <row r="14897" hidden="1" s="7">
      <c r="A14897" t="inlineStr">
        <is>
          <t>2026-10-07T14:07:47.254-07:00</t>
        </is>
      </c>
      <c r="C14897" t="inlineStr">
        <is>
          <t>GPGSV</t>
        </is>
      </c>
      <c r="L14897" t="inlineStr">
        <is>
          <t>$GPGSV,3,3,11,26,08,042,,27,21,099,29,30,13,264,19*47</t>
        </is>
      </c>
    </row>
    <row r="14898" hidden="1" s="7">
      <c r="A14898" t="inlineStr">
        <is>
          <t>2026-10-07T14:07:47.255-07:00</t>
        </is>
      </c>
      <c r="C14898" t="inlineStr">
        <is>
          <t>GPGLL</t>
        </is>
      </c>
      <c r="L14898" t="inlineStr">
        <is>
          <t>$GPGLL,3230.76596,N,11655.18811,W,210746.00,A,A*73</t>
        </is>
      </c>
    </row>
    <row r="14899">
      <c r="A14899" t="inlineStr">
        <is>
          <t>2026-10-07T14:07:47.257-07:00</t>
        </is>
      </c>
      <c r="B14899" t="inlineStr">
        <is>
          <t>210747.00</t>
        </is>
      </c>
      <c r="C14899" t="inlineStr">
        <is>
          <t>GPRMC</t>
        </is>
      </c>
      <c r="D14899" t="b">
        <v>1</v>
      </c>
      <c r="E14899" t="n">
        <v>32.51279266666666</v>
      </c>
      <c r="F14899" t="n">
        <v>-116.9198161666666</v>
      </c>
      <c r="G14899" t="n">
        <v>4.815200000000001</v>
      </c>
      <c r="H14899" t="n">
        <v>0</v>
      </c>
      <c r="L14899" t="inlineStr">
        <is>
          <t>$GPRMC,210747.00,A,3230.76756,N,11655.18897,W,2.600,,071026,,,A*6D</t>
        </is>
      </c>
    </row>
    <row r="14900" hidden="1" s="7">
      <c r="A14900" t="inlineStr">
        <is>
          <t>2026-10-07T14:07:47.259-07:00</t>
        </is>
      </c>
      <c r="C14900" t="inlineStr">
        <is>
          <t>GPVTG</t>
        </is>
      </c>
      <c r="L14900" t="inlineStr">
        <is>
          <t>$GPVTG,,T,,M,2.600,N,4.816,K,A*2C</t>
        </is>
      </c>
    </row>
    <row r="14901" hidden="1" s="7">
      <c r="A14901" t="inlineStr">
        <is>
          <t>2026-10-07T14:07:47.260-07:00</t>
        </is>
      </c>
      <c r="B14901" t="inlineStr">
        <is>
          <t>210747.00</t>
        </is>
      </c>
      <c r="C14901" t="inlineStr">
        <is>
          <t>GPGGA</t>
        </is>
      </c>
      <c r="I14901" t="n">
        <v>6</v>
      </c>
      <c r="J14901" t="n">
        <v>1.48</v>
      </c>
      <c r="K14901" t="n">
        <v>1</v>
      </c>
      <c r="L14901" t="inlineStr">
        <is>
          <t>$GPGGA,210747.00,3230.76756,N,11655.18897,W,1,06,1.48,98.1,M,-34.1,M,,*57</t>
        </is>
      </c>
    </row>
    <row r="14902" hidden="1" s="7">
      <c r="A14902" t="inlineStr">
        <is>
          <t>2026-10-07T14:07:48.318-07:00</t>
        </is>
      </c>
      <c r="C14902" t="inlineStr">
        <is>
          <t>GPGSA</t>
        </is>
      </c>
      <c r="L14902" t="inlineStr">
        <is>
          <t>$GPGSA,A,3,04,16,09,03,07,27,,,,,,,3.36,1.48,3.02*03</t>
        </is>
      </c>
    </row>
    <row r="14903" hidden="1" s="7">
      <c r="A14903" t="inlineStr">
        <is>
          <t>2026-10-07T14:07:48.320-07:00</t>
        </is>
      </c>
      <c r="C14903" t="inlineStr">
        <is>
          <t>GPGSV</t>
        </is>
      </c>
      <c r="L14903" t="inlineStr">
        <is>
          <t>$GPGSV,3,1,11,03,29,178,16,04,67,069,22,06,03,270,09,07,46,284,22*72</t>
        </is>
      </c>
    </row>
    <row r="14904" hidden="1" s="7">
      <c r="A14904" t="inlineStr">
        <is>
          <t>2026-10-07T14:07:48.322-07:00</t>
        </is>
      </c>
      <c r="C14904" t="inlineStr">
        <is>
          <t>GPGSV</t>
        </is>
      </c>
      <c r="L14904" t="inlineStr">
        <is>
          <t>$GPGSV,3,2,11,08,19,139,22,09,60,335,33,16,39,050,23,21,03,325,*74</t>
        </is>
      </c>
    </row>
    <row r="14905" hidden="1" s="7">
      <c r="A14905" t="inlineStr">
        <is>
          <t>2026-10-07T14:07:48.324-07:00</t>
        </is>
      </c>
      <c r="C14905" t="inlineStr">
        <is>
          <t>GPGSV</t>
        </is>
      </c>
      <c r="L14905" t="inlineStr">
        <is>
          <t>$GPGSV,3,3,11,26,08,042,,27,21,099,29,30,13,264,18*46</t>
        </is>
      </c>
    </row>
    <row r="14906" hidden="1" s="7">
      <c r="A14906" t="inlineStr">
        <is>
          <t>2026-10-07T14:07:48.325-07:00</t>
        </is>
      </c>
      <c r="C14906" t="inlineStr">
        <is>
          <t>GPGLL</t>
        </is>
      </c>
      <c r="L14906" t="inlineStr">
        <is>
          <t>$GPGLL,3230.76756,N,11655.18897,W,210747.00,A,A*72</t>
        </is>
      </c>
    </row>
    <row r="14907">
      <c r="A14907" t="inlineStr">
        <is>
          <t>2026-10-07T14:07:48.327-07:00</t>
        </is>
      </c>
      <c r="B14907" t="inlineStr">
        <is>
          <t>210748.00</t>
        </is>
      </c>
      <c r="C14907" t="inlineStr">
        <is>
          <t>GPRMC</t>
        </is>
      </c>
      <c r="D14907" t="b">
        <v>1</v>
      </c>
      <c r="E14907" t="n">
        <v>32.512808</v>
      </c>
      <c r="F14907" t="n">
        <v>-116.9198171666667</v>
      </c>
      <c r="G14907" t="n">
        <v>2.948384</v>
      </c>
      <c r="H14907" t="n">
        <v>0</v>
      </c>
      <c r="L14907" t="inlineStr">
        <is>
          <t>$GPRMC,210748.00,A,3230.76848,N,11655.18903,W,1.592,,071026,,,A*65</t>
        </is>
      </c>
    </row>
    <row r="14908" hidden="1" s="7">
      <c r="A14908" t="inlineStr">
        <is>
          <t>2026-10-07T14:07:48.329-07:00</t>
        </is>
      </c>
      <c r="C14908" t="inlineStr">
        <is>
          <t>GPVTG</t>
        </is>
      </c>
      <c r="L14908" t="inlineStr">
        <is>
          <t>$GPVTG,,T,,M,1.592,N,2.948,K,A*2B</t>
        </is>
      </c>
    </row>
    <row r="14909" hidden="1" s="7">
      <c r="A14909" t="inlineStr">
        <is>
          <t>2026-10-07T14:07:48.334-07:00</t>
        </is>
      </c>
      <c r="B14909" t="inlineStr">
        <is>
          <t>210748.00</t>
        </is>
      </c>
      <c r="C14909" t="inlineStr">
        <is>
          <t>GPGGA</t>
        </is>
      </c>
      <c r="I14909" t="n">
        <v>6</v>
      </c>
      <c r="J14909" t="n">
        <v>1.48</v>
      </c>
      <c r="K14909" t="n">
        <v>1</v>
      </c>
      <c r="L14909" t="inlineStr">
        <is>
          <t>$GPGGA,210748.00,3230.76848,N,11655.18903,W,1,06,1.48,97.6,M,-34.1,M,,*5C</t>
        </is>
      </c>
    </row>
    <row r="14910" hidden="1" s="7">
      <c r="A14910" t="inlineStr">
        <is>
          <t>2026-10-07T14:07:48.345-07:00</t>
        </is>
      </c>
      <c r="C14910" t="inlineStr">
        <is>
          <t>GPGSA</t>
        </is>
      </c>
      <c r="L14910" t="inlineStr">
        <is>
          <t>$GPGSA,A,3,04,16,09,03,07,27,,,,,,,3.36,1.48,3.02*03</t>
        </is>
      </c>
    </row>
    <row r="14911" hidden="1" s="7">
      <c r="A14911" t="inlineStr">
        <is>
          <t>2026-10-07T14:07:48.466-07:00</t>
        </is>
      </c>
      <c r="C14911" t="inlineStr">
        <is>
          <t>GPGSV</t>
        </is>
      </c>
      <c r="L14911" t="inlineStr">
        <is>
          <t>$GPGSV,3,1,11,03,29,178,16,04,67,069,23,06,03,270,09,07,46,284,22*73</t>
        </is>
      </c>
    </row>
    <row r="14912" hidden="1" s="7">
      <c r="A14912" t="inlineStr">
        <is>
          <t>2026-10-07T14:07:49.599-07:00</t>
        </is>
      </c>
      <c r="C14912" t="inlineStr">
        <is>
          <t>GPGSV</t>
        </is>
      </c>
      <c r="L14912" t="inlineStr">
        <is>
          <t>$GPGSV,3,2,11,08,19,139,22,09,60,335,32,16,39,050,22,21,03,325,*74</t>
        </is>
      </c>
    </row>
    <row r="14913" hidden="1" s="7">
      <c r="A14913" t="inlineStr">
        <is>
          <t>2026-10-07T14:07:49.601-07:00</t>
        </is>
      </c>
      <c r="C14913" t="inlineStr">
        <is>
          <t>GPGSV</t>
        </is>
      </c>
      <c r="L14913" t="inlineStr">
        <is>
          <t>$GPGSV,3,3,11,26,08,042,,27,21,099,29,30,13,264,19*47</t>
        </is>
      </c>
    </row>
    <row r="14914" hidden="1" s="7">
      <c r="A14914" t="inlineStr">
        <is>
          <t>2026-10-07T14:07:49.602-07:00</t>
        </is>
      </c>
      <c r="C14914" t="inlineStr">
        <is>
          <t>GPGLL</t>
        </is>
      </c>
      <c r="L14914" t="inlineStr">
        <is>
          <t>$GPGLL,3230.76848,N,11655.18903,W,210748.00,A,A*71</t>
        </is>
      </c>
    </row>
    <row r="14915">
      <c r="A14915" t="inlineStr">
        <is>
          <t>2026-10-07T14:07:49.604-07:00</t>
        </is>
      </c>
      <c r="B14915" t="inlineStr">
        <is>
          <t>210749.00</t>
        </is>
      </c>
      <c r="C14915" t="inlineStr">
        <is>
          <t>GPRMC</t>
        </is>
      </c>
      <c r="D14915" t="b">
        <v>1</v>
      </c>
      <c r="E14915" t="n">
        <v>32.51281533333334</v>
      </c>
      <c r="F14915" t="n">
        <v>-116.9198143333333</v>
      </c>
      <c r="G14915" t="n">
        <v>1.087124</v>
      </c>
      <c r="H14915" t="n">
        <v>0</v>
      </c>
      <c r="L14915" t="inlineStr">
        <is>
          <t>$GPRMC,210749.00,A,3230.76892,N,11655.18886,W,0.587,,071026,,,A*6A</t>
        </is>
      </c>
    </row>
    <row r="14916" hidden="1" s="7">
      <c r="A14916" t="inlineStr">
        <is>
          <t>2026-10-07T14:07:49.606-07:00</t>
        </is>
      </c>
      <c r="C14916" t="inlineStr">
        <is>
          <t>GPVTG</t>
        </is>
      </c>
      <c r="L14916" t="inlineStr">
        <is>
          <t>$GPVTG,,T,,M,0.587,N,1.088,K,A*28</t>
        </is>
      </c>
    </row>
    <row r="14917" hidden="1" s="7">
      <c r="A14917" t="inlineStr">
        <is>
          <t>2026-10-07T14:07:49.609-07:00</t>
        </is>
      </c>
      <c r="B14917" t="inlineStr">
        <is>
          <t>210749.00</t>
        </is>
      </c>
      <c r="C14917" t="inlineStr">
        <is>
          <t>GPGGA</t>
        </is>
      </c>
      <c r="I14917" t="n">
        <v>6</v>
      </c>
      <c r="J14917" t="n">
        <v>1.48</v>
      </c>
      <c r="K14917" t="n">
        <v>1</v>
      </c>
      <c r="L14917" t="inlineStr">
        <is>
          <t>$GPGGA,210749.00,3230.76892,N,11655.18886,W,1,06,1.48,97.3,M,-34.1,M,,*53</t>
        </is>
      </c>
    </row>
    <row r="14918" hidden="1" s="7">
      <c r="A14918" t="inlineStr">
        <is>
          <t>2026-10-07T14:07:49.611-07:00</t>
        </is>
      </c>
      <c r="C14918" t="inlineStr">
        <is>
          <t>GPGSA</t>
        </is>
      </c>
      <c r="L14918" t="inlineStr">
        <is>
          <t>$GPGSA,A,3,04,16,09,03,07,27,,,,,,,3.36,1.48,3.02*03</t>
        </is>
      </c>
    </row>
    <row r="14919" hidden="1" s="7">
      <c r="A14919" t="inlineStr">
        <is>
          <t>2026-10-07T14:07:49.613-07:00</t>
        </is>
      </c>
      <c r="C14919" t="inlineStr">
        <is>
          <t>GPGSV</t>
        </is>
      </c>
      <c r="L14919" t="inlineStr">
        <is>
          <t>$GPGSV,3,1,11,03,29,178,17,04,67,069,24,06,03,270,09,07,46,284,22*75</t>
        </is>
      </c>
    </row>
    <row r="14920" hidden="1" s="7">
      <c r="A14920" t="inlineStr">
        <is>
          <t>2026-10-07T14:07:49.614-07:00</t>
        </is>
      </c>
      <c r="C14920" t="inlineStr">
        <is>
          <t>GPGSV</t>
        </is>
      </c>
      <c r="L14920" t="inlineStr">
        <is>
          <t>$GPGSV,3,2,11,08,19,139,23,09,60,335,35,16,39,050,23,21,03,325,*73</t>
        </is>
      </c>
    </row>
    <row r="14921" hidden="1" s="7">
      <c r="A14921" t="inlineStr">
        <is>
          <t>2026-10-07T14:07:50.085-07:00</t>
        </is>
      </c>
      <c r="C14921" t="inlineStr">
        <is>
          <t>GPGSV</t>
        </is>
      </c>
      <c r="L14921" t="inlineStr">
        <is>
          <t>$GPGSV,3,3,11,26,08,042,,27,21,099,33,30,13,264,19*4C</t>
        </is>
      </c>
    </row>
    <row r="14922" hidden="1" s="7">
      <c r="A14922" t="inlineStr">
        <is>
          <t>2026-10-07T14:07:51.244-07:00</t>
        </is>
      </c>
      <c r="C14922" t="inlineStr">
        <is>
          <t>GPGLL</t>
        </is>
      </c>
      <c r="L14922" t="inlineStr">
        <is>
          <t>$GPGLL,3230.76892,N,11655.18886,W,210749.00,A,A*7B</t>
        </is>
      </c>
    </row>
    <row r="14923">
      <c r="A14923" t="inlineStr">
        <is>
          <t>2026-10-07T14:07:51.246-07:00</t>
        </is>
      </c>
      <c r="B14923" t="inlineStr">
        <is>
          <t>210750.00</t>
        </is>
      </c>
      <c r="C14923" t="inlineStr">
        <is>
          <t>GPRMC</t>
        </is>
      </c>
      <c r="D14923" t="b">
        <v>1</v>
      </c>
      <c r="E14923" t="n">
        <v>32.51282183333333</v>
      </c>
      <c r="F14923" t="n">
        <v>-116.9198123333333</v>
      </c>
      <c r="G14923" t="n">
        <v>0.798212</v>
      </c>
      <c r="H14923" t="n">
        <v>0</v>
      </c>
      <c r="L14923" t="inlineStr">
        <is>
          <t>$GPRMC,210750.00,A,3230.76931,N,11655.18874,W,0.431,,071026,,,A*6B</t>
        </is>
      </c>
    </row>
    <row r="14924" hidden="1" s="7">
      <c r="A14924" t="inlineStr">
        <is>
          <t>2026-10-07T14:07:51.249-07:00</t>
        </is>
      </c>
      <c r="C14924" t="inlineStr">
        <is>
          <t>GPVTG</t>
        </is>
      </c>
      <c r="L14924" t="inlineStr">
        <is>
          <t>$GPVTG,,T,,M,0.431,N,0.798,K,A*23</t>
        </is>
      </c>
    </row>
    <row r="14925" hidden="1" s="7">
      <c r="A14925" t="inlineStr">
        <is>
          <t>2026-10-07T14:07:51.250-07:00</t>
        </is>
      </c>
      <c r="B14925" t="inlineStr">
        <is>
          <t>210750.00</t>
        </is>
      </c>
      <c r="C14925" t="inlineStr">
        <is>
          <t>GPGGA</t>
        </is>
      </c>
      <c r="I14925" t="n">
        <v>6</v>
      </c>
      <c r="J14925" t="n">
        <v>1.48</v>
      </c>
      <c r="K14925" t="n">
        <v>1</v>
      </c>
      <c r="L14925" t="inlineStr">
        <is>
          <t>$GPGGA,210750.00,3230.76931,N,11655.18874,W,1,06,1.48,97.1,M,-34.1,M,,*5C</t>
        </is>
      </c>
    </row>
    <row r="14926" hidden="1" s="7">
      <c r="A14926" t="inlineStr">
        <is>
          <t>2026-10-07T14:07:51.253-07:00</t>
        </is>
      </c>
      <c r="C14926" t="inlineStr">
        <is>
          <t>GPGSA</t>
        </is>
      </c>
      <c r="L14926" t="inlineStr">
        <is>
          <t>$GPGSA,A,3,04,16,09,03,07,27,,,,,,,3.36,1.48,3.02*03</t>
        </is>
      </c>
    </row>
    <row r="14927" hidden="1" s="7">
      <c r="A14927" t="inlineStr">
        <is>
          <t>2026-10-07T14:07:51.255-07:00</t>
        </is>
      </c>
      <c r="C14927" t="inlineStr">
        <is>
          <t>GPGSV</t>
        </is>
      </c>
      <c r="L14927" t="inlineStr">
        <is>
          <t>$GPGSV,3,1,11,03,29,178,18,04,67,069,24,06,03,270,12,07,46,284,23*71</t>
        </is>
      </c>
    </row>
    <row r="14928" hidden="1" s="7">
      <c r="A14928" t="inlineStr">
        <is>
          <t>2026-10-07T14:07:51.257-07:00</t>
        </is>
      </c>
      <c r="C14928" t="inlineStr">
        <is>
          <t>GPGSV</t>
        </is>
      </c>
      <c r="L14928" t="inlineStr">
        <is>
          <t>$GPGSV,3,2,11,08,19,139,23,09,60,335,36,16,39,050,23,21,03,325,*70</t>
        </is>
      </c>
    </row>
    <row r="14929" hidden="1" s="7">
      <c r="A14929" t="inlineStr">
        <is>
          <t>2026-10-07T14:07:51.258-07:00</t>
        </is>
      </c>
      <c r="C14929" t="inlineStr">
        <is>
          <t>GPGSV</t>
        </is>
      </c>
      <c r="L14929" t="inlineStr">
        <is>
          <t>$GPGSV,3,3,11,26,08,042,,27,21,099,32,30,13,264,20*47</t>
        </is>
      </c>
    </row>
    <row r="14930" hidden="1" s="7">
      <c r="A14930" t="inlineStr">
        <is>
          <t>2026-10-07T14:07:51.259-07:00</t>
        </is>
      </c>
      <c r="C14930" t="inlineStr">
        <is>
          <t>GPGLL</t>
        </is>
      </c>
      <c r="L14930" t="inlineStr">
        <is>
          <t>$GPGLL,3230.76931,N,11655.18874,W,210750.00,A,A*76</t>
        </is>
      </c>
    </row>
    <row r="14931">
      <c r="A14931" t="inlineStr">
        <is>
          <t>2026-10-07T14:07:51.260-07:00</t>
        </is>
      </c>
      <c r="B14931" t="inlineStr">
        <is>
          <t>210751.00</t>
        </is>
      </c>
      <c r="C14931" t="inlineStr">
        <is>
          <t>GPRMC</t>
        </is>
      </c>
      <c r="D14931" t="b">
        <v>1</v>
      </c>
      <c r="E14931" t="n">
        <v>32.51283316666666</v>
      </c>
      <c r="F14931" t="n">
        <v>-116.9198025</v>
      </c>
      <c r="G14931" t="n">
        <v>0.461148</v>
      </c>
      <c r="H14931" t="n">
        <v>0</v>
      </c>
      <c r="L14931" t="inlineStr">
        <is>
          <t>$GPRMC,210751.00,A,3230.76999,N,11655.18815,W,0.249,,071026,,,A*66</t>
        </is>
      </c>
    </row>
    <row r="14932" hidden="1" s="7">
      <c r="A14932" t="inlineStr">
        <is>
          <t>2026-10-07T14:07:52.475-07:00</t>
        </is>
      </c>
      <c r="C14932" t="inlineStr">
        <is>
          <t>GPVTG</t>
        </is>
      </c>
      <c r="L14932" t="inlineStr">
        <is>
          <t>$GPVTG,,T,,M,0.249,N,0.461,K,A*2F</t>
        </is>
      </c>
    </row>
    <row r="14933" hidden="1" s="7">
      <c r="A14933" t="inlineStr">
        <is>
          <t>2026-10-07T14:07:52.479-07:00</t>
        </is>
      </c>
      <c r="B14933" t="inlineStr">
        <is>
          <t>210751.00</t>
        </is>
      </c>
      <c r="C14933" t="inlineStr">
        <is>
          <t>GPGGA</t>
        </is>
      </c>
      <c r="I14933" t="n">
        <v>7</v>
      </c>
      <c r="J14933" t="n">
        <v>1.48</v>
      </c>
      <c r="K14933" t="n">
        <v>1</v>
      </c>
      <c r="L14933" t="inlineStr">
        <is>
          <t>$GPGGA,210751.00,3230.76999,N,11655.18815,W,1,07,1.48,97.4,M,-34.1,M,,*5C</t>
        </is>
      </c>
    </row>
    <row r="14934" hidden="1" s="7">
      <c r="A14934" t="inlineStr">
        <is>
          <t>2026-10-07T14:07:52.482-07:00</t>
        </is>
      </c>
      <c r="C14934" t="inlineStr">
        <is>
          <t>GPGSA</t>
        </is>
      </c>
      <c r="L14934" t="inlineStr">
        <is>
          <t>$GPGSA,A,3,04,16,09,03,07,26,27,,,,,,3.36,1.48,3.02*07</t>
        </is>
      </c>
    </row>
    <row r="14935" hidden="1" s="7">
      <c r="A14935" t="inlineStr">
        <is>
          <t>2026-10-07T14:07:52.484-07:00</t>
        </is>
      </c>
      <c r="C14935" t="inlineStr">
        <is>
          <t>GPGSV</t>
        </is>
      </c>
      <c r="L14935" t="inlineStr">
        <is>
          <t>$GPGSV,3,1,11,03,29,178,19,04,67,069,23,06,03,270,12,07,46,284,23*77</t>
        </is>
      </c>
    </row>
    <row r="14936" hidden="1" s="7">
      <c r="A14936" t="inlineStr">
        <is>
          <t>2026-10-07T14:07:52.487-07:00</t>
        </is>
      </c>
      <c r="C14936" t="inlineStr">
        <is>
          <t>GPGSV</t>
        </is>
      </c>
      <c r="L14936" t="inlineStr">
        <is>
          <t>$GPGSV,3,2,11,08,19,139,23,09,60,335,36,16,39,050,23,21,03,325,*70</t>
        </is>
      </c>
    </row>
    <row r="14937" hidden="1" s="7">
      <c r="A14937" t="inlineStr">
        <is>
          <t>2026-10-07T14:07:52.488-07:00</t>
        </is>
      </c>
      <c r="C14937" t="inlineStr">
        <is>
          <t>GPGSV</t>
        </is>
      </c>
      <c r="L14937" t="inlineStr">
        <is>
          <t>$GPGSV,3,3,11,26,08,042,15,27,21,099,32,30,13,264,19*49</t>
        </is>
      </c>
    </row>
    <row r="14938" hidden="1" s="7">
      <c r="A14938" t="inlineStr">
        <is>
          <t>2026-10-07T14:07:52.489-07:00</t>
        </is>
      </c>
      <c r="C14938" t="inlineStr">
        <is>
          <t>GPGLL</t>
        </is>
      </c>
      <c r="L14938" t="inlineStr">
        <is>
          <t>$GPGLL,3230.76999,N,11655.18815,W,210751.00,A,A*72</t>
        </is>
      </c>
    </row>
    <row r="14939">
      <c r="A14939" t="inlineStr">
        <is>
          <t>2026-10-07T14:07:52.491-07:00</t>
        </is>
      </c>
      <c r="B14939" t="inlineStr">
        <is>
          <t>210752.00</t>
        </is>
      </c>
      <c r="C14939" t="inlineStr">
        <is>
          <t>GPRMC</t>
        </is>
      </c>
      <c r="D14939" t="b">
        <v>1</v>
      </c>
      <c r="E14939" t="n">
        <v>32.5128525</v>
      </c>
      <c r="F14939" t="n">
        <v>-116.9197921666667</v>
      </c>
      <c r="G14939" t="n">
        <v>1.46308</v>
      </c>
      <c r="H14939" t="n">
        <v>0</v>
      </c>
      <c r="L14939" t="inlineStr">
        <is>
          <t>$GPRMC,210752.00,A,3230.77115,N,11655.18753,W,0.790,,071026,,,A*64</t>
        </is>
      </c>
    </row>
    <row r="14940" hidden="1" s="7">
      <c r="A14940" t="inlineStr">
        <is>
          <t>2026-10-07T14:07:52.493-07:00</t>
        </is>
      </c>
      <c r="C14940" t="inlineStr">
        <is>
          <t>GPVTG</t>
        </is>
      </c>
      <c r="L14940" t="inlineStr">
        <is>
          <t>$GPVTG,,T,,M,0.790,N,1.464,K,A*2A</t>
        </is>
      </c>
    </row>
    <row r="14941" hidden="1" s="7">
      <c r="A14941" t="inlineStr">
        <is>
          <t>2026-10-07T14:07:52.496-07:00</t>
        </is>
      </c>
      <c r="B14941" t="inlineStr">
        <is>
          <t>210752.00</t>
        </is>
      </c>
      <c r="C14941" t="inlineStr">
        <is>
          <t>GPGGA</t>
        </is>
      </c>
      <c r="I14941" t="n">
        <v>7</v>
      </c>
      <c r="J14941" t="n">
        <v>1.48</v>
      </c>
      <c r="K14941" t="n">
        <v>1</v>
      </c>
      <c r="L14941" t="inlineStr">
        <is>
          <t>$GPGGA,210752.00,3230.77115,N,11655.18753,W,1,07,1.48,97.3,M,-34.1,M,,*58</t>
        </is>
      </c>
    </row>
    <row r="14942" hidden="1" s="7">
      <c r="A14942" t="inlineStr">
        <is>
          <t>2026-10-07T14:07:53.646-07:00</t>
        </is>
      </c>
      <c r="C14942" t="inlineStr">
        <is>
          <t>GPGSA</t>
        </is>
      </c>
      <c r="L14942" t="inlineStr">
        <is>
          <t>$GPGSA,A,3,04,16,09,03,07,26,27,,,,,,3.36,1.48,3.02*07</t>
        </is>
      </c>
    </row>
    <row r="14943" hidden="1" s="7">
      <c r="A14943" t="inlineStr">
        <is>
          <t>2026-10-07T14:07:53.648-07:00</t>
        </is>
      </c>
      <c r="C14943" t="inlineStr">
        <is>
          <t>GPGSV</t>
        </is>
      </c>
      <c r="L14943" t="inlineStr">
        <is>
          <t>$GPGSV,3,1,11,03,29,178,19,04,67,069,23,06,03,270,12,07,46,284,23*77</t>
        </is>
      </c>
    </row>
    <row r="14944" hidden="1" s="7">
      <c r="A14944" t="inlineStr">
        <is>
          <t>2026-10-07T14:07:53.650-07:00</t>
        </is>
      </c>
      <c r="C14944" t="inlineStr">
        <is>
          <t>GPGSV</t>
        </is>
      </c>
      <c r="L14944" t="inlineStr">
        <is>
          <t>$GPGSV,3,2,11,08,19,139,23,09,60,335,31,16,39,050,22,21,03,325,*76</t>
        </is>
      </c>
    </row>
    <row r="14945" hidden="1" s="7">
      <c r="A14945" t="inlineStr">
        <is>
          <t>2026-10-07T14:07:53.652-07:00</t>
        </is>
      </c>
      <c r="C14945" t="inlineStr">
        <is>
          <t>GPGSV</t>
        </is>
      </c>
      <c r="L14945" t="inlineStr">
        <is>
          <t>$GPGSV,3,3,11,26,08,042,13,27,21,099,27,30,13,264,19*4B</t>
        </is>
      </c>
    </row>
    <row r="14946" hidden="1" s="7">
      <c r="A14946" t="inlineStr">
        <is>
          <t>2026-10-07T14:07:53.653-07:00</t>
        </is>
      </c>
      <c r="C14946" t="inlineStr">
        <is>
          <t>GPGLL</t>
        </is>
      </c>
      <c r="L14946" t="inlineStr">
        <is>
          <t>$GPGLL,3230.77115,N,11655.18753,W,210752.00,A,A*71</t>
        </is>
      </c>
    </row>
    <row r="14947">
      <c r="A14947" t="inlineStr">
        <is>
          <t>2026-10-07T14:07:53.656-07:00</t>
        </is>
      </c>
      <c r="B14947" t="inlineStr">
        <is>
          <t>210753.00</t>
        </is>
      </c>
      <c r="C14947" t="inlineStr">
        <is>
          <t>GPRMC</t>
        </is>
      </c>
      <c r="D14947" t="b">
        <v>1</v>
      </c>
      <c r="E14947" t="n">
        <v>32.51286833333334</v>
      </c>
      <c r="F14947" t="n">
        <v>-116.9197851666667</v>
      </c>
      <c r="G14947" t="n">
        <v>2.368708</v>
      </c>
      <c r="H14947" t="n">
        <v>0</v>
      </c>
      <c r="L14947" t="inlineStr">
        <is>
          <t>$GPRMC,210753.00,A,3230.77210,N,11655.18711,W,1.279,,071026,,,A*66</t>
        </is>
      </c>
    </row>
    <row r="14948" hidden="1" s="7">
      <c r="A14948" t="inlineStr">
        <is>
          <t>2026-10-07T14:07:53.657-07:00</t>
        </is>
      </c>
      <c r="C14948" t="inlineStr">
        <is>
          <t>GPVTG</t>
        </is>
      </c>
      <c r="L14948" t="inlineStr">
        <is>
          <t>$GPVTG,,T,,M,1.279,N,2.369,K,A*20</t>
        </is>
      </c>
    </row>
    <row r="14949" hidden="1" s="7">
      <c r="A14949" t="inlineStr">
        <is>
          <t>2026-10-07T14:07:53.660-07:00</t>
        </is>
      </c>
      <c r="B14949" t="inlineStr">
        <is>
          <t>210753.00</t>
        </is>
      </c>
      <c r="C14949" t="inlineStr">
        <is>
          <t>GPGGA</t>
        </is>
      </c>
      <c r="I14949" t="n">
        <v>6</v>
      </c>
      <c r="J14949" t="n">
        <v>1.48</v>
      </c>
      <c r="K14949" t="n">
        <v>1</v>
      </c>
      <c r="L14949" t="inlineStr">
        <is>
          <t>$GPGGA,210753.00,3230.77210,N,11655.18711,W,1,06,1.48,97.2,M,-34.1,M,,*59</t>
        </is>
      </c>
    </row>
    <row r="14950" hidden="1" s="7">
      <c r="A14950" t="inlineStr">
        <is>
          <t>2026-10-07T14:07:53.661-07:00</t>
        </is>
      </c>
      <c r="C14950" t="inlineStr">
        <is>
          <t>GPGSA</t>
        </is>
      </c>
      <c r="L14950" t="inlineStr">
        <is>
          <t>$GPGSA,A,3,04,16,09,03,07,27,,,,,,,3.36,1.48,3.02*03</t>
        </is>
      </c>
    </row>
    <row r="14951" hidden="1" s="7">
      <c r="A14951" t="inlineStr">
        <is>
          <t>2026-10-07T14:07:53.665-07:00</t>
        </is>
      </c>
      <c r="C14951" t="inlineStr">
        <is>
          <t>GPGSV</t>
        </is>
      </c>
      <c r="L14951" t="inlineStr">
        <is>
          <t>$GPGSV,3,1,11,03,29,178,18,04,67,069,22,06,03,270,12,07,46,284,22*76</t>
        </is>
      </c>
    </row>
    <row r="14952" hidden="1" s="7">
      <c r="A14952" t="inlineStr">
        <is>
          <t>2026-10-07T14:07:54.797-07:00</t>
        </is>
      </c>
      <c r="C14952" t="inlineStr">
        <is>
          <t>GPGSV</t>
        </is>
      </c>
      <c r="L14952" t="inlineStr">
        <is>
          <t>$GPGSV,3,2,11,08,19,139,22,09,60,335,31,16,39,050,22,21,03,325,*77</t>
        </is>
      </c>
    </row>
    <row r="14953" hidden="1" s="7">
      <c r="A14953" t="inlineStr">
        <is>
          <t>2026-10-07T14:07:54.799-07:00</t>
        </is>
      </c>
      <c r="C14953" t="inlineStr">
        <is>
          <t>GPGSV</t>
        </is>
      </c>
      <c r="L14953" t="inlineStr">
        <is>
          <t>$GPGSV,3,3,11,26,08,042,09,27,21,099,28,30,13,264,19*4F</t>
        </is>
      </c>
    </row>
    <row r="14954" hidden="1" s="7">
      <c r="A14954" t="inlineStr">
        <is>
          <t>2026-10-07T14:07:54.800-07:00</t>
        </is>
      </c>
      <c r="C14954" t="inlineStr">
        <is>
          <t>GPGLL</t>
        </is>
      </c>
      <c r="L14954" t="inlineStr">
        <is>
          <t>$GPGLL,3230.77210,N,11655.18711,W,210753.00,A,A*70</t>
        </is>
      </c>
    </row>
    <row r="14955">
      <c r="A14955" t="inlineStr">
        <is>
          <t>2026-10-07T14:07:54.802-07:00</t>
        </is>
      </c>
      <c r="B14955" t="inlineStr">
        <is>
          <t>210754.00</t>
        </is>
      </c>
      <c r="C14955" t="inlineStr">
        <is>
          <t>GPRMC</t>
        </is>
      </c>
      <c r="D14955" t="b">
        <v>1</v>
      </c>
      <c r="E14955" t="n">
        <v>32.51287716666666</v>
      </c>
      <c r="F14955" t="n">
        <v>-116.919779</v>
      </c>
      <c r="G14955" t="n">
        <v>2.627988</v>
      </c>
      <c r="H14955" t="n">
        <v>0</v>
      </c>
      <c r="L14955" t="inlineStr">
        <is>
          <t>$GPRMC,210754.00,A,3230.77263,N,11655.18674,W,1.419,,071026,,,A*67</t>
        </is>
      </c>
    </row>
    <row r="14956" hidden="1" s="7">
      <c r="A14956" t="inlineStr">
        <is>
          <t>2026-10-07T14:07:54.805-07:00</t>
        </is>
      </c>
      <c r="C14956" t="inlineStr">
        <is>
          <t>GPVTG</t>
        </is>
      </c>
      <c r="L14956" t="inlineStr">
        <is>
          <t>$GPVTG,,T,,M,1.419,N,2.628,K,A*20</t>
        </is>
      </c>
    </row>
    <row r="14957" hidden="1" s="7">
      <c r="A14957" t="inlineStr">
        <is>
          <t>2026-10-07T14:07:54.806-07:00</t>
        </is>
      </c>
      <c r="B14957" t="inlineStr">
        <is>
          <t>210754.00</t>
        </is>
      </c>
      <c r="C14957" t="inlineStr">
        <is>
          <t>GPGGA</t>
        </is>
      </c>
      <c r="I14957" t="n">
        <v>6</v>
      </c>
      <c r="J14957" t="n">
        <v>1.48</v>
      </c>
      <c r="K14957" t="n">
        <v>1</v>
      </c>
      <c r="L14957" t="inlineStr">
        <is>
          <t>$GPGGA,210754.00,3230.77263,N,11655.18674,W,1,06,1.48,97.3,M,-34.1,M,,*59</t>
        </is>
      </c>
    </row>
    <row r="14958" hidden="1" s="7">
      <c r="A14958" t="inlineStr">
        <is>
          <t>2026-10-07T14:07:54.809-07:00</t>
        </is>
      </c>
      <c r="C14958" t="inlineStr">
        <is>
          <t>GPGSA</t>
        </is>
      </c>
      <c r="L14958" t="inlineStr">
        <is>
          <t>$GPGSA,A,3,04,16,09,03,07,27,,,,,,,3.36,1.48,3.02*03</t>
        </is>
      </c>
    </row>
    <row r="14959" hidden="1" s="7">
      <c r="A14959" t="inlineStr">
        <is>
          <t>2026-10-07T14:07:54.811-07:00</t>
        </is>
      </c>
      <c r="C14959" t="inlineStr">
        <is>
          <t>GPGSV</t>
        </is>
      </c>
      <c r="L14959" t="inlineStr">
        <is>
          <t>$GPGSV,3,1,11,03,29,178,15,04,67,069,21,06,03,270,12,07,46,284,21*7B</t>
        </is>
      </c>
    </row>
    <row r="14960" hidden="1" s="7">
      <c r="A14960" t="inlineStr">
        <is>
          <t>2026-10-07T14:07:54.813-07:00</t>
        </is>
      </c>
      <c r="C14960" t="inlineStr">
        <is>
          <t>GPGSV</t>
        </is>
      </c>
      <c r="L14960" t="inlineStr">
        <is>
          <t>$GPGSV,3,2,11,08,19,139,22,09,60,335,28,16,39,050,20,21,03,325,*7D</t>
        </is>
      </c>
    </row>
    <row r="14961" hidden="1" s="7">
      <c r="A14961" t="inlineStr">
        <is>
          <t>2026-10-07T14:07:54.815-07:00</t>
        </is>
      </c>
      <c r="C14961" t="inlineStr">
        <is>
          <t>GPGSV</t>
        </is>
      </c>
      <c r="L14961" t="inlineStr">
        <is>
          <t>$GPGSV,3,3,11,26,08,042,09,27,21,099,21,30,13,264,18*47</t>
        </is>
      </c>
    </row>
    <row r="14962" hidden="1" s="7">
      <c r="A14962" t="inlineStr">
        <is>
          <t>2026-10-07T14:07:55.897-07:00</t>
        </is>
      </c>
      <c r="C14962" t="inlineStr">
        <is>
          <t>GPGLL</t>
        </is>
      </c>
      <c r="L14962" t="inlineStr">
        <is>
          <t>$GPGLL,3230.77263,N,11655.18674,W,210754.00,A,A*71</t>
        </is>
      </c>
    </row>
    <row r="14963">
      <c r="A14963" t="inlineStr">
        <is>
          <t>2026-10-07T14:07:55.899-07:00</t>
        </is>
      </c>
      <c r="B14963" t="inlineStr">
        <is>
          <t>210755.00</t>
        </is>
      </c>
      <c r="C14963" t="inlineStr">
        <is>
          <t>GPRMC</t>
        </is>
      </c>
      <c r="D14963" t="b">
        <v>1</v>
      </c>
      <c r="E14963" t="n">
        <v>32.512885</v>
      </c>
      <c r="F14963" t="n">
        <v>-116.9197733333333</v>
      </c>
      <c r="G14963" t="n">
        <v>2.626136</v>
      </c>
      <c r="H14963" t="n">
        <v>0</v>
      </c>
      <c r="L14963" t="inlineStr">
        <is>
          <t>$GPRMC,210755.00,A,3230.77310,N,11655.18640,W,1.418,,071026,,,A*65</t>
        </is>
      </c>
    </row>
    <row r="14964" hidden="1" s="7">
      <c r="A14964" t="inlineStr">
        <is>
          <t>2026-10-07T14:07:55.901-07:00</t>
        </is>
      </c>
      <c r="C14964" t="inlineStr">
        <is>
          <t>GPVTG</t>
        </is>
      </c>
      <c r="L14964" t="inlineStr">
        <is>
          <t>$GPVTG,,T,,M,1.418,N,2.626,K,A*2F</t>
        </is>
      </c>
    </row>
    <row r="14965" hidden="1" s="7">
      <c r="A14965" t="inlineStr">
        <is>
          <t>2026-10-07T14:07:55.903-07:00</t>
        </is>
      </c>
      <c r="B14965" t="inlineStr">
        <is>
          <t>210755.00</t>
        </is>
      </c>
      <c r="C14965" t="inlineStr">
        <is>
          <t>GPGGA</t>
        </is>
      </c>
      <c r="I14965" t="n">
        <v>6</v>
      </c>
      <c r="J14965" t="n">
        <v>1.48</v>
      </c>
      <c r="K14965" t="n">
        <v>1</v>
      </c>
      <c r="L14965" t="inlineStr">
        <is>
          <t>$GPGGA,210755.00,3230.77310,N,11655.18640,W,1,06,1.48,97.3,M,-34.1,M,,*5A</t>
        </is>
      </c>
    </row>
    <row r="14966" hidden="1" s="7">
      <c r="A14966" t="inlineStr">
        <is>
          <t>2026-10-07T14:07:55.906-07:00</t>
        </is>
      </c>
      <c r="C14966" t="inlineStr">
        <is>
          <t>GPGSA</t>
        </is>
      </c>
      <c r="L14966" t="inlineStr">
        <is>
          <t>$GPGSA,A,3,04,16,09,03,07,27,,,,,,,3.36,1.48,3.02*03</t>
        </is>
      </c>
    </row>
    <row r="14967" hidden="1" s="7">
      <c r="A14967" t="inlineStr">
        <is>
          <t>2026-10-07T14:07:55.908-07:00</t>
        </is>
      </c>
      <c r="C14967" t="inlineStr">
        <is>
          <t>GPGSV</t>
        </is>
      </c>
      <c r="L14967" t="inlineStr">
        <is>
          <t>$GPGSV,3,1,11,03,29,178,16,04,67,069,20,06,03,270,12,07,46,284,21*79</t>
        </is>
      </c>
    </row>
    <row r="14968" hidden="1" s="7">
      <c r="A14968" t="inlineStr">
        <is>
          <t>2026-10-07T14:07:56.084-07:00</t>
        </is>
      </c>
      <c r="C14968" t="inlineStr">
        <is>
          <t>GPGSV</t>
        </is>
      </c>
      <c r="L14968" t="inlineStr">
        <is>
          <t>$GPGSV,3,2,11,08,19,139,22,09,60,335,27,16,39,050,20,21,03,325,*72</t>
        </is>
      </c>
    </row>
    <row r="14969" hidden="1" s="7">
      <c r="A14969" t="inlineStr">
        <is>
          <t>2026-10-07T14:07:56.089-07:00</t>
        </is>
      </c>
      <c r="C14969" t="inlineStr">
        <is>
          <t>GPGSV</t>
        </is>
      </c>
      <c r="L14969" t="inlineStr">
        <is>
          <t>$GPGSV,3,3,11,26,08,042,,27,21,099,29,30,13,264,17*49</t>
        </is>
      </c>
    </row>
    <row r="14970" hidden="1" s="7">
      <c r="A14970" t="inlineStr">
        <is>
          <t>2026-10-07T14:07:56.095-07:00</t>
        </is>
      </c>
      <c r="C14970" t="inlineStr">
        <is>
          <t>GPGLL</t>
        </is>
      </c>
      <c r="L14970" t="inlineStr">
        <is>
          <t>$GPGLL,3230.77310,N,11655.18640,W,210755.00,A,A*72</t>
        </is>
      </c>
    </row>
    <row r="14971">
      <c r="A14971" t="inlineStr">
        <is>
          <t>2026-10-07T14:07:56.209-07:00</t>
        </is>
      </c>
      <c r="B14971" t="inlineStr">
        <is>
          <t>210756.00</t>
        </is>
      </c>
      <c r="C14971" t="inlineStr">
        <is>
          <t>GPRMC</t>
        </is>
      </c>
      <c r="D14971" t="b">
        <v>1</v>
      </c>
      <c r="E14971" t="n">
        <v>32.51288766666666</v>
      </c>
      <c r="F14971" t="n">
        <v>-116.9197736666667</v>
      </c>
      <c r="G14971" t="n">
        <v>1.748288</v>
      </c>
      <c r="H14971" t="n">
        <v>0</v>
      </c>
      <c r="L14971" t="inlineStr">
        <is>
          <t>$GPRMC,210756.00,A,3230.77326,N,11655.18642,W,0.944,,071026,,,A*64</t>
        </is>
      </c>
    </row>
    <row r="14972" hidden="1" s="7">
      <c r="A14972" t="inlineStr">
        <is>
          <t>2026-10-07T14:07:57.519-07:00</t>
        </is>
      </c>
      <c r="C14972" t="inlineStr">
        <is>
          <t>GPVTG</t>
        </is>
      </c>
      <c r="L14972" t="inlineStr">
        <is>
          <t>$GPVTG,,T,,M,0.944,N,1.747,K,A*2F</t>
        </is>
      </c>
    </row>
    <row r="14973" hidden="1" s="7">
      <c r="A14973" t="inlineStr">
        <is>
          <t>2026-10-07T14:07:57.523-07:00</t>
        </is>
      </c>
      <c r="B14973" t="inlineStr">
        <is>
          <t>210756.00</t>
        </is>
      </c>
      <c r="C14973" t="inlineStr">
        <is>
          <t>GPGGA</t>
        </is>
      </c>
      <c r="I14973" t="n">
        <v>6</v>
      </c>
      <c r="J14973" t="n">
        <v>1.48</v>
      </c>
      <c r="K14973" t="n">
        <v>1</v>
      </c>
      <c r="L14973" t="inlineStr">
        <is>
          <t>$GPGGA,210756.00,3230.77326,N,11655.18642,W,1,06,1.48,97.3,M,-34.1,M,,*5E</t>
        </is>
      </c>
    </row>
    <row r="14974" hidden="1" s="7">
      <c r="A14974" t="inlineStr">
        <is>
          <t>2026-10-07T14:07:57.525-07:00</t>
        </is>
      </c>
      <c r="C14974" t="inlineStr">
        <is>
          <t>GPGSA</t>
        </is>
      </c>
      <c r="L14974" t="inlineStr">
        <is>
          <t>$GPGSA,A,3,04,16,09,03,07,27,,,,,,,3.36,1.48,3.02*03</t>
        </is>
      </c>
    </row>
    <row r="14975" hidden="1" s="7">
      <c r="A14975" t="inlineStr">
        <is>
          <t>2026-10-07T14:07:57.529-07:00</t>
        </is>
      </c>
      <c r="C14975" t="inlineStr">
        <is>
          <t>GPGSV</t>
        </is>
      </c>
      <c r="L14975" t="inlineStr">
        <is>
          <t>$GPGSV,3,1,11,03,29,178,17,04,67,069,20,06,03,270,08,07,46,284,21*73</t>
        </is>
      </c>
    </row>
    <row r="14976" hidden="1" s="7">
      <c r="A14976" t="inlineStr">
        <is>
          <t>2026-10-07T14:07:57.531-07:00</t>
        </is>
      </c>
      <c r="C14976" t="inlineStr">
        <is>
          <t>GPGSV</t>
        </is>
      </c>
      <c r="L14976" t="inlineStr">
        <is>
          <t>$GPGSV,3,2,11,08,19,139,22,09,60,335,31,16,39,050,22,21,03,325,*77</t>
        </is>
      </c>
    </row>
    <row r="14977" hidden="1" s="7">
      <c r="A14977" t="inlineStr">
        <is>
          <t>2026-10-07T14:07:57.534-07:00</t>
        </is>
      </c>
      <c r="C14977" t="inlineStr">
        <is>
          <t>GPGSV</t>
        </is>
      </c>
      <c r="L14977" t="inlineStr">
        <is>
          <t>$GPGSV,3,3,11,26,08,042,,27,21,099,30,30,13,264,18*4E</t>
        </is>
      </c>
    </row>
    <row r="14978" hidden="1" s="7">
      <c r="A14978" t="inlineStr">
        <is>
          <t>2026-10-07T14:07:57.536-07:00</t>
        </is>
      </c>
      <c r="C14978" t="inlineStr">
        <is>
          <t>GPGLL</t>
        </is>
      </c>
      <c r="L14978" t="inlineStr">
        <is>
          <t>$GPGLL,3230.77326,N,11655.18642,W,210756.00,A,A*76</t>
        </is>
      </c>
    </row>
    <row r="14979">
      <c r="A14979" t="inlineStr">
        <is>
          <t>2026-10-07T14:07:57.539-07:00</t>
        </is>
      </c>
      <c r="B14979" t="inlineStr">
        <is>
          <t>210757.00</t>
        </is>
      </c>
      <c r="C14979" t="inlineStr">
        <is>
          <t>GPRMC</t>
        </is>
      </c>
      <c r="D14979" t="b">
        <v>1</v>
      </c>
      <c r="E14979" t="n">
        <v>32.51289433333333</v>
      </c>
      <c r="F14979" t="n">
        <v>-116.9197661666667</v>
      </c>
      <c r="G14979" t="n">
        <v>1.929784</v>
      </c>
      <c r="H14979" t="n">
        <v>0</v>
      </c>
      <c r="L14979" t="inlineStr">
        <is>
          <t>$GPRMC,210757.00,A,3230.77366,N,11655.18597,W,1.042,,071026,,,A*64</t>
        </is>
      </c>
    </row>
    <row r="14980" hidden="1" s="7">
      <c r="A14980" t="inlineStr">
        <is>
          <t>2026-10-07T14:07:57.541-07:00</t>
        </is>
      </c>
      <c r="C14980" t="inlineStr">
        <is>
          <t>GPVTG</t>
        </is>
      </c>
      <c r="L14980" t="inlineStr">
        <is>
          <t>$GPVTG,,T,,M,1.042,N,1.929,K,A*27</t>
        </is>
      </c>
    </row>
    <row r="14981" hidden="1" s="7">
      <c r="A14981" t="inlineStr">
        <is>
          <t>2026-10-07T14:07:57.546-07:00</t>
        </is>
      </c>
      <c r="B14981" t="inlineStr">
        <is>
          <t>210757.00</t>
        </is>
      </c>
      <c r="C14981" t="inlineStr">
        <is>
          <t>GPGGA</t>
        </is>
      </c>
      <c r="I14981" t="n">
        <v>6</v>
      </c>
      <c r="J14981" t="n">
        <v>1.48</v>
      </c>
      <c r="K14981" t="n">
        <v>1</v>
      </c>
      <c r="L14981" t="inlineStr">
        <is>
          <t>$GPGGA,210757.00,3230.77366,N,11655.18597,W,1,06,1.48,97.4,M,-34.1,M,,*57</t>
        </is>
      </c>
    </row>
    <row r="14982" hidden="1" s="7">
      <c r="A14982" t="inlineStr">
        <is>
          <t>2026-10-07T14:07:58.696-07:00</t>
        </is>
      </c>
      <c r="C14982" t="inlineStr">
        <is>
          <t>GPGSA</t>
        </is>
      </c>
      <c r="L14982" t="inlineStr">
        <is>
          <t>$GPGSA,A,3,04,16,09,03,07,27,,,,,,,3.36,1.48,3.02*03</t>
        </is>
      </c>
    </row>
    <row r="14983" hidden="1" s="7">
      <c r="A14983" t="inlineStr">
        <is>
          <t>2026-10-07T14:07:58.698-07:00</t>
        </is>
      </c>
      <c r="C14983" t="inlineStr">
        <is>
          <t>GPGSV</t>
        </is>
      </c>
      <c r="L14983" t="inlineStr">
        <is>
          <t>$GPGSV,3,1,11,03,29,178,15,04,67,069,18,06,03,270,08,07,46,284,19*71</t>
        </is>
      </c>
    </row>
    <row r="14984" hidden="1" s="7">
      <c r="A14984" t="inlineStr">
        <is>
          <t>2026-10-07T14:07:58.700-07:00</t>
        </is>
      </c>
      <c r="C14984" t="inlineStr">
        <is>
          <t>GPGSV</t>
        </is>
      </c>
      <c r="L14984" t="inlineStr">
        <is>
          <t>$GPGSV,3,2,11,08,19,139,20,09,60,335,26,16,39,050,20,21,03,325,*71</t>
        </is>
      </c>
    </row>
    <row r="14985" hidden="1" s="7">
      <c r="A14985" t="inlineStr">
        <is>
          <t>2026-10-07T14:07:58.702-07:00</t>
        </is>
      </c>
      <c r="C14985" t="inlineStr">
        <is>
          <t>GPGSV</t>
        </is>
      </c>
      <c r="L14985" t="inlineStr">
        <is>
          <t>$GPGSV,3,3,11,26,08,042,,27,21,099,23,30,13,264,15*41</t>
        </is>
      </c>
    </row>
    <row r="14986" hidden="1" s="7">
      <c r="A14986" t="inlineStr">
        <is>
          <t>2026-10-07T14:07:58.704-07:00</t>
        </is>
      </c>
      <c r="C14986" t="inlineStr">
        <is>
          <t>GPGLL</t>
        </is>
      </c>
      <c r="L14986" t="inlineStr">
        <is>
          <t>$GPGLL,3230.77366,N,11655.18597,W,210757.00,A,A*78</t>
        </is>
      </c>
    </row>
    <row r="14987">
      <c r="A14987" t="inlineStr">
        <is>
          <t>2026-10-07T14:07:58.705-07:00</t>
        </is>
      </c>
      <c r="B14987" t="inlineStr">
        <is>
          <t>210758.00</t>
        </is>
      </c>
      <c r="C14987" t="inlineStr">
        <is>
          <t>GPRMC</t>
        </is>
      </c>
      <c r="D14987" t="b">
        <v>1</v>
      </c>
      <c r="E14987" t="n">
        <v>32.51289316666666</v>
      </c>
      <c r="F14987" t="n">
        <v>-116.9197626666667</v>
      </c>
      <c r="G14987" t="n">
        <v>1.414928</v>
      </c>
      <c r="H14987" t="n">
        <v>0</v>
      </c>
      <c r="L14987" t="inlineStr">
        <is>
          <t>$GPRMC,210758.00,A,3230.77359,N,11655.18576,W,0.764,,071026,,,A*6A</t>
        </is>
      </c>
    </row>
    <row r="14988" hidden="1" s="7">
      <c r="A14988" t="inlineStr">
        <is>
          <t>2026-10-07T14:07:58.708-07:00</t>
        </is>
      </c>
      <c r="C14988" t="inlineStr">
        <is>
          <t>GPVTG</t>
        </is>
      </c>
      <c r="L14988" t="inlineStr">
        <is>
          <t>$GPVTG,,T,,M,0.764,N,1.414,K,A*26</t>
        </is>
      </c>
    </row>
    <row r="14989" hidden="1" s="7">
      <c r="A14989" t="inlineStr">
        <is>
          <t>2026-10-07T14:07:58.710-07:00</t>
        </is>
      </c>
      <c r="B14989" t="inlineStr">
        <is>
          <t>210758.00</t>
        </is>
      </c>
      <c r="C14989" t="inlineStr">
        <is>
          <t>GPGGA</t>
        </is>
      </c>
      <c r="I14989" t="n">
        <v>6</v>
      </c>
      <c r="J14989" t="n">
        <v>1.48</v>
      </c>
      <c r="K14989" t="n">
        <v>1</v>
      </c>
      <c r="L14989" t="inlineStr">
        <is>
          <t>$GPGGA,210758.00,3230.77359,N,11655.18576,W,1,06,1.48,97.2,M,-34.1,M,,*5D</t>
        </is>
      </c>
    </row>
    <row r="14990" hidden="1" s="7">
      <c r="A14990" t="inlineStr">
        <is>
          <t>2026-10-07T14:07:58.714-07:00</t>
        </is>
      </c>
      <c r="C14990" t="inlineStr">
        <is>
          <t>GPGSA</t>
        </is>
      </c>
      <c r="L14990" t="inlineStr">
        <is>
          <t>$GPGSA,A,3,04,16,09,03,07,27,,,,,,,3.36,1.48,3.02*03</t>
        </is>
      </c>
    </row>
    <row r="14991" hidden="1" s="7">
      <c r="A14991" t="inlineStr">
        <is>
          <t>2026-10-07T14:07:58.716-07:00</t>
        </is>
      </c>
      <c r="C14991" t="inlineStr">
        <is>
          <t>GPGSV</t>
        </is>
      </c>
      <c r="L14991" t="inlineStr">
        <is>
          <t>$GPGSV,3,1,11,03,29,178,13,04,67,069,15,06,03,270,07,07,46,284,16*7A</t>
        </is>
      </c>
    </row>
    <row r="14992" hidden="1" s="7">
      <c r="A14992" t="inlineStr">
        <is>
          <t>2026-10-07T14:07:59.865-07:00</t>
        </is>
      </c>
      <c r="C14992" t="inlineStr">
        <is>
          <t>GPGSV</t>
        </is>
      </c>
      <c r="L14992" t="inlineStr">
        <is>
          <t>$GPGSV,3,2,11,08,19,139,18,09,60,335,25,16,39,050,18,21,03,325,*72</t>
        </is>
      </c>
    </row>
    <row r="14993" hidden="1" s="7">
      <c r="A14993" t="inlineStr">
        <is>
          <t>2026-10-07T14:07:59.867-07:00</t>
        </is>
      </c>
      <c r="C14993" t="inlineStr">
        <is>
          <t>GPGSV</t>
        </is>
      </c>
      <c r="L14993" t="inlineStr">
        <is>
          <t>$GPGSV,3,3,11,26,08,042,,27,21,099,23,30,13,264,*45</t>
        </is>
      </c>
    </row>
    <row r="14994" hidden="1" s="7">
      <c r="A14994" t="inlineStr">
        <is>
          <t>2026-10-07T14:07:59.869-07:00</t>
        </is>
      </c>
      <c r="C14994" t="inlineStr">
        <is>
          <t>GPGLL</t>
        </is>
      </c>
      <c r="L14994" t="inlineStr">
        <is>
          <t>$GPGLL,3230.77359,N,11655.18576,W,210758.00,A,A*74</t>
        </is>
      </c>
    </row>
    <row r="14995">
      <c r="A14995" t="inlineStr">
        <is>
          <t>2026-10-07T14:07:59.871-07:00</t>
        </is>
      </c>
      <c r="B14995" t="inlineStr">
        <is>
          <t>210759.00</t>
        </is>
      </c>
      <c r="C14995" t="inlineStr">
        <is>
          <t>GPRMC</t>
        </is>
      </c>
      <c r="D14995" t="b">
        <v>1</v>
      </c>
      <c r="E14995" t="n">
        <v>32.512893</v>
      </c>
      <c r="F14995" t="n">
        <v>-116.9197618333333</v>
      </c>
      <c r="G14995" t="n">
        <v>0.8519200000000001</v>
      </c>
      <c r="H14995" t="n">
        <v>0</v>
      </c>
      <c r="L14995" t="inlineStr">
        <is>
          <t>$GPRMC,210759.00,A,3230.77358,N,11655.18571,W,0.460,,071026,,,A*6A</t>
        </is>
      </c>
    </row>
    <row r="14996" hidden="1" s="7">
      <c r="A14996" t="inlineStr">
        <is>
          <t>2026-10-07T14:07:59.873-07:00</t>
        </is>
      </c>
      <c r="C14996" t="inlineStr">
        <is>
          <t>GPVTG</t>
        </is>
      </c>
      <c r="L14996" t="inlineStr">
        <is>
          <t>$GPVTG,,T,,M,0.460,N,0.851,K,A*2D</t>
        </is>
      </c>
    </row>
    <row r="14997" hidden="1" s="7">
      <c r="A14997" t="inlineStr">
        <is>
          <t>2026-10-07T14:07:59.875-07:00</t>
        </is>
      </c>
      <c r="B14997" t="inlineStr">
        <is>
          <t>210759.00</t>
        </is>
      </c>
      <c r="C14997" t="inlineStr">
        <is>
          <t>GPGGA</t>
        </is>
      </c>
      <c r="I14997" t="n">
        <v>6</v>
      </c>
      <c r="J14997" t="n">
        <v>1.48</v>
      </c>
      <c r="K14997" t="n">
        <v>1</v>
      </c>
      <c r="L14997" t="inlineStr">
        <is>
          <t>$GPGGA,210759.00,3230.77358,N,11655.18571,W,1,06,1.48,97.3,M,-34.1,M,,*5B</t>
        </is>
      </c>
    </row>
    <row r="14998" hidden="1" s="7">
      <c r="A14998" t="inlineStr">
        <is>
          <t>2026-10-07T14:07:59.877-07:00</t>
        </is>
      </c>
      <c r="C14998" t="inlineStr">
        <is>
          <t>GPGSA</t>
        </is>
      </c>
      <c r="L14998" t="inlineStr">
        <is>
          <t>$GPGSA,A,3,04,16,09,03,07,27,,,,,,,3.36,1.48,3.02*03</t>
        </is>
      </c>
    </row>
    <row r="14999" hidden="1" s="7">
      <c r="A14999" t="inlineStr">
        <is>
          <t>2026-10-07T14:07:59.881-07:00</t>
        </is>
      </c>
      <c r="C14999" t="inlineStr">
        <is>
          <t>GPGSV</t>
        </is>
      </c>
      <c r="L14999" t="inlineStr">
        <is>
          <t>$GPGSV,3,1,11,03,29,178,13,04,67,069,16,06,03,270,08,07,46,284,17*77</t>
        </is>
      </c>
    </row>
    <row r="15000" hidden="1" s="7">
      <c r="A15000" t="inlineStr">
        <is>
          <t>2026-10-07T14:07:59.882-07:00</t>
        </is>
      </c>
      <c r="C15000" t="inlineStr">
        <is>
          <t>GPGSV</t>
        </is>
      </c>
      <c r="L15000" t="inlineStr">
        <is>
          <t>$GPGSV,3,2,11,08,19,139,19,09,60,335,28,16,39,050,19,21,03,325,*7F</t>
        </is>
      </c>
    </row>
    <row r="15001" hidden="1" s="7">
      <c r="A15001" t="inlineStr">
        <is>
          <t>2026-10-07T14:08:00.084-07:00</t>
        </is>
      </c>
      <c r="C15001" t="inlineStr">
        <is>
          <t>GPGSV</t>
        </is>
      </c>
      <c r="L15001" t="inlineStr">
        <is>
          <t>$GPGSV,3,3,11,26,08,042,,27,21,099,26,30,13,264,*40</t>
        </is>
      </c>
    </row>
    <row r="15002" hidden="1" s="7">
      <c r="A15002" t="inlineStr">
        <is>
          <t>2026-10-07T14:08:01.200-07:00</t>
        </is>
      </c>
      <c r="C15002" t="inlineStr">
        <is>
          <t>GPGLL</t>
        </is>
      </c>
      <c r="L15002" t="inlineStr">
        <is>
          <t>$GPGLL,3230.77358,N,11655.18571,W,210759.00,A,A*73</t>
        </is>
      </c>
    </row>
    <row r="15003">
      <c r="A15003" t="inlineStr">
        <is>
          <t>2026-10-07T14:08:01.202-07:00</t>
        </is>
      </c>
      <c r="B15003" t="inlineStr">
        <is>
          <t>210800.00</t>
        </is>
      </c>
      <c r="C15003" t="inlineStr">
        <is>
          <t>GPRMC</t>
        </is>
      </c>
      <c r="D15003" t="b">
        <v>1</v>
      </c>
      <c r="E15003" t="n">
        <v>32.51289366666666</v>
      </c>
      <c r="F15003" t="n">
        <v>-116.9197611666667</v>
      </c>
      <c r="G15003" t="n">
        <v>0.45374</v>
      </c>
      <c r="H15003" t="n">
        <v>0</v>
      </c>
      <c r="L15003" t="inlineStr">
        <is>
          <t>$GPRMC,210800.00,A,3230.77362,N,11655.18567,W,0.245,,071026,,,A*66</t>
        </is>
      </c>
    </row>
    <row r="15004" hidden="1" s="7">
      <c r="A15004" t="inlineStr">
        <is>
          <t>2026-10-07T14:08:01.204-07:00</t>
        </is>
      </c>
      <c r="C15004" t="inlineStr">
        <is>
          <t>GPVTG</t>
        </is>
      </c>
      <c r="L15004" t="inlineStr">
        <is>
          <t>$GPVTG,,T,,M,0.245,N,0.454,K,A*25</t>
        </is>
      </c>
    </row>
    <row r="15005" hidden="1" s="7">
      <c r="A15005" t="inlineStr">
        <is>
          <t>2026-10-07T14:08:01.206-07:00</t>
        </is>
      </c>
      <c r="B15005" t="inlineStr">
        <is>
          <t>210800.00</t>
        </is>
      </c>
      <c r="C15005" t="inlineStr">
        <is>
          <t>GPGGA</t>
        </is>
      </c>
      <c r="I15005" t="n">
        <v>7</v>
      </c>
      <c r="J15005" t="n">
        <v>1.48</v>
      </c>
      <c r="K15005" t="n">
        <v>1</v>
      </c>
      <c r="L15005" t="inlineStr">
        <is>
          <t>$GPGGA,210800.00,3230.77362,N,11655.18567,W,1,07,1.48,97.3,M,-34.1,M,,*57</t>
        </is>
      </c>
    </row>
    <row r="15006" hidden="1" s="7">
      <c r="A15006" t="inlineStr">
        <is>
          <t>2026-10-07T14:08:01.209-07:00</t>
        </is>
      </c>
      <c r="C15006" t="inlineStr">
        <is>
          <t>GPGSA</t>
        </is>
      </c>
      <c r="L15006" t="inlineStr">
        <is>
          <t>$GPGSA,A,3,04,16,09,03,07,26,27,,,,,,3.36,1.48,3.02*07</t>
        </is>
      </c>
    </row>
    <row r="15007" hidden="1" s="7">
      <c r="A15007" t="inlineStr">
        <is>
          <t>2026-10-07T14:08:01.211-07:00</t>
        </is>
      </c>
      <c r="C15007" t="inlineStr">
        <is>
          <t>GPGSV</t>
        </is>
      </c>
      <c r="L15007" t="inlineStr">
        <is>
          <t>$GPGSV,3,1,11,03,29,178,14,04,67,069,17,06,03,270,07,07,46,284,18*71</t>
        </is>
      </c>
    </row>
    <row r="15008" hidden="1" s="7">
      <c r="A15008" t="inlineStr">
        <is>
          <t>2026-10-07T14:08:01.213-07:00</t>
        </is>
      </c>
      <c r="C15008" t="inlineStr">
        <is>
          <t>GPGSV</t>
        </is>
      </c>
      <c r="L15008" t="inlineStr">
        <is>
          <t>$GPGSV,3,2,11,08,19,139,20,09,60,335,32,16,39,050,20,21,03,325,*74</t>
        </is>
      </c>
    </row>
    <row r="15009" hidden="1" s="7">
      <c r="A15009" t="inlineStr">
        <is>
          <t>2026-10-07T14:08:01.216-07:00</t>
        </is>
      </c>
      <c r="C15009" t="inlineStr">
        <is>
          <t>GPGSV</t>
        </is>
      </c>
      <c r="L15009" t="inlineStr">
        <is>
          <t>$GPGSV,3,3,11,26,08,042,18,27,21,099,31,30,13,264,*4F</t>
        </is>
      </c>
    </row>
    <row r="15010" hidden="1" s="7">
      <c r="A15010" t="inlineStr">
        <is>
          <t>2026-10-07T14:08:01.217-07:00</t>
        </is>
      </c>
      <c r="C15010" t="inlineStr">
        <is>
          <t>GPGLL</t>
        </is>
      </c>
      <c r="L15010" t="inlineStr">
        <is>
          <t>$GPGLL,3230.77362,N,11655.18567,W,210800.00,A,A*7E</t>
        </is>
      </c>
    </row>
    <row r="15011">
      <c r="A15011" t="inlineStr">
        <is>
          <t>2026-10-07T14:08:01.220-07:00</t>
        </is>
      </c>
      <c r="B15011" t="inlineStr">
        <is>
          <t>210801.00</t>
        </is>
      </c>
      <c r="C15011" t="inlineStr">
        <is>
          <t>GPRMC</t>
        </is>
      </c>
      <c r="D15011" t="b">
        <v>1</v>
      </c>
      <c r="E15011" t="n">
        <v>32.5128945</v>
      </c>
      <c r="F15011" t="n">
        <v>-116.9197608333333</v>
      </c>
      <c r="G15011" t="n">
        <v>0.335212</v>
      </c>
      <c r="H15011" t="n">
        <v>0</v>
      </c>
      <c r="L15011" t="inlineStr">
        <is>
          <t>$GPRMC,210801.00,A,3230.77367,N,11655.18565,W,0.181,,071026,,,A*6B</t>
        </is>
      </c>
    </row>
    <row r="15012" hidden="1" s="7">
      <c r="A15012" t="inlineStr">
        <is>
          <t>2026-10-07T14:08:02.242-07:00</t>
        </is>
      </c>
      <c r="C15012" t="inlineStr">
        <is>
          <t>GPVTG</t>
        </is>
      </c>
      <c r="L15012" t="inlineStr">
        <is>
          <t>$GPVTG,,T,,M,0.181,N,0.335,K,A*2E</t>
        </is>
      </c>
    </row>
    <row r="15013" hidden="1" s="7">
      <c r="A15013" t="inlineStr">
        <is>
          <t>2026-10-07T14:08:02.244-07:00</t>
        </is>
      </c>
      <c r="B15013" t="inlineStr">
        <is>
          <t>210801.00</t>
        </is>
      </c>
      <c r="C15013" t="inlineStr">
        <is>
          <t>GPGGA</t>
        </is>
      </c>
      <c r="I15013" t="n">
        <v>7</v>
      </c>
      <c r="J15013" t="n">
        <v>1.48</v>
      </c>
      <c r="K15013" t="n">
        <v>1</v>
      </c>
      <c r="L15013" t="inlineStr">
        <is>
          <t>$GPGGA,210801.00,3230.77367,N,11655.18565,W,1,07,1.48,97.2,M,-34.1,M,,*50</t>
        </is>
      </c>
    </row>
    <row r="15014" hidden="1" s="7">
      <c r="A15014" t="inlineStr">
        <is>
          <t>2026-10-07T14:08:02.249-07:00</t>
        </is>
      </c>
      <c r="C15014" t="inlineStr">
        <is>
          <t>GPGSA</t>
        </is>
      </c>
      <c r="L15014" t="inlineStr">
        <is>
          <t>$GPGSA,A,3,04,16,09,03,07,26,27,,,,,,3.36,1.48,3.02*07</t>
        </is>
      </c>
    </row>
    <row r="15015" hidden="1" s="7">
      <c r="A15015" t="inlineStr">
        <is>
          <t>2026-10-07T14:08:02.252-07:00</t>
        </is>
      </c>
      <c r="C15015" t="inlineStr">
        <is>
          <t>GPGSV</t>
        </is>
      </c>
      <c r="L15015" t="inlineStr">
        <is>
          <t>$GPGSV,3,1,11,03,29,178,15,04,67,069,17,06,03,270,07,07,46,284,19*71</t>
        </is>
      </c>
    </row>
    <row r="15016" hidden="1" s="7">
      <c r="A15016" t="inlineStr">
        <is>
          <t>2026-10-07T14:08:02.256-07:00</t>
        </is>
      </c>
      <c r="C15016" t="inlineStr">
        <is>
          <t>GPGSV</t>
        </is>
      </c>
      <c r="L15016" t="inlineStr">
        <is>
          <t>$GPGSV,3,2,11,08,19,139,20,09,60,335,31,16,39,050,21,21,03,325,*76</t>
        </is>
      </c>
    </row>
    <row r="15017" hidden="1" s="7">
      <c r="A15017" t="inlineStr">
        <is>
          <t>2026-10-07T14:08:02.258-07:00</t>
        </is>
      </c>
      <c r="C15017" t="inlineStr">
        <is>
          <t>GPGSV</t>
        </is>
      </c>
      <c r="L15017" t="inlineStr">
        <is>
          <t>$GPGSV,3,3,11,26,08,042,15,27,21,099,30,30,13,264,18*4A</t>
        </is>
      </c>
    </row>
    <row r="15018" hidden="1" s="7">
      <c r="A15018" t="inlineStr">
        <is>
          <t>2026-10-07T14:08:02.260-07:00</t>
        </is>
      </c>
      <c r="C15018" t="inlineStr">
        <is>
          <t>GPGLL</t>
        </is>
      </c>
      <c r="L15018" t="inlineStr">
        <is>
          <t>$GPGLL,3230.77367,N,11655.18565,W,210801.00,A,A*78</t>
        </is>
      </c>
    </row>
    <row r="15019">
      <c r="A15019" t="inlineStr">
        <is>
          <t>2026-10-07T14:08:02.262-07:00</t>
        </is>
      </c>
      <c r="B15019" t="inlineStr">
        <is>
          <t>210802.00</t>
        </is>
      </c>
      <c r="C15019" t="inlineStr">
        <is>
          <t>GPRMC</t>
        </is>
      </c>
      <c r="D15019" t="b">
        <v>1</v>
      </c>
      <c r="E15019" t="n">
        <v>32.512899</v>
      </c>
      <c r="F15019" t="n">
        <v>-116.9197588333333</v>
      </c>
      <c r="G15019" t="n">
        <v>0.100008</v>
      </c>
      <c r="H15019" t="n">
        <v>0</v>
      </c>
      <c r="L15019" t="inlineStr">
        <is>
          <t>$GPRMC,210802.00,A,3230.77394,N,11655.18553,W,0.054,,071026,,,A*68</t>
        </is>
      </c>
    </row>
    <row r="15020" hidden="1" s="7">
      <c r="A15020" t="inlineStr">
        <is>
          <t>2026-10-07T14:08:02.267-07:00</t>
        </is>
      </c>
      <c r="C15020" t="inlineStr">
        <is>
          <t>GPVTG</t>
        </is>
      </c>
      <c r="L15020" t="inlineStr">
        <is>
          <t>$GPVTG,,T,,M,0.054,N,0.099,K,A*22</t>
        </is>
      </c>
    </row>
    <row r="15021" hidden="1" s="7">
      <c r="A15021" t="inlineStr">
        <is>
          <t>2026-10-07T14:08:02.270-07:00</t>
        </is>
      </c>
      <c r="B15021" t="inlineStr">
        <is>
          <t>210802.00</t>
        </is>
      </c>
      <c r="C15021" t="inlineStr">
        <is>
          <t>GPGGA</t>
        </is>
      </c>
      <c r="I15021" t="n">
        <v>7</v>
      </c>
      <c r="J15021" t="n">
        <v>1.48</v>
      </c>
      <c r="K15021" t="n">
        <v>1</v>
      </c>
      <c r="L15021" t="inlineStr">
        <is>
          <t>$GPGGA,210802.00,3230.77394,N,11655.18553,W,1,07,1.48,97.2,M,-34.1,M,,*5A</t>
        </is>
      </c>
    </row>
    <row r="15022" hidden="1" s="7">
      <c r="A15022" t="inlineStr">
        <is>
          <t>2026-10-07T14:08:03.400-07:00</t>
        </is>
      </c>
      <c r="C15022" t="inlineStr">
        <is>
          <t>GPGSA</t>
        </is>
      </c>
      <c r="L15022" t="inlineStr">
        <is>
          <t>$GPGSA,A,3,04,16,09,03,07,26,27,,,,,,3.36,1.48,3.02*07</t>
        </is>
      </c>
    </row>
    <row r="15023" hidden="1" s="7">
      <c r="A15023" t="inlineStr">
        <is>
          <t>2026-10-07T14:08:03.402-07:00</t>
        </is>
      </c>
      <c r="C15023" t="inlineStr">
        <is>
          <t>GPGSV</t>
        </is>
      </c>
      <c r="L15023" t="inlineStr">
        <is>
          <t>$GPGSV,3,1,11,03,29,178,17,04,67,069,18,06,03,270,09,07,46,284,21*79</t>
        </is>
      </c>
    </row>
    <row r="15024" hidden="1" s="7">
      <c r="A15024" t="inlineStr">
        <is>
          <t>2026-10-07T14:08:03.404-07:00</t>
        </is>
      </c>
      <c r="C15024" t="inlineStr">
        <is>
          <t>GPGSV</t>
        </is>
      </c>
      <c r="L15024" t="inlineStr">
        <is>
          <t>$GPGSV,3,2,11,08,19,139,22,09,60,335,31,16,39,050,23,21,03,325,*76</t>
        </is>
      </c>
    </row>
    <row r="15025" hidden="1" s="7">
      <c r="A15025" t="inlineStr">
        <is>
          <t>2026-10-07T14:08:03.405-07:00</t>
        </is>
      </c>
      <c r="C15025" t="inlineStr">
        <is>
          <t>GPGSV</t>
        </is>
      </c>
      <c r="L15025" t="inlineStr">
        <is>
          <t>$GPGSV,3,3,11,26,08,042,14,27,21,099,30,30,13,264,19*4A</t>
        </is>
      </c>
    </row>
    <row r="15026" hidden="1" s="7">
      <c r="A15026" t="inlineStr">
        <is>
          <t>2026-10-07T14:08:03.407-07:00</t>
        </is>
      </c>
      <c r="C15026" t="inlineStr">
        <is>
          <t>GPGLL</t>
        </is>
      </c>
      <c r="L15026" t="inlineStr">
        <is>
          <t>$GPGLL,3230.77394,N,11655.18553,W,210802.00,A,A*72</t>
        </is>
      </c>
    </row>
    <row r="15027">
      <c r="A15027" t="inlineStr">
        <is>
          <t>2026-10-07T14:08:03.408-07:00</t>
        </is>
      </c>
      <c r="B15027" t="inlineStr">
        <is>
          <t>210803.00</t>
        </is>
      </c>
      <c r="C15027" t="inlineStr">
        <is>
          <t>GPRMC</t>
        </is>
      </c>
      <c r="D15027" t="b">
        <v>1</v>
      </c>
      <c r="E15027" t="n">
        <v>32.5128995</v>
      </c>
      <c r="F15027" t="n">
        <v>-116.9197571666667</v>
      </c>
      <c r="G15027" t="n">
        <v>0.248168</v>
      </c>
      <c r="H15027" t="n">
        <v>0</v>
      </c>
      <c r="L15027" t="inlineStr">
        <is>
          <t>$GPRMC,210803.00,A,3230.77397,N,11655.18543,W,0.134,,071026,,,A*6C</t>
        </is>
      </c>
    </row>
    <row r="15028" hidden="1" s="7">
      <c r="A15028" t="inlineStr">
        <is>
          <t>2026-10-07T14:08:03.410-07:00</t>
        </is>
      </c>
      <c r="C15028" t="inlineStr">
        <is>
          <t>GPVTG</t>
        </is>
      </c>
      <c r="L15028" t="inlineStr">
        <is>
          <t>$GPVTG,,T,,M,0.134,N,0.248,K,A*2B</t>
        </is>
      </c>
    </row>
    <row r="15029" hidden="1" s="7">
      <c r="A15029" t="inlineStr">
        <is>
          <t>2026-10-07T14:08:03.414-07:00</t>
        </is>
      </c>
      <c r="B15029" t="inlineStr">
        <is>
          <t>210803.00</t>
        </is>
      </c>
      <c r="C15029" t="inlineStr">
        <is>
          <t>GPGGA</t>
        </is>
      </c>
      <c r="I15029" t="n">
        <v>7</v>
      </c>
      <c r="J15029" t="n">
        <v>1.48</v>
      </c>
      <c r="K15029" t="n">
        <v>1</v>
      </c>
      <c r="L15029" t="inlineStr">
        <is>
          <t>$GPGGA,210803.00,3230.77397,N,11655.18543,W,1,07,1.48,97.1,M,-34.1,M,,*5A</t>
        </is>
      </c>
    </row>
    <row r="15030" hidden="1" s="7">
      <c r="A15030" t="inlineStr">
        <is>
          <t>2026-10-07T14:08:03.416-07:00</t>
        </is>
      </c>
      <c r="C15030" t="inlineStr">
        <is>
          <t>GPGSA</t>
        </is>
      </c>
      <c r="L15030" t="inlineStr">
        <is>
          <t>$GPGSA,A,3,04,16,09,03,07,26,27,,,,,,3.36,1.48,3.02*07</t>
        </is>
      </c>
    </row>
    <row r="15031" hidden="1" s="7">
      <c r="A15031" t="inlineStr">
        <is>
          <t>2026-10-07T14:08:03.460-07:00</t>
        </is>
      </c>
      <c r="C15031" t="inlineStr">
        <is>
          <t>GPGSV</t>
        </is>
      </c>
      <c r="L15031" t="inlineStr">
        <is>
          <t>$GPGSV,3,1,11,03,29,178,17,04,67,069,18,06,03,270,10,07,46,284,21*71</t>
        </is>
      </c>
    </row>
    <row r="15032" hidden="1" s="7">
      <c r="A15032" t="inlineStr">
        <is>
          <t>2026-10-07T14:08:04.487-07:00</t>
        </is>
      </c>
      <c r="C15032" t="inlineStr">
        <is>
          <t>GPGSV</t>
        </is>
      </c>
      <c r="L15032" t="inlineStr">
        <is>
          <t>$GPGSV,3,2,11,08,19,139,22,09,60,335,32,16,39,050,23,21,03,325,*75</t>
        </is>
      </c>
    </row>
    <row r="15033" hidden="1" s="7">
      <c r="A15033" t="inlineStr">
        <is>
          <t>2026-10-07T14:08:04.488-07:00</t>
        </is>
      </c>
      <c r="C15033" t="inlineStr">
        <is>
          <t>GPGSV</t>
        </is>
      </c>
      <c r="L15033" t="inlineStr">
        <is>
          <t>$GPGSV,3,3,11,26,08,042,14,27,21,099,30,30,13,264,19*4A</t>
        </is>
      </c>
    </row>
    <row r="15034" hidden="1" s="7">
      <c r="A15034" t="inlineStr">
        <is>
          <t>2026-10-07T14:08:04.490-07:00</t>
        </is>
      </c>
      <c r="C15034" t="inlineStr">
        <is>
          <t>GPGLL</t>
        </is>
      </c>
      <c r="L15034" t="inlineStr">
        <is>
          <t>$GPGLL,3230.77397,N,11655.18543,W,210803.00,A,A*71</t>
        </is>
      </c>
    </row>
    <row r="15035">
      <c r="A15035" t="inlineStr">
        <is>
          <t>2026-10-07T14:08:04.493-07:00</t>
        </is>
      </c>
      <c r="B15035" t="inlineStr">
        <is>
          <t>210804.00</t>
        </is>
      </c>
      <c r="C15035" t="inlineStr">
        <is>
          <t>GPRMC</t>
        </is>
      </c>
      <c r="D15035" t="b">
        <v>1</v>
      </c>
      <c r="E15035" t="n">
        <v>32.51291416666666</v>
      </c>
      <c r="F15035" t="n">
        <v>-116.9197448333333</v>
      </c>
      <c r="G15035" t="n">
        <v>1.701988</v>
      </c>
      <c r="H15035" t="n">
        <v>0</v>
      </c>
      <c r="L15035" t="inlineStr">
        <is>
          <t>$GPRMC,210804.00,A,3230.77485,N,11655.18469,W,0.919,,071026,,,A*61</t>
        </is>
      </c>
    </row>
    <row r="15036" hidden="1" s="7">
      <c r="A15036" t="inlineStr">
        <is>
          <t>2026-10-07T14:08:04.494-07:00</t>
        </is>
      </c>
      <c r="C15036" t="inlineStr">
        <is>
          <t>GPVTG</t>
        </is>
      </c>
      <c r="L15036" t="inlineStr">
        <is>
          <t>$GPVTG,,T,,M,0.919,N,1.702,K,A*26</t>
        </is>
      </c>
    </row>
    <row r="15037" hidden="1" s="7">
      <c r="A15037" t="inlineStr">
        <is>
          <t>2026-10-07T14:08:04.496-07:00</t>
        </is>
      </c>
      <c r="B15037" t="inlineStr">
        <is>
          <t>210804.00</t>
        </is>
      </c>
      <c r="C15037" t="inlineStr">
        <is>
          <t>GPGGA</t>
        </is>
      </c>
      <c r="I15037" t="n">
        <v>6</v>
      </c>
      <c r="J15037" t="n">
        <v>1.48</v>
      </c>
      <c r="K15037" t="n">
        <v>1</v>
      </c>
      <c r="L15037" t="inlineStr">
        <is>
          <t>$GPGGA,210804.00,3230.77485,N,11655.18469,W,1,06,1.48,97.3,M,-34.1,M,,*53</t>
        </is>
      </c>
    </row>
    <row r="15038" hidden="1" s="7">
      <c r="A15038" t="inlineStr">
        <is>
          <t>2026-10-07T14:08:04.498-07:00</t>
        </is>
      </c>
      <c r="C15038" t="inlineStr">
        <is>
          <t>GPGSA</t>
        </is>
      </c>
      <c r="L15038" t="inlineStr">
        <is>
          <t>$GPGSA,A,3,04,16,09,03,07,27,,,,,,,3.36,1.48,3.02*03</t>
        </is>
      </c>
    </row>
    <row r="15039" hidden="1" s="7">
      <c r="A15039" t="inlineStr">
        <is>
          <t>2026-10-07T14:08:04.502-07:00</t>
        </is>
      </c>
      <c r="C15039" t="inlineStr">
        <is>
          <t>GPGSV</t>
        </is>
      </c>
      <c r="L15039" t="inlineStr">
        <is>
          <t>$GPGSV,3,1,11,03,29,178,14,04,67,069,17,06,03,270,08,07,46,284,20*75</t>
        </is>
      </c>
    </row>
    <row r="15040" hidden="1" s="7">
      <c r="A15040" t="inlineStr">
        <is>
          <t>2026-10-07T14:08:04.504-07:00</t>
        </is>
      </c>
      <c r="C15040" t="inlineStr">
        <is>
          <t>GPGSV</t>
        </is>
      </c>
      <c r="L15040" t="inlineStr">
        <is>
          <t>$GPGSV,3,2,11,08,19,139,22,09,60,335,26,16,39,050,22,21,03,325,*71</t>
        </is>
      </c>
    </row>
    <row r="15041" hidden="1" s="7">
      <c r="A15041" t="inlineStr">
        <is>
          <t>2026-10-07T14:08:05.084-07:00</t>
        </is>
      </c>
      <c r="C15041" t="inlineStr">
        <is>
          <t>GPGSV</t>
        </is>
      </c>
      <c r="L15041" t="inlineStr">
        <is>
          <t>$GPGSV,3,3,11,26,08,042,13,27,21,099,27,30,13,264,19*4B</t>
        </is>
      </c>
    </row>
    <row r="15042" hidden="1" s="7">
      <c r="A15042" t="inlineStr">
        <is>
          <t>2026-10-07T14:08:06.136-07:00</t>
        </is>
      </c>
      <c r="C15042" t="inlineStr">
        <is>
          <t>GPGLL</t>
        </is>
      </c>
      <c r="L15042" t="inlineStr">
        <is>
          <t>$GPGLL,3230.77485,N,11655.18469,W,210804.00,A,A*7B</t>
        </is>
      </c>
    </row>
    <row r="15043">
      <c r="A15043" t="inlineStr">
        <is>
          <t>2026-10-07T14:08:06.138-07:00</t>
        </is>
      </c>
      <c r="B15043" t="inlineStr">
        <is>
          <t>210805.00</t>
        </is>
      </c>
      <c r="C15043" t="inlineStr">
        <is>
          <t>GPRMC</t>
        </is>
      </c>
      <c r="D15043" t="b">
        <v>1</v>
      </c>
      <c r="E15043" t="n">
        <v>32.51291716666666</v>
      </c>
      <c r="F15043" t="n">
        <v>-116.9197433333333</v>
      </c>
      <c r="G15043" t="n">
        <v>1.292696</v>
      </c>
      <c r="H15043" t="n">
        <v>0</v>
      </c>
      <c r="L15043" t="inlineStr">
        <is>
          <t>$GPRMC,210805.00,A,3230.77503,N,11655.18460,W,0.698,,071026,,,A*60</t>
        </is>
      </c>
    </row>
    <row r="15044" hidden="1" s="7">
      <c r="A15044" t="inlineStr">
        <is>
          <t>2026-10-07T14:08:06.140-07:00</t>
        </is>
      </c>
      <c r="C15044" t="inlineStr">
        <is>
          <t>GPVTG</t>
        </is>
      </c>
      <c r="L15044" t="inlineStr">
        <is>
          <t>$GPVTG,,T,,M,0.698,N,1.292,K,A*2C</t>
        </is>
      </c>
    </row>
    <row r="15045" hidden="1" s="7">
      <c r="A15045" t="inlineStr">
        <is>
          <t>2026-10-07T14:08:06.142-07:00</t>
        </is>
      </c>
      <c r="B15045" t="inlineStr">
        <is>
          <t>210805.00</t>
        </is>
      </c>
      <c r="C15045" t="inlineStr">
        <is>
          <t>GPGGA</t>
        </is>
      </c>
      <c r="I15045" t="n">
        <v>6</v>
      </c>
      <c r="J15045" t="n">
        <v>1.48</v>
      </c>
      <c r="K15045" t="n">
        <v>1</v>
      </c>
      <c r="L15045" t="inlineStr">
        <is>
          <t>$GPGGA,210805.00,3230.77503,N,11655.18460,W,1,06,1.48,97.5,M,-34.1,M,,*52</t>
        </is>
      </c>
    </row>
    <row r="15046" hidden="1" s="7">
      <c r="A15046" t="inlineStr">
        <is>
          <t>2026-10-07T14:08:06.145-07:00</t>
        </is>
      </c>
      <c r="C15046" t="inlineStr">
        <is>
          <t>GPGSA</t>
        </is>
      </c>
      <c r="L15046" t="inlineStr">
        <is>
          <t>$GPGSA,A,3,04,16,09,03,07,27,,,,,,,3.36,1.48,3.02*03</t>
        </is>
      </c>
    </row>
    <row r="15047" hidden="1" s="7">
      <c r="A15047" t="inlineStr">
        <is>
          <t>2026-10-07T14:08:06.146-07:00</t>
        </is>
      </c>
      <c r="C15047" t="inlineStr">
        <is>
          <t>GPGSV</t>
        </is>
      </c>
      <c r="L15047" t="inlineStr">
        <is>
          <t>$GPGSV,3,1,11,03,29,178,15,04,67,069,18,06,03,270,08,07,46,284,20*7B</t>
        </is>
      </c>
    </row>
    <row r="15048" hidden="1" s="7">
      <c r="A15048" t="inlineStr">
        <is>
          <t>2026-10-07T14:08:06.148-07:00</t>
        </is>
      </c>
      <c r="C15048" t="inlineStr">
        <is>
          <t>GPGSV</t>
        </is>
      </c>
      <c r="L15048" t="inlineStr">
        <is>
          <t>$GPGSV,3,2,11,08,19,139,22,09,60,335,31,16,39,050,23,21,03,325,*76</t>
        </is>
      </c>
    </row>
    <row r="15049" hidden="1" s="7">
      <c r="A15049" t="inlineStr">
        <is>
          <t>2026-10-07T14:08:06.149-07:00</t>
        </is>
      </c>
      <c r="C15049" t="inlineStr">
        <is>
          <t>GPGSV</t>
        </is>
      </c>
      <c r="L15049" t="inlineStr">
        <is>
          <t>$GPGSV,3,3,11,26,08,042,09,27,21,099,29,30,13,264,19*4E</t>
        </is>
      </c>
    </row>
    <row r="15050" hidden="1" s="7">
      <c r="A15050" t="inlineStr">
        <is>
          <t>2026-10-07T14:08:06.153-07:00</t>
        </is>
      </c>
      <c r="C15050" t="inlineStr">
        <is>
          <t>GPGLL</t>
        </is>
      </c>
      <c r="L15050" t="inlineStr">
        <is>
          <t>$GPGLL,3230.77503,N,11655.18460,W,210805.00,A,A*7C</t>
        </is>
      </c>
    </row>
    <row r="15051">
      <c r="A15051" t="inlineStr">
        <is>
          <t>2026-10-07T14:08:06.154-07:00</t>
        </is>
      </c>
      <c r="B15051" t="inlineStr">
        <is>
          <t>210806.00</t>
        </is>
      </c>
      <c r="C15051" t="inlineStr">
        <is>
          <t>GPRMC</t>
        </is>
      </c>
      <c r="D15051" t="b">
        <v>1</v>
      </c>
      <c r="E15051" t="n">
        <v>32.51292516666667</v>
      </c>
      <c r="F15051" t="n">
        <v>-116.919738</v>
      </c>
      <c r="G15051" t="n">
        <v>2.02794</v>
      </c>
      <c r="H15051" t="n">
        <v>0</v>
      </c>
      <c r="L15051" t="inlineStr">
        <is>
          <t>$GPRMC,210806.00,A,3230.77551,N,11655.18428,W,1.095,,071026,,,A*62</t>
        </is>
      </c>
    </row>
    <row r="15052" hidden="1" s="7">
      <c r="A15052" t="inlineStr">
        <is>
          <t>2026-10-07T14:08:07.301-07:00</t>
        </is>
      </c>
      <c r="C15052" t="inlineStr">
        <is>
          <t>GPVTG</t>
        </is>
      </c>
      <c r="L15052" t="inlineStr">
        <is>
          <t>$GPVTG,,T,,M,1.095,N,2.027,K,A*29</t>
        </is>
      </c>
    </row>
    <row r="15053" hidden="1" s="7">
      <c r="A15053" t="inlineStr">
        <is>
          <t>2026-10-07T14:08:07.303-07:00</t>
        </is>
      </c>
      <c r="B15053" t="inlineStr">
        <is>
          <t>210806.00</t>
        </is>
      </c>
      <c r="C15053" t="inlineStr">
        <is>
          <t>GPGGA</t>
        </is>
      </c>
      <c r="I15053" t="n">
        <v>6</v>
      </c>
      <c r="J15053" t="n">
        <v>1.48</v>
      </c>
      <c r="K15053" t="n">
        <v>1</v>
      </c>
      <c r="L15053" t="inlineStr">
        <is>
          <t>$GPGGA,210806.00,3230.77551,N,11655.18428,W,1,06,1.48,97.2,M,-34.1,M,,*5D</t>
        </is>
      </c>
    </row>
    <row r="15054" hidden="1" s="7">
      <c r="A15054" t="inlineStr">
        <is>
          <t>2026-10-07T14:08:07.306-07:00</t>
        </is>
      </c>
      <c r="C15054" t="inlineStr">
        <is>
          <t>GPGSA</t>
        </is>
      </c>
      <c r="L15054" t="inlineStr">
        <is>
          <t>$GPGSA,A,3,04,16,09,03,07,27,,,,,,,3.36,1.48,3.02*03</t>
        </is>
      </c>
    </row>
    <row r="15055" hidden="1" s="7">
      <c r="A15055" t="inlineStr">
        <is>
          <t>2026-10-07T14:08:07.308-07:00</t>
        </is>
      </c>
      <c r="C15055" t="inlineStr">
        <is>
          <t>GPGSV</t>
        </is>
      </c>
      <c r="L15055" t="inlineStr">
        <is>
          <t>$GPGSV,3,1,11,03,29,178,16,04,67,069,18,06,03,270,09,07,46,284,22*7B</t>
        </is>
      </c>
    </row>
    <row r="15056" hidden="1" s="7">
      <c r="A15056" t="inlineStr">
        <is>
          <t>2026-10-07T14:08:07.310-07:00</t>
        </is>
      </c>
      <c r="C15056" t="inlineStr">
        <is>
          <t>GPGSV</t>
        </is>
      </c>
      <c r="L15056" t="inlineStr">
        <is>
          <t>$GPGSV,3,2,11,08,19,139,23,09,60,335,31,16,39,050,24,21,03,325,*70</t>
        </is>
      </c>
    </row>
    <row r="15057" hidden="1" s="7">
      <c r="A15057" t="inlineStr">
        <is>
          <t>2026-10-07T14:08:07.312-07:00</t>
        </is>
      </c>
      <c r="C15057" t="inlineStr">
        <is>
          <t>GPGSV</t>
        </is>
      </c>
      <c r="L15057" t="inlineStr">
        <is>
          <t>$GPGSV,3,3,11,26,08,042,09,27,21,099,33,30,13,264,19*45</t>
        </is>
      </c>
    </row>
    <row r="15058" hidden="1" s="7">
      <c r="A15058" t="inlineStr">
        <is>
          <t>2026-10-07T14:08:07.314-07:00</t>
        </is>
      </c>
      <c r="C15058" t="inlineStr">
        <is>
          <t>GPGLL</t>
        </is>
      </c>
      <c r="L15058" t="inlineStr">
        <is>
          <t>$GPGLL,3230.77551,N,11655.18428,W,210806.00,A,A*74</t>
        </is>
      </c>
    </row>
    <row r="15059">
      <c r="A15059" t="inlineStr">
        <is>
          <t>2026-10-07T14:08:07.315-07:00</t>
        </is>
      </c>
      <c r="B15059" t="inlineStr">
        <is>
          <t>210807.00</t>
        </is>
      </c>
      <c r="C15059" t="inlineStr">
        <is>
          <t>GPRMC</t>
        </is>
      </c>
      <c r="D15059" t="b">
        <v>1</v>
      </c>
      <c r="E15059" t="n">
        <v>32.51292833333333</v>
      </c>
      <c r="F15059" t="n">
        <v>-116.9197348333334</v>
      </c>
      <c r="G15059" t="n">
        <v>2.0835</v>
      </c>
      <c r="H15059" t="n">
        <v>0</v>
      </c>
      <c r="L15059" t="inlineStr">
        <is>
          <t>$GPRMC,210807.00,A,3230.77570,N,11655.18409,W,1.125,,071026,,,A*69</t>
        </is>
      </c>
    </row>
    <row r="15060" hidden="1" s="7">
      <c r="A15060" t="inlineStr">
        <is>
          <t>2026-10-07T14:08:07.317-07:00</t>
        </is>
      </c>
      <c r="C15060" t="inlineStr">
        <is>
          <t>GPVTG</t>
        </is>
      </c>
      <c r="L15060" t="inlineStr">
        <is>
          <t>$GPVTG,,T,,M,1.125,N,2.084,K,A*2A</t>
        </is>
      </c>
    </row>
    <row r="15061" hidden="1" s="7">
      <c r="A15061" t="inlineStr">
        <is>
          <t>2026-10-07T14:08:07.333-07:00</t>
        </is>
      </c>
      <c r="B15061" t="inlineStr">
        <is>
          <t>210807.00</t>
        </is>
      </c>
      <c r="C15061" t="inlineStr">
        <is>
          <t>GPGGA</t>
        </is>
      </c>
      <c r="I15061" t="n">
        <v>6</v>
      </c>
      <c r="J15061" t="n">
        <v>1.48</v>
      </c>
      <c r="K15061" t="n">
        <v>1</v>
      </c>
      <c r="L15061" t="inlineStr">
        <is>
          <t>$GPGGA,210807.00,3230.77570,N,11655.18409,W,1,06,1.48,97.4,M,-34.1,M,,*5A</t>
        </is>
      </c>
    </row>
    <row r="15062" hidden="1" s="7">
      <c r="A15062" t="inlineStr">
        <is>
          <t>2026-10-07T14:08:08.431-07:00</t>
        </is>
      </c>
      <c r="C15062" t="inlineStr">
        <is>
          <t>GPGSA</t>
        </is>
      </c>
      <c r="L15062" t="inlineStr">
        <is>
          <t>$GPGSA,A,3,04,16,09,03,07,27,,,,,,,3.36,1.48,3.01*00</t>
        </is>
      </c>
    </row>
    <row r="15063" hidden="1" s="7">
      <c r="A15063" t="inlineStr">
        <is>
          <t>2026-10-07T14:08:08.434-07:00</t>
        </is>
      </c>
      <c r="C15063" t="inlineStr">
        <is>
          <t>GPGSV</t>
        </is>
      </c>
      <c r="L15063" t="inlineStr">
        <is>
          <t>$GPGSV,3,1,11,03,29,178,15,04,67,069,16,06,03,270,08,07,46,284,20*75</t>
        </is>
      </c>
    </row>
    <row r="15064" hidden="1" s="7">
      <c r="A15064" t="inlineStr">
        <is>
          <t>2026-10-07T14:08:08.436-07:00</t>
        </is>
      </c>
      <c r="C15064" t="inlineStr">
        <is>
          <t>GPGSV</t>
        </is>
      </c>
      <c r="L15064" t="inlineStr">
        <is>
          <t>$GPGSV,3,2,11,08,19,139,21,09,60,335,31,16,39,050,23,21,03,325,*75</t>
        </is>
      </c>
    </row>
    <row r="15065" hidden="1" s="7">
      <c r="A15065" t="inlineStr">
        <is>
          <t>2026-10-07T14:08:08.438-07:00</t>
        </is>
      </c>
      <c r="C15065" t="inlineStr">
        <is>
          <t>GPGSV</t>
        </is>
      </c>
      <c r="L15065" t="inlineStr">
        <is>
          <t>$GPGSV,3,3,11,26,08,042,08,27,21,099,27,30,13,264,18*40</t>
        </is>
      </c>
    </row>
    <row r="15066" hidden="1" s="7">
      <c r="A15066" t="inlineStr">
        <is>
          <t>2026-10-07T14:08:08.440-07:00</t>
        </is>
      </c>
      <c r="C15066" t="inlineStr">
        <is>
          <t>GPGLL</t>
        </is>
      </c>
      <c r="L15066" t="inlineStr">
        <is>
          <t>$GPGLL,3230.77570,N,11655.18409,W,210807.00,A,A*75</t>
        </is>
      </c>
    </row>
    <row r="15067">
      <c r="A15067" t="inlineStr">
        <is>
          <t>2026-10-07T14:08:08.443-07:00</t>
        </is>
      </c>
      <c r="B15067" t="inlineStr">
        <is>
          <t>210808.00</t>
        </is>
      </c>
      <c r="C15067" t="inlineStr">
        <is>
          <t>GPRMC</t>
        </is>
      </c>
      <c r="D15067" t="b">
        <v>1</v>
      </c>
      <c r="E15067" t="n">
        <v>32.5129335</v>
      </c>
      <c r="F15067" t="n">
        <v>-116.9197308333333</v>
      </c>
      <c r="G15067" t="n">
        <v>2.187212</v>
      </c>
      <c r="H15067" t="n">
        <v>0</v>
      </c>
      <c r="L15067" t="inlineStr">
        <is>
          <t>$GPRMC,210808.00,A,3230.77601,N,11655.18385,W,1.181,,071026,,,A*6E</t>
        </is>
      </c>
    </row>
    <row r="15068" hidden="1" s="7">
      <c r="A15068" t="inlineStr">
        <is>
          <t>2026-10-07T14:08:08.444-07:00</t>
        </is>
      </c>
      <c r="C15068" t="inlineStr">
        <is>
          <t>GPVTG</t>
        </is>
      </c>
      <c r="L15068" t="inlineStr">
        <is>
          <t>$GPVTG,,T,,M,1.181,N,2.187,K,A*26</t>
        </is>
      </c>
    </row>
    <row r="15069" hidden="1" s="7">
      <c r="A15069" t="inlineStr">
        <is>
          <t>2026-10-07T14:08:08.446-07:00</t>
        </is>
      </c>
      <c r="B15069" t="inlineStr">
        <is>
          <t>210808.00</t>
        </is>
      </c>
      <c r="C15069" t="inlineStr">
        <is>
          <t>GPGGA</t>
        </is>
      </c>
      <c r="I15069" t="n">
        <v>7</v>
      </c>
      <c r="J15069" t="n">
        <v>1.48</v>
      </c>
      <c r="K15069" t="n">
        <v>1</v>
      </c>
      <c r="L15069" t="inlineStr">
        <is>
          <t>$GPGGA,210808.00,3230.77601,N,11655.18385,W,1,07,1.48,97.6,M,-34.1,M,,*50</t>
        </is>
      </c>
    </row>
    <row r="15070" hidden="1" s="7">
      <c r="A15070" t="inlineStr">
        <is>
          <t>2026-10-07T14:08:08.448-07:00</t>
        </is>
      </c>
      <c r="C15070" t="inlineStr">
        <is>
          <t>GPGSA</t>
        </is>
      </c>
      <c r="L15070" t="inlineStr">
        <is>
          <t>$GPGSA,A,3,04,16,09,03,07,26,27,,,,,,3.36,1.48,3.01*04</t>
        </is>
      </c>
    </row>
    <row r="15071" hidden="1" s="7">
      <c r="A15071" t="inlineStr">
        <is>
          <t>2026-10-07T14:08:08.461-07:00</t>
        </is>
      </c>
      <c r="C15071" t="inlineStr">
        <is>
          <t>GPGSV</t>
        </is>
      </c>
      <c r="L15071" t="inlineStr">
        <is>
          <t>$GPGSV,3,1,11,03,29,178,15,04,67,069,18,06,03,270,05,07,46,284,21*77</t>
        </is>
      </c>
    </row>
    <row r="15072" hidden="1" s="7">
      <c r="A15072" t="inlineStr">
        <is>
          <t>2026-10-07T14:08:09.605-07:00</t>
        </is>
      </c>
      <c r="C15072" t="inlineStr">
        <is>
          <t>GPGSV</t>
        </is>
      </c>
      <c r="L15072" t="inlineStr">
        <is>
          <t>$GPGSV,3,2,11,08,19,139,23,09,60,335,31,16,39,050,23,21,03,325,*77</t>
        </is>
      </c>
    </row>
    <row r="15073" hidden="1" s="7">
      <c r="A15073" t="inlineStr">
        <is>
          <t>2026-10-07T14:08:09.608-07:00</t>
        </is>
      </c>
      <c r="C15073" t="inlineStr">
        <is>
          <t>GPGSV</t>
        </is>
      </c>
      <c r="L15073" t="inlineStr">
        <is>
          <t>$GPGSV,3,3,11,26,08,042,07,27,21,099,29,30,13,264,19*40</t>
        </is>
      </c>
    </row>
    <row r="15074" hidden="1" s="7">
      <c r="A15074" t="inlineStr">
        <is>
          <t>2026-10-07T14:08:09.609-07:00</t>
        </is>
      </c>
      <c r="C15074" t="inlineStr">
        <is>
          <t>GPGLL</t>
        </is>
      </c>
      <c r="L15074" t="inlineStr">
        <is>
          <t>$GPGLL,3230.77601,N,11655.18385,W,210808.00,A,A*7C</t>
        </is>
      </c>
    </row>
    <row r="15075">
      <c r="A15075" t="inlineStr">
        <is>
          <t>2026-10-07T14:08:09.611-07:00</t>
        </is>
      </c>
      <c r="B15075" t="inlineStr">
        <is>
          <t>210809.00</t>
        </is>
      </c>
      <c r="C15075" t="inlineStr">
        <is>
          <t>GPRMC</t>
        </is>
      </c>
      <c r="D15075" t="b">
        <v>1</v>
      </c>
      <c r="E15075" t="n">
        <v>32.51292933333333</v>
      </c>
      <c r="F15075" t="n">
        <v>-116.9197358333333</v>
      </c>
      <c r="G15075" t="n">
        <v>1.02786</v>
      </c>
      <c r="H15075" t="n">
        <v>0</v>
      </c>
      <c r="L15075" t="inlineStr">
        <is>
          <t>$GPRMC,210809.00,A,3230.77576,N,11655.18415,W,0.555,,071026,,,A*6E</t>
        </is>
      </c>
    </row>
    <row r="15076" hidden="1" s="7">
      <c r="A15076" t="inlineStr">
        <is>
          <t>2026-10-07T14:08:09.613-07:00</t>
        </is>
      </c>
      <c r="C15076" t="inlineStr">
        <is>
          <t>GPVTG</t>
        </is>
      </c>
      <c r="L15076" t="inlineStr">
        <is>
          <t>$GPVTG,,T,,M,0.555,N,1.028,K,A*2D</t>
        </is>
      </c>
    </row>
    <row r="15077" hidden="1" s="7">
      <c r="A15077" t="inlineStr">
        <is>
          <t>2026-10-07T14:08:09.615-07:00</t>
        </is>
      </c>
      <c r="B15077" t="inlineStr">
        <is>
          <t>210809.00</t>
        </is>
      </c>
      <c r="C15077" t="inlineStr">
        <is>
          <t>GPGGA</t>
        </is>
      </c>
      <c r="I15077" t="n">
        <v>6</v>
      </c>
      <c r="J15077" t="n">
        <v>1.48</v>
      </c>
      <c r="K15077" t="n">
        <v>1</v>
      </c>
      <c r="L15077" t="inlineStr">
        <is>
          <t>$GPGGA,210809.00,3230.77576,N,11655.18415,W,1,06,1.48,97.5,M,-34.1,M,,*5E</t>
        </is>
      </c>
    </row>
    <row r="15078" hidden="1" s="7">
      <c r="A15078" t="inlineStr">
        <is>
          <t>2026-10-07T14:08:09.618-07:00</t>
        </is>
      </c>
      <c r="C15078" t="inlineStr">
        <is>
          <t>GPGSA</t>
        </is>
      </c>
      <c r="L15078" t="inlineStr">
        <is>
          <t>$GPGSA,A,3,04,16,09,03,07,27,,,,,,,3.36,1.48,3.01*00</t>
        </is>
      </c>
    </row>
    <row r="15079" hidden="1" s="7">
      <c r="A15079" t="inlineStr">
        <is>
          <t>2026-10-07T14:08:09.619-07:00</t>
        </is>
      </c>
      <c r="C15079" t="inlineStr">
        <is>
          <t>GPGSV</t>
        </is>
      </c>
      <c r="L15079" t="inlineStr">
        <is>
          <t>$GPGSV,3,1,11,03,29,178,14,04,67,069,19,06,03,270,05,07,46,284,21*77</t>
        </is>
      </c>
    </row>
    <row r="15080" hidden="1" s="7">
      <c r="A15080" t="inlineStr">
        <is>
          <t>2026-10-07T14:08:09.621-07:00</t>
        </is>
      </c>
      <c r="C15080" t="inlineStr">
        <is>
          <t>GPGSV</t>
        </is>
      </c>
      <c r="L15080" t="inlineStr">
        <is>
          <t>$GPGSV,3,2,11,08,19,139,23,09,60,335,34,16,39,050,23,21,03,325,*72</t>
        </is>
      </c>
    </row>
    <row r="15081" hidden="1" s="7">
      <c r="A15081" t="inlineStr">
        <is>
          <t>2026-10-07T14:08:09.622-07:00</t>
        </is>
      </c>
      <c r="C15081" t="inlineStr">
        <is>
          <t>GPGSV</t>
        </is>
      </c>
      <c r="L15081" t="inlineStr">
        <is>
          <t>$GPGSV,3,3,11,26,08,042,,27,21,099,33,30,13,264,19*4C</t>
        </is>
      </c>
    </row>
    <row r="15082" hidden="1" s="7">
      <c r="A15082" t="inlineStr">
        <is>
          <t>2026-10-07T14:08:10.829-07:00</t>
        </is>
      </c>
      <c r="C15082" t="inlineStr">
        <is>
          <t>GPGLL</t>
        </is>
      </c>
      <c r="L15082" t="inlineStr">
        <is>
          <t>$GPGLL,3230.77576,N,11655.18415,W,210809.00,A,A*70</t>
        </is>
      </c>
    </row>
    <row r="15083">
      <c r="A15083" t="inlineStr">
        <is>
          <t>2026-10-07T14:08:10.831-07:00</t>
        </is>
      </c>
      <c r="B15083" t="inlineStr">
        <is>
          <t>210810.00</t>
        </is>
      </c>
      <c r="C15083" t="inlineStr">
        <is>
          <t>GPRMC</t>
        </is>
      </c>
      <c r="D15083" t="b">
        <v>1</v>
      </c>
      <c r="E15083" t="n">
        <v>32.51293266666666</v>
      </c>
      <c r="F15083" t="n">
        <v>-116.919736</v>
      </c>
      <c r="G15083" t="n">
        <v>1.126016</v>
      </c>
      <c r="H15083" t="n">
        <v>0</v>
      </c>
      <c r="L15083" t="inlineStr">
        <is>
          <t>$GPRMC,210810.00,A,3230.77596,N,11655.18416,W,0.608,,071026,,,A*60</t>
        </is>
      </c>
    </row>
    <row r="15084" hidden="1" s="7">
      <c r="A15084" t="inlineStr">
        <is>
          <t>2026-10-07T14:08:10.834-07:00</t>
        </is>
      </c>
      <c r="C15084" t="inlineStr">
        <is>
          <t>GPVTG</t>
        </is>
      </c>
      <c r="L15084" t="inlineStr">
        <is>
          <t>$GPVTG,,T,,M,0.608,N,1.126,K,A*29</t>
        </is>
      </c>
    </row>
    <row r="15085" hidden="1" s="7">
      <c r="A15085" t="inlineStr">
        <is>
          <t>2026-10-07T14:08:10.835-07:00</t>
        </is>
      </c>
      <c r="B15085" t="inlineStr">
        <is>
          <t>210810.00</t>
        </is>
      </c>
      <c r="C15085" t="inlineStr">
        <is>
          <t>GPGGA</t>
        </is>
      </c>
      <c r="I15085" t="n">
        <v>6</v>
      </c>
      <c r="J15085" t="n">
        <v>1.48</v>
      </c>
      <c r="K15085" t="n">
        <v>1</v>
      </c>
      <c r="L15085" t="inlineStr">
        <is>
          <t>$GPGGA,210810.00,3230.77596,N,11655.18416,W,1,06,1.48,97.6,M,-34.1,M,,*58</t>
        </is>
      </c>
    </row>
    <row r="15086" hidden="1" s="7">
      <c r="A15086" t="inlineStr">
        <is>
          <t>2026-10-07T14:08:10.839-07:00</t>
        </is>
      </c>
      <c r="C15086" t="inlineStr">
        <is>
          <t>GPGSA</t>
        </is>
      </c>
      <c r="L15086" t="inlineStr">
        <is>
          <t>$GPGSA,A,3,04,16,09,03,07,27,,,,,,,3.36,1.48,3.01*00</t>
        </is>
      </c>
    </row>
    <row r="15087" hidden="1" s="7">
      <c r="A15087" t="inlineStr">
        <is>
          <t>2026-10-07T14:08:10.840-07:00</t>
        </is>
      </c>
      <c r="C15087" t="inlineStr">
        <is>
          <t>GPGSV</t>
        </is>
      </c>
      <c r="L15087" t="inlineStr">
        <is>
          <t>$GPGSV,3,1,11,03,29,178,13,04,67,069,18,06,03,270,05,07,46,284,21*71</t>
        </is>
      </c>
    </row>
    <row r="15088" hidden="1" s="7">
      <c r="A15088" t="inlineStr">
        <is>
          <t>2026-10-07T14:08:11.083-07:00</t>
        </is>
      </c>
      <c r="C15088" t="inlineStr">
        <is>
          <t>GPGSV</t>
        </is>
      </c>
      <c r="L15088" t="inlineStr">
        <is>
          <t>$GPGSV,3,2,11,08,19,139,22,09,60,335,25,16,39,050,23,21,03,325,*73</t>
        </is>
      </c>
    </row>
    <row r="15089" hidden="1" s="7">
      <c r="A15089" t="inlineStr">
        <is>
          <t>2026-10-07T14:08:11.089-07:00</t>
        </is>
      </c>
      <c r="C15089" t="inlineStr">
        <is>
          <t>GPGSV</t>
        </is>
      </c>
      <c r="L15089" t="inlineStr">
        <is>
          <t>$GPGSV,3,3,11,26,08,042,,27,21,099,21,30,13,264,19*4F</t>
        </is>
      </c>
    </row>
    <row r="15090" hidden="1" s="7">
      <c r="A15090" t="inlineStr">
        <is>
          <t>2026-10-07T14:08:11.094-07:00</t>
        </is>
      </c>
      <c r="C15090" t="inlineStr">
        <is>
          <t>GPGLL</t>
        </is>
      </c>
      <c r="L15090" t="inlineStr">
        <is>
          <t>$GPGLL,3230.77596,N,11655.18416,W,210810.00,A,A*75</t>
        </is>
      </c>
    </row>
    <row r="15091">
      <c r="A15091" t="inlineStr">
        <is>
          <t>2026-10-07T14:08:11.208-07:00</t>
        </is>
      </c>
      <c r="B15091" t="inlineStr">
        <is>
          <t>210811.00</t>
        </is>
      </c>
      <c r="C15091" t="inlineStr">
        <is>
          <t>GPRMC</t>
        </is>
      </c>
      <c r="D15091" t="b">
        <v>1</v>
      </c>
      <c r="E15091" t="n">
        <v>32.5129425</v>
      </c>
      <c r="F15091" t="n">
        <v>-116.9197306666667</v>
      </c>
      <c r="G15091" t="n">
        <v>1.957564</v>
      </c>
      <c r="H15091" t="n">
        <v>0</v>
      </c>
      <c r="L15091" t="inlineStr">
        <is>
          <t>$GPRMC,210811.00,A,3230.77655,N,11655.18384,W,1.057,,071026,,,A*6C</t>
        </is>
      </c>
    </row>
    <row r="15092" hidden="1" s="7">
      <c r="A15092" t="inlineStr">
        <is>
          <t>2026-10-07T14:08:12.381-07:00</t>
        </is>
      </c>
      <c r="C15092" t="inlineStr">
        <is>
          <t>GPVTG</t>
        </is>
      </c>
      <c r="L15092" t="inlineStr">
        <is>
          <t>$GPVTG,,T,,M,1.057,N,1.957,K,A*2A</t>
        </is>
      </c>
    </row>
    <row r="15093" hidden="1" s="7">
      <c r="A15093" t="inlineStr">
        <is>
          <t>2026-10-07T14:08:12.384-07:00</t>
        </is>
      </c>
      <c r="B15093" t="inlineStr">
        <is>
          <t>210811.00</t>
        </is>
      </c>
      <c r="C15093" t="inlineStr">
        <is>
          <t>GPGGA</t>
        </is>
      </c>
      <c r="I15093" t="n">
        <v>6</v>
      </c>
      <c r="J15093" t="n">
        <v>1.48</v>
      </c>
      <c r="K15093" t="n">
        <v>1</v>
      </c>
      <c r="L15093" t="inlineStr">
        <is>
          <t>$GPGGA,210811.00,3230.77655,N,11655.18384,W,1,06,1.48,97.5,M,-34.1,M,,*5A</t>
        </is>
      </c>
    </row>
    <row r="15094" hidden="1" s="7">
      <c r="A15094" t="inlineStr">
        <is>
          <t>2026-10-07T14:08:12.386-07:00</t>
        </is>
      </c>
      <c r="C15094" t="inlineStr">
        <is>
          <t>GPGSA</t>
        </is>
      </c>
      <c r="L15094" t="inlineStr">
        <is>
          <t>$GPGSA,A,3,04,16,09,03,07,27,,,,,,,3.36,1.48,3.01*00</t>
        </is>
      </c>
    </row>
    <row r="15095" hidden="1" s="7">
      <c r="A15095" t="inlineStr">
        <is>
          <t>2026-10-07T14:08:12.388-07:00</t>
        </is>
      </c>
      <c r="C15095" t="inlineStr">
        <is>
          <t>GPGSV</t>
        </is>
      </c>
      <c r="L15095" t="inlineStr">
        <is>
          <t>$GPGSV,3,1,11,03,29,178,14,04,67,069,19,06,03,270,05,07,46,284,21*77</t>
        </is>
      </c>
    </row>
    <row r="15096" hidden="1" s="7">
      <c r="A15096" t="inlineStr">
        <is>
          <t>2026-10-07T14:08:12.390-07:00</t>
        </is>
      </c>
      <c r="C15096" t="inlineStr">
        <is>
          <t>GPGSV</t>
        </is>
      </c>
      <c r="L15096" t="inlineStr">
        <is>
          <t>$GPGSV,3,2,11,08,19,139,23,09,60,335,30,16,39,050,23,21,03,325,*76</t>
        </is>
      </c>
    </row>
    <row r="15097" hidden="1" s="7">
      <c r="A15097" t="inlineStr">
        <is>
          <t>2026-10-07T14:08:12.392-07:00</t>
        </is>
      </c>
      <c r="C15097" t="inlineStr">
        <is>
          <t>GPGSV</t>
        </is>
      </c>
      <c r="L15097" t="inlineStr">
        <is>
          <t>$GPGSV,3,3,11,26,08,042,,27,21,099,24,30,13,264,19*4A</t>
        </is>
      </c>
    </row>
    <row r="15098" hidden="1" s="7">
      <c r="A15098" t="inlineStr">
        <is>
          <t>2026-10-07T14:08:12.393-07:00</t>
        </is>
      </c>
      <c r="C15098" t="inlineStr">
        <is>
          <t>GPGLL</t>
        </is>
      </c>
      <c r="L15098" t="inlineStr">
        <is>
          <t>$GPGLL,3230.77655,N,11655.18384,W,210811.00,A,A*74</t>
        </is>
      </c>
    </row>
    <row r="15099">
      <c r="A15099" t="inlineStr">
        <is>
          <t>2026-10-07T14:08:12.395-07:00</t>
        </is>
      </c>
      <c r="B15099" t="inlineStr">
        <is>
          <t>210812.00</t>
        </is>
      </c>
      <c r="C15099" t="inlineStr">
        <is>
          <t>GPRMC</t>
        </is>
      </c>
      <c r="D15099" t="b">
        <v>1</v>
      </c>
      <c r="E15099" t="n">
        <v>32.5129355</v>
      </c>
      <c r="F15099" t="n">
        <v>-116.9197335</v>
      </c>
      <c r="G15099" t="n">
        <v>0.766728</v>
      </c>
      <c r="H15099" t="n">
        <v>0</v>
      </c>
      <c r="L15099" t="inlineStr">
        <is>
          <t>$GPRMC,210812.00,A,3230.77613,N,11655.18401,W,0.414,,071026,,,A*65</t>
        </is>
      </c>
    </row>
    <row r="15100" hidden="1" s="7">
      <c r="A15100" t="inlineStr">
        <is>
          <t>2026-10-07T14:08:12.397-07:00</t>
        </is>
      </c>
      <c r="C15100" t="inlineStr">
        <is>
          <t>GPVTG</t>
        </is>
      </c>
      <c r="L15100" t="inlineStr">
        <is>
          <t>$GPVTG,,T,,M,0.414,N,0.766,K,A*25</t>
        </is>
      </c>
    </row>
    <row r="15101" hidden="1" s="7">
      <c r="A15101" t="inlineStr">
        <is>
          <t>2026-10-07T14:08:12.400-07:00</t>
        </is>
      </c>
      <c r="B15101" t="inlineStr">
        <is>
          <t>210812.00</t>
        </is>
      </c>
      <c r="C15101" t="inlineStr">
        <is>
          <t>GPGGA</t>
        </is>
      </c>
      <c r="I15101" t="n">
        <v>6</v>
      </c>
      <c r="J15101" t="n">
        <v>1.48</v>
      </c>
      <c r="K15101" t="n">
        <v>1</v>
      </c>
      <c r="L15101" t="inlineStr">
        <is>
          <t>$GPGGA,210812.00,3230.77613,N,11655.18401,W,1,06,1.48,97.5,M,-34.1,M,,*51</t>
        </is>
      </c>
    </row>
    <row r="15102" hidden="1" s="7">
      <c r="A15102" t="inlineStr">
        <is>
          <t>2026-10-07T14:08:13.524-07:00</t>
        </is>
      </c>
      <c r="C15102" t="inlineStr">
        <is>
          <t>GPGSA</t>
        </is>
      </c>
      <c r="L15102" t="inlineStr">
        <is>
          <t>$GPGSA,A,3,04,16,09,03,07,27,,,,,,,3.36,1.48,3.01*00</t>
        </is>
      </c>
    </row>
    <row r="15103" hidden="1" s="7">
      <c r="A15103" t="inlineStr">
        <is>
          <t>2026-10-07T14:08:13.526-07:00</t>
        </is>
      </c>
      <c r="C15103" t="inlineStr">
        <is>
          <t>GPGSV</t>
        </is>
      </c>
      <c r="L15103" t="inlineStr">
        <is>
          <t>$GPGSV,3,1,11,03,29,178,15,04,67,069,20,06,03,270,05,07,46,284,23*7E</t>
        </is>
      </c>
    </row>
    <row r="15104" hidden="1" s="7">
      <c r="A15104" t="inlineStr">
        <is>
          <t>2026-10-07T14:08:13.528-07:00</t>
        </is>
      </c>
      <c r="C15104" t="inlineStr">
        <is>
          <t>GPGSV</t>
        </is>
      </c>
      <c r="L15104" t="inlineStr">
        <is>
          <t>$GPGSV,3,2,11,08,19,139,24,09,60,335,34,16,39,050,25,21,03,325,*73</t>
        </is>
      </c>
    </row>
    <row r="15105" hidden="1" s="7">
      <c r="A15105" t="inlineStr">
        <is>
          <t>2026-10-07T14:08:13.530-07:00</t>
        </is>
      </c>
      <c r="C15105" t="inlineStr">
        <is>
          <t>GPGSV</t>
        </is>
      </c>
      <c r="L15105" t="inlineStr">
        <is>
          <t>$GPGSV,3,3,11,26,08,042,,27,21,099,33,30,13,264,20*46</t>
        </is>
      </c>
    </row>
    <row r="15106" hidden="1" s="7">
      <c r="A15106" t="inlineStr">
        <is>
          <t>2026-10-07T14:08:13.532-07:00</t>
        </is>
      </c>
      <c r="C15106" t="inlineStr">
        <is>
          <t>GPGLL</t>
        </is>
      </c>
      <c r="L15106" t="inlineStr">
        <is>
          <t>$GPGLL,3230.77613,N,11655.18401,W,210812.00,A,A*7F</t>
        </is>
      </c>
    </row>
    <row r="15107">
      <c r="A15107" t="inlineStr">
        <is>
          <t>2026-10-07T14:08:13.533-07:00</t>
        </is>
      </c>
      <c r="B15107" t="inlineStr">
        <is>
          <t>210813.00</t>
        </is>
      </c>
      <c r="C15107" t="inlineStr">
        <is>
          <t>GPRMC</t>
        </is>
      </c>
      <c r="D15107" t="b">
        <v>1</v>
      </c>
      <c r="E15107" t="n">
        <v>32.51294733333334</v>
      </c>
      <c r="F15107" t="n">
        <v>-116.919727</v>
      </c>
      <c r="G15107" t="n">
        <v>2.285368</v>
      </c>
      <c r="H15107" t="n">
        <v>0</v>
      </c>
      <c r="L15107" t="inlineStr">
        <is>
          <t>$GPRMC,210813.00,A,3230.77684,N,11655.18362,W,1.234,,071026,,,A*6D</t>
        </is>
      </c>
    </row>
    <row r="15108" hidden="1" s="7">
      <c r="A15108" t="inlineStr">
        <is>
          <t>2026-10-07T14:08:13.536-07:00</t>
        </is>
      </c>
      <c r="C15108" t="inlineStr">
        <is>
          <t>GPVTG</t>
        </is>
      </c>
      <c r="L15108" t="inlineStr">
        <is>
          <t>$GPVTG,,T,,M,1.234,N,2.286,K,A*29</t>
        </is>
      </c>
    </row>
    <row r="15109" hidden="1" s="7">
      <c r="A15109" t="inlineStr">
        <is>
          <t>2026-10-07T14:08:13.537-07:00</t>
        </is>
      </c>
      <c r="B15109" t="inlineStr">
        <is>
          <t>210813.00</t>
        </is>
      </c>
      <c r="C15109" t="inlineStr">
        <is>
          <t>GPGGA</t>
        </is>
      </c>
      <c r="I15109" t="n">
        <v>6</v>
      </c>
      <c r="J15109" t="n">
        <v>1.48</v>
      </c>
      <c r="K15109" t="n">
        <v>1</v>
      </c>
      <c r="L15109" t="inlineStr">
        <is>
          <t>$GPGGA,210813.00,3230.77684,N,11655.18362,W,1,06,1.48,97.6,M,-34.1,M,,*5F</t>
        </is>
      </c>
    </row>
    <row r="15110" hidden="1" s="7">
      <c r="A15110" t="inlineStr">
        <is>
          <t>2026-10-07T14:08:13.542-07:00</t>
        </is>
      </c>
      <c r="C15110" t="inlineStr">
        <is>
          <t>GPGSA</t>
        </is>
      </c>
      <c r="L15110" t="inlineStr">
        <is>
          <t>$GPGSA,A,3,04,16,09,03,07,27,,,,,,,3.36,1.48,3.01*00</t>
        </is>
      </c>
    </row>
    <row r="15111" hidden="1" s="7">
      <c r="A15111" t="inlineStr">
        <is>
          <t>2026-10-07T14:08:13.543-07:00</t>
        </is>
      </c>
      <c r="C15111" t="inlineStr">
        <is>
          <t>GPGSV</t>
        </is>
      </c>
      <c r="L15111" t="inlineStr">
        <is>
          <t>$GPGSV,3,1,11,03,29,178,15,04,67,069,20,06,03,270,05,07,46,284,22*7F</t>
        </is>
      </c>
    </row>
    <row r="15112" hidden="1" s="7">
      <c r="A15112" t="inlineStr">
        <is>
          <t>2026-10-07T14:08:14.641-07:00</t>
        </is>
      </c>
      <c r="C15112" t="inlineStr">
        <is>
          <t>GPGSV</t>
        </is>
      </c>
      <c r="L15112" t="inlineStr">
        <is>
          <t>$GPGSV,3,2,11,08,19,139,24,09,60,335,30,16,39,050,25,21,03,325,*77</t>
        </is>
      </c>
    </row>
    <row r="15113" hidden="1" s="7">
      <c r="A15113" t="inlineStr">
        <is>
          <t>2026-10-07T14:08:14.642-07:00</t>
        </is>
      </c>
      <c r="C15113" t="inlineStr">
        <is>
          <t>GPGSV</t>
        </is>
      </c>
      <c r="L15113" t="inlineStr">
        <is>
          <t>$GPGSV,3,3,11,26,08,042,,27,21,099,29,30,13,264,20*4D</t>
        </is>
      </c>
    </row>
    <row r="15114" hidden="1" s="7">
      <c r="A15114" t="inlineStr">
        <is>
          <t>2026-10-07T14:08:14.644-07:00</t>
        </is>
      </c>
      <c r="C15114" t="inlineStr">
        <is>
          <t>GPGLL</t>
        </is>
      </c>
      <c r="L15114" t="inlineStr">
        <is>
          <t>$GPGLL,3230.77684,N,11655.18362,W,210813.00,A,A*72</t>
        </is>
      </c>
    </row>
    <row r="15115">
      <c r="A15115" t="inlineStr">
        <is>
          <t>2026-10-07T14:08:14.645-07:00</t>
        </is>
      </c>
      <c r="B15115" t="inlineStr">
        <is>
          <t>210814.00</t>
        </is>
      </c>
      <c r="C15115" t="inlineStr">
        <is>
          <t>GPRMC</t>
        </is>
      </c>
      <c r="D15115" t="b">
        <v>1</v>
      </c>
      <c r="E15115" t="n">
        <v>32.512939</v>
      </c>
      <c r="F15115" t="n">
        <v>-116.9197331666667</v>
      </c>
      <c r="G15115" t="n">
        <v>0.788952</v>
      </c>
      <c r="H15115" t="n">
        <v>0</v>
      </c>
      <c r="L15115" t="inlineStr">
        <is>
          <t>$GPRMC,210814.00,A,3230.77634,N,11655.18399,W,0.426,,071026,,,A*61</t>
        </is>
      </c>
    </row>
    <row r="15116" hidden="1" s="7">
      <c r="A15116" t="inlineStr">
        <is>
          <t>2026-10-07T14:08:14.647-07:00</t>
        </is>
      </c>
      <c r="C15116" t="inlineStr">
        <is>
          <t>GPVTG</t>
        </is>
      </c>
      <c r="L15116" t="inlineStr">
        <is>
          <t>$GPVTG,,T,,M,0.426,N,0.790,K,A*2D</t>
        </is>
      </c>
    </row>
    <row r="15117" hidden="1" s="7">
      <c r="A15117" t="inlineStr">
        <is>
          <t>2026-10-07T14:08:14.649-07:00</t>
        </is>
      </c>
      <c r="B15117" t="inlineStr">
        <is>
          <t>210814.00</t>
        </is>
      </c>
      <c r="C15117" t="inlineStr">
        <is>
          <t>GPGGA</t>
        </is>
      </c>
      <c r="I15117" t="n">
        <v>6</v>
      </c>
      <c r="J15117" t="n">
        <v>1.48</v>
      </c>
      <c r="K15117" t="n">
        <v>1</v>
      </c>
      <c r="L15117" t="inlineStr">
        <is>
          <t>$GPGGA,210814.00,3230.77634,N,11655.18399,W,1,06,1.48,97.5,M,-34.1,M,,*54</t>
        </is>
      </c>
    </row>
    <row r="15118" hidden="1" s="7">
      <c r="A15118" t="inlineStr">
        <is>
          <t>2026-10-07T14:08:14.651-07:00</t>
        </is>
      </c>
      <c r="C15118" t="inlineStr">
        <is>
          <t>GPGSA</t>
        </is>
      </c>
      <c r="L15118" t="inlineStr">
        <is>
          <t>$GPGSA,A,3,04,16,09,03,07,27,,,,,,,3.35,1.48,3.01*03</t>
        </is>
      </c>
    </row>
    <row r="15119" hidden="1" s="7">
      <c r="A15119" t="inlineStr">
        <is>
          <t>2026-10-07T14:08:14.654-07:00</t>
        </is>
      </c>
      <c r="C15119" t="inlineStr">
        <is>
          <t>GPGSV</t>
        </is>
      </c>
      <c r="L15119" t="inlineStr">
        <is>
          <t>$GPGSV,3,1,11,03,29,178,14,04,67,069,19,06,03,270,07,07,46,284,22*76</t>
        </is>
      </c>
    </row>
    <row r="15120" hidden="1" s="7">
      <c r="A15120" t="inlineStr">
        <is>
          <t>2026-10-07T14:08:15.083-07:00</t>
        </is>
      </c>
      <c r="C15120" t="inlineStr">
        <is>
          <t>GPGSV</t>
        </is>
      </c>
      <c r="L15120" t="inlineStr">
        <is>
          <t>$GPGSV,3,2,11,08,19,139,23,09,60,335,31,16,39,050,25,21,03,325,*71</t>
        </is>
      </c>
    </row>
    <row r="15121" hidden="1" s="7">
      <c r="A15121" t="inlineStr">
        <is>
          <t>2026-10-07T14:08:15.089-07:00</t>
        </is>
      </c>
      <c r="C15121" t="inlineStr">
        <is>
          <t>GPGSV</t>
        </is>
      </c>
      <c r="L15121" t="inlineStr">
        <is>
          <t>$GPGSV,3,3,11,26,08,042,,27,21,099,29,30,13,264,19*47</t>
        </is>
      </c>
    </row>
    <row r="15122" hidden="1" s="7">
      <c r="A15122" t="inlineStr">
        <is>
          <t>2026-10-07T14:08:16.260-07:00</t>
        </is>
      </c>
      <c r="C15122" t="inlineStr">
        <is>
          <t>GPGLL</t>
        </is>
      </c>
      <c r="L15122" t="inlineStr">
        <is>
          <t>$GPGLL,3230.77634,N,11655.18399,W,210814.00,A,A*7A</t>
        </is>
      </c>
    </row>
    <row r="15123">
      <c r="A15123" t="inlineStr">
        <is>
          <t>2026-10-07T14:08:16.262-07:00</t>
        </is>
      </c>
      <c r="B15123" t="inlineStr">
        <is>
          <t>210815.00</t>
        </is>
      </c>
      <c r="C15123" t="inlineStr">
        <is>
          <t>GPRMC</t>
        </is>
      </c>
      <c r="D15123" t="b">
        <v>1</v>
      </c>
      <c r="E15123" t="n">
        <v>32.51293883333334</v>
      </c>
      <c r="F15123" t="n">
        <v>-116.9197325</v>
      </c>
      <c r="G15123" t="n">
        <v>0.9685960000000001</v>
      </c>
      <c r="H15123" t="n">
        <v>0</v>
      </c>
      <c r="L15123" t="inlineStr">
        <is>
          <t>$GPRMC,210815.00,A,3230.77633,N,11655.18395,W,0.523,,071026,,,A*6F</t>
        </is>
      </c>
    </row>
    <row r="15124" hidden="1" s="7">
      <c r="A15124" t="inlineStr">
        <is>
          <t>2026-10-07T14:08:16.264-07:00</t>
        </is>
      </c>
      <c r="C15124" t="inlineStr">
        <is>
          <t>GPVTG</t>
        </is>
      </c>
      <c r="L15124" t="inlineStr">
        <is>
          <t>$GPVTG,,T,,M,0.523,N,0.968,K,A*20</t>
        </is>
      </c>
    </row>
    <row r="15125" hidden="1" s="7">
      <c r="A15125" t="inlineStr">
        <is>
          <t>2026-10-07T14:08:16.266-07:00</t>
        </is>
      </c>
      <c r="B15125" t="inlineStr">
        <is>
          <t>210815.00</t>
        </is>
      </c>
      <c r="C15125" t="inlineStr">
        <is>
          <t>GPGGA</t>
        </is>
      </c>
      <c r="I15125" t="n">
        <v>6</v>
      </c>
      <c r="J15125" t="n">
        <v>1.48</v>
      </c>
      <c r="K15125" t="n">
        <v>1</v>
      </c>
      <c r="L15125" t="inlineStr">
        <is>
          <t>$GPGGA,210815.00,3230.77633,N,11655.18395,W,1,06,1.48,97.4,M,-34.1,M,,*5F</t>
        </is>
      </c>
    </row>
    <row r="15126" hidden="1" s="7">
      <c r="A15126" t="inlineStr">
        <is>
          <t>2026-10-07T14:08:16.269-07:00</t>
        </is>
      </c>
      <c r="C15126" t="inlineStr">
        <is>
          <t>GPGSA</t>
        </is>
      </c>
      <c r="L15126" t="inlineStr">
        <is>
          <t>$GPGSA,A,3,04,16,09,03,07,27,,,,,,,3.35,1.48,3.01*03</t>
        </is>
      </c>
    </row>
    <row r="15127" hidden="1" s="7">
      <c r="A15127" t="inlineStr">
        <is>
          <t>2026-10-07T14:08:16.272-07:00</t>
        </is>
      </c>
      <c r="C15127" t="inlineStr">
        <is>
          <t>GPGSV</t>
        </is>
      </c>
      <c r="L15127" t="inlineStr">
        <is>
          <t>$GPGSV,3,1,11,03,29,178,14,04,67,069,19,06,03,270,07,07,46,284,22*76</t>
        </is>
      </c>
    </row>
    <row r="15128" hidden="1" s="7">
      <c r="A15128" t="inlineStr">
        <is>
          <t>2026-10-07T14:08:16.273-07:00</t>
        </is>
      </c>
      <c r="C15128" t="inlineStr">
        <is>
          <t>GPGSV</t>
        </is>
      </c>
      <c r="L15128" t="inlineStr">
        <is>
          <t>$GPGSV,3,2,11,08,19,139,23,09,60,335,31,16,39,050,25,21,03,325,*71</t>
        </is>
      </c>
    </row>
    <row r="15129" hidden="1" s="7">
      <c r="A15129" t="inlineStr">
        <is>
          <t>2026-10-07T14:08:16.275-07:00</t>
        </is>
      </c>
      <c r="C15129" t="inlineStr">
        <is>
          <t>GPGSV</t>
        </is>
      </c>
      <c r="L15129" t="inlineStr">
        <is>
          <t>$GPGSV,3,3,11,26,08,042,,27,21,099,32,30,13,264,19*4D</t>
        </is>
      </c>
    </row>
    <row r="15130" hidden="1" s="7">
      <c r="A15130" t="inlineStr">
        <is>
          <t>2026-10-07T14:08:16.276-07:00</t>
        </is>
      </c>
      <c r="C15130" t="inlineStr">
        <is>
          <t>GPGLL</t>
        </is>
      </c>
      <c r="L15130" t="inlineStr">
        <is>
          <t>$GPGLL,3230.77633,N,11655.18395,W,210815.00,A,A*70</t>
        </is>
      </c>
    </row>
    <row r="15131">
      <c r="A15131" t="inlineStr">
        <is>
          <t>2026-10-07T14:08:16.280-07:00</t>
        </is>
      </c>
      <c r="B15131" t="inlineStr">
        <is>
          <t>210816.00</t>
        </is>
      </c>
      <c r="C15131" t="inlineStr">
        <is>
          <t>GPRMC</t>
        </is>
      </c>
      <c r="D15131" t="b">
        <v>1</v>
      </c>
      <c r="E15131" t="n">
        <v>32.51293283333334</v>
      </c>
      <c r="F15131" t="n">
        <v>-116.9197355</v>
      </c>
      <c r="G15131" t="n">
        <v>0.201868</v>
      </c>
      <c r="H15131" t="n">
        <v>0</v>
      </c>
      <c r="L15131" t="inlineStr">
        <is>
          <t>$GPRMC,210816.00,A,3230.77597,N,11655.18413,W,0.109,,071026,,,A*64</t>
        </is>
      </c>
    </row>
    <row r="15132" hidden="1" s="7">
      <c r="A15132" t="inlineStr">
        <is>
          <t>2026-10-07T14:08:17.456-07:00</t>
        </is>
      </c>
      <c r="C15132" t="inlineStr">
        <is>
          <t>GPVTG</t>
        </is>
      </c>
      <c r="L15132" t="inlineStr">
        <is>
          <t>$GPVTG,,T,,M,0.109,N,0.201,K,A*28</t>
        </is>
      </c>
    </row>
    <row r="15133" hidden="1" s="7">
      <c r="A15133" t="inlineStr">
        <is>
          <t>2026-10-07T14:08:17.457-07:00</t>
        </is>
      </c>
      <c r="B15133" t="inlineStr">
        <is>
          <t>210816.00</t>
        </is>
      </c>
      <c r="C15133" t="inlineStr">
        <is>
          <t>GPGGA</t>
        </is>
      </c>
      <c r="I15133" t="n">
        <v>6</v>
      </c>
      <c r="J15133" t="n">
        <v>1.48</v>
      </c>
      <c r="K15133" t="n">
        <v>1</v>
      </c>
      <c r="L15133" t="inlineStr">
        <is>
          <t>$GPGGA,210816.00,3230.77597,N,11655.18413,W,1,06,1.48,97.5,M,-34.1,M,,*59</t>
        </is>
      </c>
    </row>
    <row r="15134" hidden="1" s="7">
      <c r="A15134" t="inlineStr">
        <is>
          <t>2026-10-07T14:08:17.460-07:00</t>
        </is>
      </c>
      <c r="C15134" t="inlineStr">
        <is>
          <t>GPGSA</t>
        </is>
      </c>
      <c r="L15134" t="inlineStr">
        <is>
          <t>$GPGSA,A,3,04,16,09,03,07,27,,,,,,,3.35,1.48,3.01*03</t>
        </is>
      </c>
    </row>
    <row r="15135" hidden="1" s="7">
      <c r="A15135" t="inlineStr">
        <is>
          <t>2026-10-07T14:08:17.463-07:00</t>
        </is>
      </c>
      <c r="C15135" t="inlineStr">
        <is>
          <t>GPGSV</t>
        </is>
      </c>
      <c r="L15135" t="inlineStr">
        <is>
          <t>$GPGSV,3,1,11,03,29,178,14,04,67,069,19,06,03,270,,07,46,284,22*71</t>
        </is>
      </c>
    </row>
    <row r="15136" hidden="1" s="7">
      <c r="A15136" t="inlineStr">
        <is>
          <t>2026-10-07T14:08:17.465-07:00</t>
        </is>
      </c>
      <c r="C15136" t="inlineStr">
        <is>
          <t>GPGSV</t>
        </is>
      </c>
      <c r="L15136" t="inlineStr">
        <is>
          <t>$GPGSV,3,2,11,08,19,139,23,09,60,335,31,16,39,050,25,21,03,325,*71</t>
        </is>
      </c>
    </row>
    <row r="15137" hidden="1" s="7">
      <c r="A15137" t="inlineStr">
        <is>
          <t>2026-10-07T14:08:17.466-07:00</t>
        </is>
      </c>
      <c r="C15137" t="inlineStr">
        <is>
          <t>GPGSV</t>
        </is>
      </c>
      <c r="L15137" t="inlineStr">
        <is>
          <t>$GPGSV,3,3,11,26,08,042,,27,21,099,28,30,13,264,19*46</t>
        </is>
      </c>
    </row>
    <row r="15138" hidden="1" s="7">
      <c r="A15138" t="inlineStr">
        <is>
          <t>2026-10-07T14:08:17.468-07:00</t>
        </is>
      </c>
      <c r="C15138" t="inlineStr">
        <is>
          <t>GPGLL</t>
        </is>
      </c>
      <c r="L15138" t="inlineStr">
        <is>
          <t>$GPGLL,3230.77597,N,11655.18413,W,210816.00,A,A*77</t>
        </is>
      </c>
    </row>
    <row r="15139">
      <c r="A15139" t="inlineStr">
        <is>
          <t>2026-10-07T14:08:17.469-07:00</t>
        </is>
      </c>
      <c r="B15139" t="inlineStr">
        <is>
          <t>210817.00</t>
        </is>
      </c>
      <c r="C15139" t="inlineStr">
        <is>
          <t>GPRMC</t>
        </is>
      </c>
      <c r="D15139" t="b">
        <v>1</v>
      </c>
      <c r="E15139" t="n">
        <v>32.51292883333333</v>
      </c>
      <c r="F15139" t="n">
        <v>-116.91974</v>
      </c>
      <c r="G15139" t="n">
        <v>0.52782</v>
      </c>
      <c r="H15139" t="n">
        <v>0</v>
      </c>
      <c r="L15139" t="inlineStr">
        <is>
          <t>$GPRMC,210817.00,A,3230.77573,N,11655.18440,W,0.285,,071026,,,A*6E</t>
        </is>
      </c>
    </row>
    <row r="15140" hidden="1" s="7">
      <c r="A15140" t="inlineStr">
        <is>
          <t>2026-10-07T14:08:17.473-07:00</t>
        </is>
      </c>
      <c r="C15140" t="inlineStr">
        <is>
          <t>GPVTG</t>
        </is>
      </c>
      <c r="L15140" t="inlineStr">
        <is>
          <t>$GPVTG,,T,,M,0.285,N,0.529,K,A*22</t>
        </is>
      </c>
    </row>
    <row r="15141" hidden="1" s="7">
      <c r="A15141" t="inlineStr">
        <is>
          <t>2026-10-07T14:08:17.474-07:00</t>
        </is>
      </c>
      <c r="B15141" t="inlineStr">
        <is>
          <t>210817.00</t>
        </is>
      </c>
      <c r="C15141" t="inlineStr">
        <is>
          <t>GPGGA</t>
        </is>
      </c>
      <c r="I15141" t="n">
        <v>6</v>
      </c>
      <c r="J15141" t="n">
        <v>1.48</v>
      </c>
      <c r="K15141" t="n">
        <v>1</v>
      </c>
      <c r="L15141" t="inlineStr">
        <is>
          <t>$GPGGA,210817.00,3230.77573,N,11655.18440,W,1,06,1.48,97.7,M,-34.1,M,,*56</t>
        </is>
      </c>
    </row>
    <row r="15142" hidden="1" s="7">
      <c r="A15142" t="inlineStr">
        <is>
          <t>2026-10-07T14:08:18.610-07:00</t>
        </is>
      </c>
      <c r="C15142" t="inlineStr">
        <is>
          <t>GPGSA</t>
        </is>
      </c>
      <c r="L15142" t="inlineStr">
        <is>
          <t>$GPGSA,A,3,04,16,09,03,07,27,,,,,,,3.35,1.48,3.01*03</t>
        </is>
      </c>
    </row>
    <row r="15143" hidden="1" s="7">
      <c r="A15143" t="inlineStr">
        <is>
          <t>2026-10-07T14:08:18.611-07:00</t>
        </is>
      </c>
      <c r="C15143" t="inlineStr">
        <is>
          <t>GPGSV</t>
        </is>
      </c>
      <c r="L15143" t="inlineStr">
        <is>
          <t>$GPGSV,3,1,11,03,29,178,11,04,67,069,17,06,03,270,,07,46,284,21*79</t>
        </is>
      </c>
    </row>
    <row r="15144" hidden="1" s="7">
      <c r="A15144" t="inlineStr">
        <is>
          <t>2026-10-07T14:08:18.614-07:00</t>
        </is>
      </c>
      <c r="C15144" t="inlineStr">
        <is>
          <t>GPGSV</t>
        </is>
      </c>
      <c r="L15144" t="inlineStr">
        <is>
          <t>$GPGSV,3,2,11,08,19,139,22,09,60,335,30,16,39,050,23,21,03,325,*77</t>
        </is>
      </c>
    </row>
    <row r="15145" hidden="1" s="7">
      <c r="A15145" t="inlineStr">
        <is>
          <t>2026-10-07T14:08:18.615-07:00</t>
        </is>
      </c>
      <c r="C15145" t="inlineStr">
        <is>
          <t>GPGSV</t>
        </is>
      </c>
      <c r="L15145" t="inlineStr">
        <is>
          <t>$GPGSV,3,3,11,26,08,042,,27,21,099,29,30,13,264,17*49</t>
        </is>
      </c>
    </row>
    <row r="15146" hidden="1" s="7">
      <c r="A15146" t="inlineStr">
        <is>
          <t>2026-10-07T14:08:18.618-07:00</t>
        </is>
      </c>
      <c r="C15146" t="inlineStr">
        <is>
          <t>GPGLL</t>
        </is>
      </c>
      <c r="L15146" t="inlineStr">
        <is>
          <t>$GPGLL,3230.77573,N,11655.18440,W,210817.00,A,A*7A</t>
        </is>
      </c>
    </row>
    <row r="15147">
      <c r="A15147" t="inlineStr">
        <is>
          <t>2026-10-07T14:08:18.619-07:00</t>
        </is>
      </c>
      <c r="B15147" t="inlineStr">
        <is>
          <t>210818.00</t>
        </is>
      </c>
      <c r="C15147" t="inlineStr">
        <is>
          <t>GPRMC</t>
        </is>
      </c>
      <c r="D15147" t="b">
        <v>1</v>
      </c>
      <c r="E15147" t="n">
        <v>32.51292783333334</v>
      </c>
      <c r="F15147" t="n">
        <v>-116.9197345</v>
      </c>
      <c r="G15147" t="n">
        <v>0.446332</v>
      </c>
      <c r="H15147" t="n">
        <v>0</v>
      </c>
      <c r="L15147" t="inlineStr">
        <is>
          <t>$GPRMC,210818.00,A,3230.77567,N,11655.18407,W,0.241,,071026,,,A*6F</t>
        </is>
      </c>
    </row>
    <row r="15148" hidden="1" s="7">
      <c r="A15148" t="inlineStr">
        <is>
          <t>2026-10-07T14:08:18.621-07:00</t>
        </is>
      </c>
      <c r="C15148" t="inlineStr">
        <is>
          <t>GPVTG</t>
        </is>
      </c>
      <c r="L15148" t="inlineStr">
        <is>
          <t>$GPVTG,,T,,M,0.241,N,0.446,K,A*22</t>
        </is>
      </c>
    </row>
    <row r="15149" hidden="1" s="7">
      <c r="A15149" t="inlineStr">
        <is>
          <t>2026-10-07T14:08:18.625-07:00</t>
        </is>
      </c>
      <c r="B15149" t="inlineStr">
        <is>
          <t>210818.00</t>
        </is>
      </c>
      <c r="C15149" t="inlineStr">
        <is>
          <t>GPGGA</t>
        </is>
      </c>
      <c r="I15149" t="n">
        <v>6</v>
      </c>
      <c r="J15149" t="n">
        <v>1.48</v>
      </c>
      <c r="K15149" t="n">
        <v>1</v>
      </c>
      <c r="L15149" t="inlineStr">
        <is>
          <t>$GPGGA,210818.00,3230.77567,N,11655.18407,W,1,06,1.48,98.1,M,-34.1,M,,*56</t>
        </is>
      </c>
    </row>
    <row r="15150" hidden="1" s="7">
      <c r="A15150" t="inlineStr">
        <is>
          <t>2026-10-07T14:08:18.627-07:00</t>
        </is>
      </c>
      <c r="C15150" t="inlineStr">
        <is>
          <t>GPGSA</t>
        </is>
      </c>
      <c r="L15150" t="inlineStr">
        <is>
          <t>$GPGSA,A,3,04,16,09,03,07,27,,,,,,,3.35,1.48,3.01*03</t>
        </is>
      </c>
    </row>
    <row r="15151" hidden="1" s="7">
      <c r="A15151" t="inlineStr">
        <is>
          <t>2026-10-07T14:08:18.629-07:00</t>
        </is>
      </c>
      <c r="C15151" t="inlineStr">
        <is>
          <t>GPGSV</t>
        </is>
      </c>
      <c r="L15151" t="inlineStr">
        <is>
          <t>$GPGSV,3,1,11,03,29,178,13,04,67,069,17,06,03,270,,07,46,284,21*7B</t>
        </is>
      </c>
    </row>
    <row r="15152" hidden="1" s="7">
      <c r="A15152" t="inlineStr">
        <is>
          <t>2026-10-07T14:08:19.793-07:00</t>
        </is>
      </c>
      <c r="C15152" t="inlineStr">
        <is>
          <t>GPGSV</t>
        </is>
      </c>
      <c r="L15152" t="inlineStr">
        <is>
          <t>$GPGSV,3,2,11,08,19,139,22,09,60,335,30,16,39,050,23,21,03,325,*77</t>
        </is>
      </c>
    </row>
    <row r="15153" hidden="1" s="7">
      <c r="A15153" t="inlineStr">
        <is>
          <t>2026-10-07T14:08:19.794-07:00</t>
        </is>
      </c>
      <c r="C15153" t="inlineStr">
        <is>
          <t>GPGSV</t>
        </is>
      </c>
      <c r="L15153" t="inlineStr">
        <is>
          <t>$GPGSV,3,3,11,26,08,042,,27,21,099,28,30,13,264,18*47</t>
        </is>
      </c>
    </row>
    <row r="15154" hidden="1" s="7">
      <c r="A15154" t="inlineStr">
        <is>
          <t>2026-10-07T14:08:19.794-07:00</t>
        </is>
      </c>
      <c r="C15154" t="inlineStr">
        <is>
          <t>GPGLL</t>
        </is>
      </c>
      <c r="L15154" t="inlineStr">
        <is>
          <t>$GPGLL,3230.77567,N,11655.18407,W,210818.00,A,A*73</t>
        </is>
      </c>
    </row>
    <row r="15155">
      <c r="A15155" t="inlineStr">
        <is>
          <t>2026-10-07T14:08:19.800-07:00</t>
        </is>
      </c>
      <c r="B15155" t="inlineStr">
        <is>
          <t>210819.00</t>
        </is>
      </c>
      <c r="C15155" t="inlineStr">
        <is>
          <t>GPRMC</t>
        </is>
      </c>
      <c r="D15155" t="b">
        <v>1</v>
      </c>
      <c r="E15155" t="n">
        <v>32.51291683333333</v>
      </c>
      <c r="F15155" t="n">
        <v>-116.9197366666667</v>
      </c>
      <c r="G15155" t="n">
        <v>1.0649</v>
      </c>
      <c r="H15155" t="n">
        <v>0</v>
      </c>
      <c r="L15155" t="inlineStr">
        <is>
          <t>$GPRMC,210819.00,A,3230.77501,N,11655.18420,W,0.575,,071026,,,A*6B</t>
        </is>
      </c>
    </row>
    <row r="15156" hidden="1" s="7">
      <c r="A15156" t="inlineStr">
        <is>
          <t>2026-10-07T14:08:19.802-07:00</t>
        </is>
      </c>
      <c r="C15156" t="inlineStr">
        <is>
          <t>GPVTG</t>
        </is>
      </c>
      <c r="L15156" t="inlineStr">
        <is>
          <t>$GPVTG,,T,,M,0.575,N,1.065,K,A*26</t>
        </is>
      </c>
    </row>
    <row r="15157" hidden="1" s="7">
      <c r="A15157" t="inlineStr">
        <is>
          <t>2026-10-07T14:08:19.804-07:00</t>
        </is>
      </c>
      <c r="B15157" t="inlineStr">
        <is>
          <t>210819.00</t>
        </is>
      </c>
      <c r="C15157" t="inlineStr">
        <is>
          <t>GPGGA</t>
        </is>
      </c>
      <c r="I15157" t="n">
        <v>6</v>
      </c>
      <c r="J15157" t="n">
        <v>1.48</v>
      </c>
      <c r="K15157" t="n">
        <v>1</v>
      </c>
      <c r="L15157" t="inlineStr">
        <is>
          <t>$GPGGA,210819.00,3230.77501,N,11655.18420,W,1,06,1.48,98.3,M,-34.1,M,,*50</t>
        </is>
      </c>
    </row>
    <row r="15158" hidden="1" s="7">
      <c r="A15158" t="inlineStr">
        <is>
          <t>2026-10-07T14:08:19.806-07:00</t>
        </is>
      </c>
      <c r="C15158" t="inlineStr">
        <is>
          <t>GPGSA</t>
        </is>
      </c>
      <c r="L15158" t="inlineStr">
        <is>
          <t>$GPGSA,A,3,04,16,09,03,07,27,,,,,,,3.35,1.48,3.01*03</t>
        </is>
      </c>
    </row>
    <row r="15159" hidden="1" s="7">
      <c r="A15159" t="inlineStr">
        <is>
          <t>2026-10-07T14:08:19.810-07:00</t>
        </is>
      </c>
      <c r="C15159" t="inlineStr">
        <is>
          <t>GPGSV</t>
        </is>
      </c>
      <c r="L15159" t="inlineStr">
        <is>
          <t>$GPGSV,3,1,11,03,29,178,14,04,67,069,18,06,03,270,,07,46,284,21*73</t>
        </is>
      </c>
    </row>
    <row r="15160" hidden="1" s="7">
      <c r="A15160" t="inlineStr">
        <is>
          <t>2026-10-07T14:08:19.811-07:00</t>
        </is>
      </c>
      <c r="C15160" t="inlineStr">
        <is>
          <t>GPGSV</t>
        </is>
      </c>
      <c r="L15160" t="inlineStr">
        <is>
          <t>$GPGSV,3,2,11,08,19,139,22,09,60,335,29,16,39,050,24,21,03,325,*78</t>
        </is>
      </c>
    </row>
    <row r="15161" hidden="1" s="7">
      <c r="A15161" t="inlineStr">
        <is>
          <t>2026-10-07T14:08:20.084-07:00</t>
        </is>
      </c>
      <c r="C15161" t="inlineStr">
        <is>
          <t>GPGSV</t>
        </is>
      </c>
      <c r="L15161" t="inlineStr">
        <is>
          <t>$GPGSV,3,3,11,26,08,042,,27,21,099,28,30,13,264,18*47</t>
        </is>
      </c>
    </row>
    <row r="15162" hidden="1" s="7">
      <c r="A15162" t="inlineStr">
        <is>
          <t>2026-10-07T14:08:21.260-07:00</t>
        </is>
      </c>
      <c r="C15162" t="inlineStr">
        <is>
          <t>GPGLL</t>
        </is>
      </c>
      <c r="L15162" t="inlineStr">
        <is>
          <t>$GPGLL,3230.77501,N,11655.18420,W,210819.00,A,A*77</t>
        </is>
      </c>
    </row>
    <row r="15163">
      <c r="A15163" t="inlineStr">
        <is>
          <t>2026-10-07T14:08:21.262-07:00</t>
        </is>
      </c>
      <c r="B15163" t="inlineStr">
        <is>
          <t>210820.00</t>
        </is>
      </c>
      <c r="C15163" t="inlineStr">
        <is>
          <t>GPRMC</t>
        </is>
      </c>
      <c r="D15163" t="b">
        <v>1</v>
      </c>
      <c r="E15163" t="n">
        <v>32.51290316666667</v>
      </c>
      <c r="F15163" t="n">
        <v>-116.9197426666667</v>
      </c>
      <c r="G15163" t="n">
        <v>1.744584</v>
      </c>
      <c r="H15163" t="n">
        <v>0</v>
      </c>
      <c r="L15163" t="inlineStr">
        <is>
          <t>$GPRMC,210820.00,A,3230.77419,N,11655.18456,W,0.942,,071026,,,A*60</t>
        </is>
      </c>
    </row>
    <row r="15164" hidden="1" s="7">
      <c r="A15164" t="inlineStr">
        <is>
          <t>2026-10-07T14:08:21.265-07:00</t>
        </is>
      </c>
      <c r="C15164" t="inlineStr">
        <is>
          <t>GPVTG</t>
        </is>
      </c>
      <c r="L15164" t="inlineStr">
        <is>
          <t>$GPVTG,,T,,M,0.942,N,1.745,K,A*2B</t>
        </is>
      </c>
    </row>
    <row r="15165" hidden="1" s="7">
      <c r="A15165" t="inlineStr">
        <is>
          <t>2026-10-07T14:08:21.266-07:00</t>
        </is>
      </c>
      <c r="B15165" t="inlineStr">
        <is>
          <t>210820.00</t>
        </is>
      </c>
      <c r="C15165" t="inlineStr">
        <is>
          <t>GPGGA</t>
        </is>
      </c>
      <c r="I15165" t="n">
        <v>6</v>
      </c>
      <c r="J15165" t="n">
        <v>1.48</v>
      </c>
      <c r="K15165" t="n">
        <v>1</v>
      </c>
      <c r="L15165" t="inlineStr">
        <is>
          <t>$GPGGA,210820.00,3230.77419,N,11655.18456,W,1,06,1.48,98.6,M,-34.1,M,,*56</t>
        </is>
      </c>
    </row>
    <row r="15166" hidden="1" s="7">
      <c r="A15166" t="inlineStr">
        <is>
          <t>2026-10-07T14:08:21.269-07:00</t>
        </is>
      </c>
      <c r="C15166" t="inlineStr">
        <is>
          <t>GPGSA</t>
        </is>
      </c>
      <c r="L15166" t="inlineStr">
        <is>
          <t>$GPGSA,A,3,04,16,09,03,07,27,,,,,,,3.35,1.48,3.01*03</t>
        </is>
      </c>
    </row>
    <row r="15167" hidden="1" s="7">
      <c r="A15167" t="inlineStr">
        <is>
          <t>2026-10-07T14:08:21.271-07:00</t>
        </is>
      </c>
      <c r="C15167" t="inlineStr">
        <is>
          <t>GPGSV</t>
        </is>
      </c>
      <c r="L15167" t="inlineStr">
        <is>
          <t>$GPGSV,3,1,11,03,29,178,15,04,67,069,18,06,03,270,,07,46,284,21*72</t>
        </is>
      </c>
    </row>
    <row r="15168" hidden="1" s="7">
      <c r="A15168" t="inlineStr">
        <is>
          <t>2026-10-07T14:08:21.273-07:00</t>
        </is>
      </c>
      <c r="C15168" t="inlineStr">
        <is>
          <t>GPGSV</t>
        </is>
      </c>
      <c r="L15168" t="inlineStr">
        <is>
          <t>$GPGSV,3,2,11,08,19,139,23,09,60,335,29,16,39,050,25,21,03,325,*78</t>
        </is>
      </c>
    </row>
    <row r="15169" hidden="1" s="7">
      <c r="A15169" t="inlineStr">
        <is>
          <t>2026-10-07T14:08:21.275-07:00</t>
        </is>
      </c>
      <c r="C15169" t="inlineStr">
        <is>
          <t>GPGSV</t>
        </is>
      </c>
      <c r="L15169" t="inlineStr">
        <is>
          <t>$GPGSV,3,3,11,26,08,042,,27,21,099,28,30,13,264,19*46</t>
        </is>
      </c>
    </row>
    <row r="15170" hidden="1" s="7">
      <c r="A15170" t="inlineStr">
        <is>
          <t>2026-10-07T14:08:21.278-07:00</t>
        </is>
      </c>
      <c r="C15170" t="inlineStr">
        <is>
          <t>GPGLL</t>
        </is>
      </c>
      <c r="L15170" t="inlineStr">
        <is>
          <t>$GPGLL,3230.77419,N,11655.18456,W,210820.00,A,A*74</t>
        </is>
      </c>
    </row>
    <row r="15171">
      <c r="A15171" t="inlineStr">
        <is>
          <t>2026-10-07T14:08:21.279-07:00</t>
        </is>
      </c>
      <c r="B15171" t="inlineStr">
        <is>
          <t>210821.00</t>
        </is>
      </c>
      <c r="C15171" t="inlineStr">
        <is>
          <t>GPRMC</t>
        </is>
      </c>
      <c r="D15171" t="b">
        <v>1</v>
      </c>
      <c r="E15171" t="n">
        <v>32.512898</v>
      </c>
      <c r="F15171" t="n">
        <v>-116.919742</v>
      </c>
      <c r="G15171" t="n">
        <v>1.390852</v>
      </c>
      <c r="H15171" t="n">
        <v>0</v>
      </c>
      <c r="L15171" t="inlineStr">
        <is>
          <t>$GPRMC,210821.00,A,3230.77388,N,11655.18452,W,0.751,,071026,,,A*66</t>
        </is>
      </c>
    </row>
    <row r="15172" hidden="1" s="7">
      <c r="A15172" t="inlineStr">
        <is>
          <t>2026-10-07T14:08:22.453-07:00</t>
        </is>
      </c>
      <c r="C15172" t="inlineStr">
        <is>
          <t>GPVTG</t>
        </is>
      </c>
      <c r="L15172" t="inlineStr">
        <is>
          <t>$GPVTG,,T,,M,0.751,N,1.391,K,A*2A</t>
        </is>
      </c>
    </row>
    <row r="15173" hidden="1" s="7">
      <c r="A15173" t="inlineStr">
        <is>
          <t>2026-10-07T14:08:22.456-07:00</t>
        </is>
      </c>
      <c r="B15173" t="inlineStr">
        <is>
          <t>210821.00</t>
        </is>
      </c>
      <c r="C15173" t="inlineStr">
        <is>
          <t>GPGGA</t>
        </is>
      </c>
      <c r="I15173" t="n">
        <v>6</v>
      </c>
      <c r="J15173" t="n">
        <v>1.48</v>
      </c>
      <c r="K15173" t="n">
        <v>1</v>
      </c>
      <c r="L15173" t="inlineStr">
        <is>
          <t>$GPGGA,210821.00,3230.77388,N,11655.18452,W,1,06,1.48,99.0,M,-34.1,M,,*5B</t>
        </is>
      </c>
    </row>
    <row r="15174" hidden="1" s="7">
      <c r="A15174" t="inlineStr">
        <is>
          <t>2026-10-07T14:08:22.458-07:00</t>
        </is>
      </c>
      <c r="C15174" t="inlineStr">
        <is>
          <t>GPGSA</t>
        </is>
      </c>
      <c r="L15174" t="inlineStr">
        <is>
          <t>$GPGSA,A,3,04,16,09,03,07,27,,,,,,,3.35,1.48,3.01*03</t>
        </is>
      </c>
    </row>
    <row r="15175" hidden="1" s="7">
      <c r="A15175" t="inlineStr">
        <is>
          <t>2026-10-07T14:08:22.461-07:00</t>
        </is>
      </c>
      <c r="C15175" t="inlineStr">
        <is>
          <t>GPGSV</t>
        </is>
      </c>
      <c r="L15175" t="inlineStr">
        <is>
          <t>$GPGSV,3,1,11,03,29,178,14,04,67,069,17,06,03,270,,07,46,284,21*7C</t>
        </is>
      </c>
    </row>
    <row r="15176" hidden="1" s="7">
      <c r="A15176" t="inlineStr">
        <is>
          <t>2026-10-07T14:08:22.463-07:00</t>
        </is>
      </c>
      <c r="C15176" t="inlineStr">
        <is>
          <t>GPGSV</t>
        </is>
      </c>
      <c r="L15176" t="inlineStr">
        <is>
          <t>$GPGSV,3,2,11,08,19,139,22,09,60,335,28,16,39,050,24,21,03,325,*79</t>
        </is>
      </c>
    </row>
    <row r="15177" hidden="1" s="7">
      <c r="A15177" t="inlineStr">
        <is>
          <t>2026-10-07T14:08:22.465-07:00</t>
        </is>
      </c>
      <c r="C15177" t="inlineStr">
        <is>
          <t>GPGSV</t>
        </is>
      </c>
      <c r="L15177" t="inlineStr">
        <is>
          <t>$GPGSV,3,3,11,26,08,042,,27,21,099,27,30,13,264,19*49</t>
        </is>
      </c>
    </row>
    <row r="15178" hidden="1" s="7">
      <c r="A15178" t="inlineStr">
        <is>
          <t>2026-10-07T14:08:22.466-07:00</t>
        </is>
      </c>
      <c r="C15178" t="inlineStr">
        <is>
          <t>GPGLL</t>
        </is>
      </c>
      <c r="L15178" t="inlineStr">
        <is>
          <t>$GPGLL,3230.77388,N,11655.18452,W,210821.00,A,A*7E</t>
        </is>
      </c>
    </row>
    <row r="15179">
      <c r="A15179" t="inlineStr">
        <is>
          <t>2026-10-07T14:08:22.469-07:00</t>
        </is>
      </c>
      <c r="B15179" t="inlineStr">
        <is>
          <t>210822.00</t>
        </is>
      </c>
      <c r="C15179" t="inlineStr">
        <is>
          <t>GPRMC</t>
        </is>
      </c>
      <c r="D15179" t="b">
        <v>1</v>
      </c>
      <c r="E15179" t="n">
        <v>32.5128905</v>
      </c>
      <c r="F15179" t="n">
        <v>-116.919745</v>
      </c>
      <c r="G15179" t="n">
        <v>1.451968</v>
      </c>
      <c r="H15179" t="n">
        <v>0</v>
      </c>
      <c r="L15179" t="inlineStr">
        <is>
          <t>$GPRMC,210822.00,A,3230.77343,N,11655.18470,W,0.784,,071026,,,A*6A</t>
        </is>
      </c>
    </row>
    <row r="15180" hidden="1" s="7">
      <c r="A15180" t="inlineStr">
        <is>
          <t>2026-10-07T14:08:22.471-07:00</t>
        </is>
      </c>
      <c r="C15180" t="inlineStr">
        <is>
          <t>GPVTG</t>
        </is>
      </c>
      <c r="L15180" t="inlineStr">
        <is>
          <t>$GPVTG,,T,,M,0.784,N,1.452,K,A*2A</t>
        </is>
      </c>
    </row>
    <row r="15181" hidden="1" s="7">
      <c r="A15181" t="inlineStr">
        <is>
          <t>2026-10-07T14:08:22.473-07:00</t>
        </is>
      </c>
      <c r="B15181" t="inlineStr">
        <is>
          <t>210822.00</t>
        </is>
      </c>
      <c r="C15181" t="inlineStr">
        <is>
          <t>GPGGA</t>
        </is>
      </c>
      <c r="I15181" t="n">
        <v>6</v>
      </c>
      <c r="J15181" t="n">
        <v>1.48</v>
      </c>
      <c r="K15181" t="n">
        <v>1</v>
      </c>
      <c r="L15181" t="inlineStr">
        <is>
          <t>$GPGGA,210822.00,3230.77343,N,11655.18470,W,1,06,1.48,99.3,M,-34.1,M,,*5C</t>
        </is>
      </c>
    </row>
    <row r="15182" hidden="1" s="7">
      <c r="A15182" t="inlineStr">
        <is>
          <t>2026-10-07T14:08:23.587-07:00</t>
        </is>
      </c>
      <c r="C15182" t="inlineStr">
        <is>
          <t>GPGSA</t>
        </is>
      </c>
      <c r="L15182" t="inlineStr">
        <is>
          <t>$GPGSA,A,3,04,16,09,03,07,27,,,,,,,3.35,1.48,3.01*03</t>
        </is>
      </c>
    </row>
    <row r="15183" hidden="1" s="7">
      <c r="A15183" t="inlineStr">
        <is>
          <t>2026-10-07T14:08:23.589-07:00</t>
        </is>
      </c>
      <c r="C15183" t="inlineStr">
        <is>
          <t>GPGSV</t>
        </is>
      </c>
      <c r="L15183" t="inlineStr">
        <is>
          <t>$GPGSV,3,1,11,03,29,178,14,04,67,070,18,06,03,270,,07,46,284,22*78</t>
        </is>
      </c>
    </row>
    <row r="15184" hidden="1" s="7">
      <c r="A15184" t="inlineStr">
        <is>
          <t>2026-10-07T14:08:23.590-07:00</t>
        </is>
      </c>
      <c r="C15184" t="inlineStr">
        <is>
          <t>GPGSV</t>
        </is>
      </c>
      <c r="L15184" t="inlineStr">
        <is>
          <t>$GPGSV,3,2,11,08,19,139,24,09,60,335,32,16,39,050,24,21,03,325,*74</t>
        </is>
      </c>
    </row>
    <row r="15185" hidden="1" s="7">
      <c r="A15185" t="inlineStr">
        <is>
          <t>2026-10-07T14:08:23.592-07:00</t>
        </is>
      </c>
      <c r="C15185" t="inlineStr">
        <is>
          <t>GPGSV</t>
        </is>
      </c>
      <c r="L15185" t="inlineStr">
        <is>
          <t>$GPGSV,3,3,11,26,08,042,,27,21,099,32,30,13,264,20*47</t>
        </is>
      </c>
    </row>
    <row r="15186" hidden="1" s="7">
      <c r="A15186" t="inlineStr">
        <is>
          <t>2026-10-07T14:08:23.594-07:00</t>
        </is>
      </c>
      <c r="C15186" t="inlineStr">
        <is>
          <t>GPGLL</t>
        </is>
      </c>
      <c r="L15186" t="inlineStr">
        <is>
          <t>$GPGLL,3230.77343,N,11655.18470,W,210822.00,A,A*7A</t>
        </is>
      </c>
    </row>
    <row r="15187">
      <c r="A15187" t="inlineStr">
        <is>
          <t>2026-10-07T14:08:23.597-07:00</t>
        </is>
      </c>
      <c r="B15187" t="inlineStr">
        <is>
          <t>210823.00</t>
        </is>
      </c>
      <c r="C15187" t="inlineStr">
        <is>
          <t>GPRMC</t>
        </is>
      </c>
      <c r="D15187" t="b">
        <v>1</v>
      </c>
      <c r="E15187" t="n">
        <v>32.51288316666667</v>
      </c>
      <c r="F15187" t="n">
        <v>-116.9197478333333</v>
      </c>
      <c r="G15187" t="n">
        <v>1.51864</v>
      </c>
      <c r="H15187" t="n">
        <v>0</v>
      </c>
      <c r="L15187" t="inlineStr">
        <is>
          <t>$GPRMC,210823.00,A,3230.77299,N,11655.18487,W,0.820,,071026,,,A*64</t>
        </is>
      </c>
    </row>
    <row r="15188" hidden="1" s="7">
      <c r="A15188" t="inlineStr">
        <is>
          <t>2026-10-07T14:08:23.599-07:00</t>
        </is>
      </c>
      <c r="C15188" t="inlineStr">
        <is>
          <t>GPVTG</t>
        </is>
      </c>
      <c r="L15188" t="inlineStr">
        <is>
          <t>$GPVTG,,T,,M,0.820,N,1.518,K,A*24</t>
        </is>
      </c>
    </row>
    <row r="15189" hidden="1" s="7">
      <c r="A15189" t="inlineStr">
        <is>
          <t>2026-10-07T14:08:23.601-07:00</t>
        </is>
      </c>
      <c r="B15189" t="inlineStr">
        <is>
          <t>210823.00</t>
        </is>
      </c>
      <c r="C15189" t="inlineStr">
        <is>
          <t>GPGGA</t>
        </is>
      </c>
      <c r="I15189" t="n">
        <v>6</v>
      </c>
      <c r="J15189" t="n">
        <v>1.48</v>
      </c>
      <c r="K15189" t="n">
        <v>1</v>
      </c>
      <c r="L15189" t="inlineStr">
        <is>
          <t>$GPGGA,210823.00,3230.77299,N,11655.18487,W,1,06,1.48,99.6,M,-34.1,M,,*56</t>
        </is>
      </c>
    </row>
    <row r="15190" hidden="1" s="7">
      <c r="A15190" t="inlineStr">
        <is>
          <t>2026-10-07T14:08:23.606-07:00</t>
        </is>
      </c>
      <c r="C15190" t="inlineStr">
        <is>
          <t>GPGSA</t>
        </is>
      </c>
      <c r="L15190" t="inlineStr">
        <is>
          <t>$GPGSA,A,3,04,16,09,03,07,27,,,,,,,3.35,1.48,3.01*03</t>
        </is>
      </c>
    </row>
    <row r="15191" hidden="1" s="7">
      <c r="A15191" t="inlineStr">
        <is>
          <t>2026-10-07T14:08:23.607-07:00</t>
        </is>
      </c>
      <c r="C15191" t="inlineStr">
        <is>
          <t>GPGSV</t>
        </is>
      </c>
      <c r="L15191" t="inlineStr">
        <is>
          <t>$GPGSV,3,1,11,03,29,178,13,04,67,070,18,06,03,270,,07,46,284,21*7C</t>
        </is>
      </c>
    </row>
    <row r="15192" hidden="1" s="7">
      <c r="A15192" t="inlineStr">
        <is>
          <t>2026-10-07T14:08:24.738-07:00</t>
        </is>
      </c>
      <c r="C15192" t="inlineStr">
        <is>
          <t>GPGSV</t>
        </is>
      </c>
      <c r="L15192" t="inlineStr">
        <is>
          <t>$GPGSV,3,2,11,08,19,139,22,09,60,335,32,16,39,050,23,21,03,325,*75</t>
        </is>
      </c>
    </row>
    <row r="15193" hidden="1" s="7">
      <c r="A15193" t="inlineStr">
        <is>
          <t>2026-10-07T14:08:24.739-07:00</t>
        </is>
      </c>
      <c r="C15193" t="inlineStr">
        <is>
          <t>GPGSV</t>
        </is>
      </c>
      <c r="L15193" t="inlineStr">
        <is>
          <t>$GPGSV,3,3,11,26,08,042,,27,21,099,30,30,13,264,19*4F</t>
        </is>
      </c>
    </row>
    <row r="15194" hidden="1" s="7">
      <c r="A15194" t="inlineStr">
        <is>
          <t>2026-10-07T14:08:24.741-07:00</t>
        </is>
      </c>
      <c r="C15194" t="inlineStr">
        <is>
          <t>GPGLL</t>
        </is>
      </c>
      <c r="L15194" t="inlineStr">
        <is>
          <t>$GPGLL,3230.77299,N,11655.18487,W,210823.00,A,A*75</t>
        </is>
      </c>
    </row>
    <row r="15195">
      <c r="A15195" t="inlineStr">
        <is>
          <t>2026-10-07T14:08:24.743-07:00</t>
        </is>
      </c>
      <c r="B15195" t="inlineStr">
        <is>
          <t>210824.00</t>
        </is>
      </c>
      <c r="C15195" t="inlineStr">
        <is>
          <t>GPRMC</t>
        </is>
      </c>
      <c r="D15195" t="b">
        <v>1</v>
      </c>
      <c r="E15195" t="n">
        <v>32.51287716666666</v>
      </c>
      <c r="F15195" t="n">
        <v>-116.9197466666667</v>
      </c>
      <c r="G15195" t="n">
        <v>1.348256</v>
      </c>
      <c r="H15195" t="n">
        <v>0</v>
      </c>
      <c r="L15195" t="inlineStr">
        <is>
          <t>$GPRMC,210824.00,A,3230.77263,N,11655.18480,W,0.728,,071026,,,A*66</t>
        </is>
      </c>
    </row>
    <row r="15196" hidden="1" s="7">
      <c r="A15196" t="inlineStr">
        <is>
          <t>2026-10-07T14:08:24.746-07:00</t>
        </is>
      </c>
      <c r="C15196" t="inlineStr">
        <is>
          <t>GPVTG</t>
        </is>
      </c>
      <c r="L15196" t="inlineStr">
        <is>
          <t>$GPVTG,,T,,M,0.728,N,1.348,K,A*20</t>
        </is>
      </c>
    </row>
    <row r="15197" hidden="1" s="7">
      <c r="A15197" t="inlineStr">
        <is>
          <t>2026-10-07T14:08:24.747-07:00</t>
        </is>
      </c>
      <c r="B15197" t="inlineStr">
        <is>
          <t>210824.00</t>
        </is>
      </c>
      <c r="C15197" t="inlineStr">
        <is>
          <t>GPGGA</t>
        </is>
      </c>
      <c r="I15197" t="n">
        <v>6</v>
      </c>
      <c r="J15197" t="n">
        <v>1.48</v>
      </c>
      <c r="K15197" t="n">
        <v>1</v>
      </c>
      <c r="L15197" t="inlineStr">
        <is>
          <t>$GPGGA,210824.00,3230.77263,N,11655.18480,W,1,06,1.48,100.0,M,-34.1,M,,*64</t>
        </is>
      </c>
    </row>
    <row r="15198" hidden="1" s="7">
      <c r="A15198" t="inlineStr">
        <is>
          <t>2026-10-07T14:08:24.750-07:00</t>
        </is>
      </c>
      <c r="C15198" t="inlineStr">
        <is>
          <t>GPGSA</t>
        </is>
      </c>
      <c r="L15198" t="inlineStr">
        <is>
          <t>$GPGSA,A,3,04,16,09,03,07,27,,,,,,,3.35,1.48,3.01*03</t>
        </is>
      </c>
    </row>
    <row r="15199" hidden="1" s="7">
      <c r="A15199" t="inlineStr">
        <is>
          <t>2026-10-07T14:08:24.751-07:00</t>
        </is>
      </c>
      <c r="C15199" t="inlineStr">
        <is>
          <t>GPGSV</t>
        </is>
      </c>
      <c r="L15199" t="inlineStr">
        <is>
          <t>$GPGSV,3,1,11,03,29,178,14,04,67,070,17,06,03,269,,07,46,284,22*7F</t>
        </is>
      </c>
    </row>
    <row r="15200" hidden="1" s="7">
      <c r="A15200" t="inlineStr">
        <is>
          <t>2026-10-07T14:08:24.755-07:00</t>
        </is>
      </c>
      <c r="C15200" t="inlineStr">
        <is>
          <t>GPGSV</t>
        </is>
      </c>
      <c r="L15200" t="inlineStr">
        <is>
          <t>$GPGSV,3,2,11,08,19,139,23,09,60,335,27,16,39,050,23,21,03,325,*70</t>
        </is>
      </c>
    </row>
    <row r="15201" hidden="1" s="7">
      <c r="A15201" t="inlineStr">
        <is>
          <t>2026-10-07T14:08:24.756-07:00</t>
        </is>
      </c>
      <c r="C15201" t="inlineStr">
        <is>
          <t>GPGSV</t>
        </is>
      </c>
      <c r="L15201" t="inlineStr">
        <is>
          <t>$GPGSV,3,3,11,26,08,042,,27,21,099,25,30,13,264,18*4A</t>
        </is>
      </c>
    </row>
    <row r="15202" hidden="1" s="7">
      <c r="A15202" t="inlineStr">
        <is>
          <t>2026-10-07T14:08:25.935-07:00</t>
        </is>
      </c>
      <c r="C15202" t="inlineStr">
        <is>
          <t>GPGLL</t>
        </is>
      </c>
      <c r="L15202" t="inlineStr">
        <is>
          <t>$GPGLL,3230.77263,N,11655.18480,W,210824.00,A,A*70</t>
        </is>
      </c>
    </row>
    <row r="15203">
      <c r="A15203" t="inlineStr">
        <is>
          <t>2026-10-07T14:08:25.937-07:00</t>
        </is>
      </c>
      <c r="B15203" t="inlineStr">
        <is>
          <t>210825.00</t>
        </is>
      </c>
      <c r="C15203" t="inlineStr">
        <is>
          <t>GPRMC</t>
        </is>
      </c>
      <c r="D15203" t="b">
        <v>1</v>
      </c>
      <c r="E15203" t="n">
        <v>32.512867</v>
      </c>
      <c r="F15203" t="n">
        <v>-116.9197486666667</v>
      </c>
      <c r="G15203" t="n">
        <v>1.790884</v>
      </c>
      <c r="H15203" t="n">
        <v>0</v>
      </c>
      <c r="L15203" t="inlineStr">
        <is>
          <t>$GPRMC,210825.00,A,3230.77202,N,11655.18492,W,0.967,,071026,,,A*66</t>
        </is>
      </c>
    </row>
    <row r="15204" hidden="1" s="7">
      <c r="A15204" t="inlineStr">
        <is>
          <t>2026-10-07T14:08:25.939-07:00</t>
        </is>
      </c>
      <c r="C15204" t="inlineStr">
        <is>
          <t>GPVTG</t>
        </is>
      </c>
      <c r="L15204" t="inlineStr">
        <is>
          <t>$GPVTG,,T,,M,0.967,N,1.791,K,A*25</t>
        </is>
      </c>
    </row>
    <row r="15205" hidden="1" s="7">
      <c r="A15205" t="inlineStr">
        <is>
          <t>2026-10-07T14:08:25.942-07:00</t>
        </is>
      </c>
      <c r="B15205" t="inlineStr">
        <is>
          <t>210825.00</t>
        </is>
      </c>
      <c r="C15205" t="inlineStr">
        <is>
          <t>GPGGA</t>
        </is>
      </c>
      <c r="I15205" t="n">
        <v>6</v>
      </c>
      <c r="J15205" t="n">
        <v>1.48</v>
      </c>
      <c r="K15205" t="n">
        <v>1</v>
      </c>
      <c r="L15205" t="inlineStr">
        <is>
          <t>$GPGGA,210825.00,3230.77202,N,11655.18492,W,1,06,1.48,100.4,M,-34.1,M,,*65</t>
        </is>
      </c>
    </row>
    <row r="15206" hidden="1" s="7">
      <c r="A15206" t="inlineStr">
        <is>
          <t>2026-10-07T14:08:25.944-07:00</t>
        </is>
      </c>
      <c r="C15206" t="inlineStr">
        <is>
          <t>GPGSA</t>
        </is>
      </c>
      <c r="L15206" t="inlineStr">
        <is>
          <t>$GPGSA,A,3,04,16,09,03,07,27,,,,,,,3.35,1.48,3.01*03</t>
        </is>
      </c>
    </row>
    <row r="15207" hidden="1" s="7">
      <c r="A15207" t="inlineStr">
        <is>
          <t>2026-10-07T14:08:25.946-07:00</t>
        </is>
      </c>
      <c r="C15207" t="inlineStr">
        <is>
          <t>GPGSV</t>
        </is>
      </c>
      <c r="L15207" t="inlineStr">
        <is>
          <t>$GPGSV,3,1,11,03,29,178,13,04,67,070,16,06,03,269,,07,46,285,21*7B</t>
        </is>
      </c>
    </row>
    <row r="15208" hidden="1" s="7">
      <c r="A15208" t="inlineStr">
        <is>
          <t>2026-10-07T14:08:25.948-07:00</t>
        </is>
      </c>
      <c r="C15208" t="inlineStr">
        <is>
          <t>GPGSV</t>
        </is>
      </c>
      <c r="L15208" t="inlineStr">
        <is>
          <t>$GPGSV,3,2,11,08,19,139,23,09,60,335,29,16,39,050,23,21,03,325,*7E</t>
        </is>
      </c>
    </row>
    <row r="15209" hidden="1" s="7">
      <c r="A15209" t="inlineStr">
        <is>
          <t>2026-10-07T14:08:26.082-07:00</t>
        </is>
      </c>
      <c r="C15209" t="inlineStr">
        <is>
          <t>GPGSV</t>
        </is>
      </c>
      <c r="L15209" t="inlineStr">
        <is>
          <t>$GPGSV,3,3,11,26,08,042,,27,21,099,25,30,13,264,17*45</t>
        </is>
      </c>
    </row>
    <row r="15210" hidden="1" s="7">
      <c r="A15210" t="inlineStr">
        <is>
          <t>2026-10-07T14:08:26.098-07:00</t>
        </is>
      </c>
      <c r="C15210" t="inlineStr">
        <is>
          <t>GPGLL</t>
        </is>
      </c>
      <c r="L15210" t="inlineStr">
        <is>
          <t>$GPGLL,3230.77202,N,11655.18492,W,210825.00,A,A*75</t>
        </is>
      </c>
    </row>
    <row r="15211">
      <c r="A15211" t="inlineStr">
        <is>
          <t>2026-10-07T14:08:26.207-07:00</t>
        </is>
      </c>
      <c r="B15211" t="inlineStr">
        <is>
          <t>210826.00</t>
        </is>
      </c>
      <c r="C15211" t="inlineStr">
        <is>
          <t>GPRMC</t>
        </is>
      </c>
      <c r="D15211" t="b">
        <v>1</v>
      </c>
      <c r="E15211" t="n">
        <v>32.51285383333333</v>
      </c>
      <c r="F15211" t="n">
        <v>-116.9197501666667</v>
      </c>
      <c r="G15211" t="n">
        <v>2.485384</v>
      </c>
      <c r="H15211" t="n">
        <v>0</v>
      </c>
      <c r="L15211" t="inlineStr">
        <is>
          <t>$GPRMC,210826.00,A,3230.77123,N,11655.18501,W,1.342,,071026,,,A*62</t>
        </is>
      </c>
    </row>
    <row r="15212" hidden="1" s="7">
      <c r="A15212" t="inlineStr">
        <is>
          <t>2026-10-07T14:08:27.574-07:00</t>
        </is>
      </c>
      <c r="C15212" t="inlineStr">
        <is>
          <t>GPVTG</t>
        </is>
      </c>
      <c r="L15212" t="inlineStr">
        <is>
          <t>$GPVTG,,T,,M,1.342,N,2.485,K,A*2C</t>
        </is>
      </c>
    </row>
    <row r="15213" hidden="1" s="7">
      <c r="A15213" t="inlineStr">
        <is>
          <t>2026-10-07T14:08:27.577-07:00</t>
        </is>
      </c>
      <c r="B15213" t="inlineStr">
        <is>
          <t>210826.00</t>
        </is>
      </c>
      <c r="C15213" t="inlineStr">
        <is>
          <t>GPGGA</t>
        </is>
      </c>
      <c r="I15213" t="n">
        <v>6</v>
      </c>
      <c r="J15213" t="n">
        <v>1.48</v>
      </c>
      <c r="K15213" t="n">
        <v>1</v>
      </c>
      <c r="L15213" t="inlineStr">
        <is>
          <t>$GPGGA,210826.00,3230.77123,N,11655.18501,W,1,06,1.48,101.4,M,-34.1,M,,*6C</t>
        </is>
      </c>
    </row>
    <row r="15214" hidden="1" s="7">
      <c r="A15214" t="inlineStr">
        <is>
          <t>2026-10-07T14:08:27.579-07:00</t>
        </is>
      </c>
      <c r="C15214" t="inlineStr">
        <is>
          <t>GPGSA</t>
        </is>
      </c>
      <c r="L15214" t="inlineStr">
        <is>
          <t>$GPGSA,A,3,04,16,09,03,07,27,,,,,,,3.35,1.48,3.01*03</t>
        </is>
      </c>
    </row>
    <row r="15215" hidden="1" s="7">
      <c r="A15215" t="inlineStr">
        <is>
          <t>2026-10-07T14:08:27.581-07:00</t>
        </is>
      </c>
      <c r="C15215" t="inlineStr">
        <is>
          <t>GPGSV</t>
        </is>
      </c>
      <c r="L15215" t="inlineStr">
        <is>
          <t>$GPGSV,3,1,11,03,29,178,13,04,67,070,16,06,03,269,,07,46,285,21*7B</t>
        </is>
      </c>
    </row>
    <row r="15216" hidden="1" s="7">
      <c r="A15216" t="inlineStr">
        <is>
          <t>2026-10-07T14:08:27.583-07:00</t>
        </is>
      </c>
      <c r="C15216" t="inlineStr">
        <is>
          <t>GPGSV</t>
        </is>
      </c>
      <c r="L15216" t="inlineStr">
        <is>
          <t>$GPGSV,3,2,11,08,19,138,23,09,60,335,30,16,39,050,24,21,03,325,*70</t>
        </is>
      </c>
    </row>
    <row r="15217" hidden="1" s="7">
      <c r="A15217" t="inlineStr">
        <is>
          <t>2026-10-07T14:08:27.585-07:00</t>
        </is>
      </c>
      <c r="C15217" t="inlineStr">
        <is>
          <t>GPGSV</t>
        </is>
      </c>
      <c r="L15217" t="inlineStr">
        <is>
          <t>$GPGSV,3,3,11,26,08,042,,27,21,099,28,30,13,264,18*47</t>
        </is>
      </c>
    </row>
    <row r="15218" hidden="1" s="7">
      <c r="A15218" t="inlineStr">
        <is>
          <t>2026-10-07T14:08:27.586-07:00</t>
        </is>
      </c>
      <c r="C15218" t="inlineStr">
        <is>
          <t>GPGLL</t>
        </is>
      </c>
      <c r="L15218" t="inlineStr">
        <is>
          <t>$GPGLL,3230.77123,N,11655.18501,W,210826.00,A,A*7D</t>
        </is>
      </c>
    </row>
    <row r="15219">
      <c r="A15219" t="inlineStr">
        <is>
          <t>2026-10-07T14:08:27.587-07:00</t>
        </is>
      </c>
      <c r="B15219" t="inlineStr">
        <is>
          <t>210827.00</t>
        </is>
      </c>
      <c r="C15219" t="inlineStr">
        <is>
          <t>GPRMC</t>
        </is>
      </c>
      <c r="D15219" t="b">
        <v>1</v>
      </c>
      <c r="E15219" t="n">
        <v>32.51284933333333</v>
      </c>
      <c r="F15219" t="n">
        <v>-116.9197428333333</v>
      </c>
      <c r="G15219" t="n">
        <v>2.153876</v>
      </c>
      <c r="H15219" t="n">
        <v>0</v>
      </c>
      <c r="L15219" t="inlineStr">
        <is>
          <t>$GPRMC,210827.00,A,3230.77096,N,11655.18457,W,1.163,,071026,,,A*6F</t>
        </is>
      </c>
    </row>
    <row r="15220" hidden="1" s="7">
      <c r="A15220" t="inlineStr">
        <is>
          <t>2026-10-07T14:08:27.592-07:00</t>
        </is>
      </c>
      <c r="C15220" t="inlineStr">
        <is>
          <t>GPVTG</t>
        </is>
      </c>
      <c r="L15220" t="inlineStr">
        <is>
          <t>$GPVTG,,T,,M,1.163,N,2.153,K,A*23</t>
        </is>
      </c>
    </row>
    <row r="15221" hidden="1" s="7">
      <c r="A15221" t="inlineStr">
        <is>
          <t>2026-10-07T14:08:27.593-07:00</t>
        </is>
      </c>
      <c r="B15221" t="inlineStr">
        <is>
          <t>210827.00</t>
        </is>
      </c>
      <c r="C15221" t="inlineStr">
        <is>
          <t>GPGGA</t>
        </is>
      </c>
      <c r="I15221" t="n">
        <v>6</v>
      </c>
      <c r="J15221" t="n">
        <v>1.48</v>
      </c>
      <c r="K15221" t="n">
        <v>1</v>
      </c>
      <c r="L15221" t="inlineStr">
        <is>
          <t>$GPGGA,210827.00,3230.77096,N,11655.18457,W,1,06,1.48,102.1,M,-34.1,M,,*66</t>
        </is>
      </c>
    </row>
    <row r="15222" hidden="1" s="7">
      <c r="A15222" t="inlineStr">
        <is>
          <t>2026-10-07T14:08:28.759-07:00</t>
        </is>
      </c>
      <c r="C15222" t="inlineStr">
        <is>
          <t>GPGSA</t>
        </is>
      </c>
      <c r="L15222" t="inlineStr">
        <is>
          <t>$GPGSA,A,3,04,16,09,03,07,27,,,,,,,3.35,1.48,3.01*03</t>
        </is>
      </c>
    </row>
    <row r="15223" hidden="1" s="7">
      <c r="A15223" t="inlineStr">
        <is>
          <t>2026-10-07T14:08:28.761-07:00</t>
        </is>
      </c>
      <c r="C15223" t="inlineStr">
        <is>
          <t>GPGSV</t>
        </is>
      </c>
      <c r="L15223" t="inlineStr">
        <is>
          <t>$GPGSV,3,1,11,03,29,178,11,04,67,070,14,06,03,269,,07,46,285,19*70</t>
        </is>
      </c>
    </row>
    <row r="15224" hidden="1" s="7">
      <c r="A15224" t="inlineStr">
        <is>
          <t>2026-10-07T14:08:28.763-07:00</t>
        </is>
      </c>
      <c r="C15224" t="inlineStr">
        <is>
          <t>GPGSV</t>
        </is>
      </c>
      <c r="L15224" t="inlineStr">
        <is>
          <t>$GPGSV,3,2,11,08,19,138,21,09,61,335,21,16,39,050,22,21,03,325,*75</t>
        </is>
      </c>
    </row>
    <row r="15225" hidden="1" s="7">
      <c r="A15225" t="inlineStr">
        <is>
          <t>2026-10-07T14:08:28.765-07:00</t>
        </is>
      </c>
      <c r="C15225" t="inlineStr">
        <is>
          <t>GPGSV</t>
        </is>
      </c>
      <c r="L15225" t="inlineStr">
        <is>
          <t>$GPGSV,3,3,11,26,08,042,,27,21,099,18,30,13,264,16*4A</t>
        </is>
      </c>
    </row>
    <row r="15226" hidden="1" s="7">
      <c r="A15226" t="inlineStr">
        <is>
          <t>2026-10-07T14:08:28.767-07:00</t>
        </is>
      </c>
      <c r="C15226" t="inlineStr">
        <is>
          <t>GPGLL</t>
        </is>
      </c>
      <c r="L15226" t="inlineStr">
        <is>
          <t>$GPGLL,3230.77096,N,11655.18457,W,210827.00,A,A*71</t>
        </is>
      </c>
    </row>
    <row r="15227">
      <c r="A15227" t="inlineStr">
        <is>
          <t>2026-10-07T14:08:28.768-07:00</t>
        </is>
      </c>
      <c r="B15227" t="inlineStr">
        <is>
          <t>210828.00</t>
        </is>
      </c>
      <c r="C15227" t="inlineStr">
        <is>
          <t>GPRMC</t>
        </is>
      </c>
      <c r="D15227" t="b">
        <v>1</v>
      </c>
      <c r="E15227" t="n">
        <v>32.512847</v>
      </c>
      <c r="F15227" t="n">
        <v>-116.9197411666667</v>
      </c>
      <c r="G15227" t="n">
        <v>1.6205</v>
      </c>
      <c r="H15227" t="n">
        <v>0</v>
      </c>
      <c r="L15227" t="inlineStr">
        <is>
          <t>$GPRMC,210828.00,A,3230.77082,N,11655.18447,W,0.875,,071026,,,A*6B</t>
        </is>
      </c>
    </row>
    <row r="15228" hidden="1" s="7">
      <c r="A15228" t="inlineStr">
        <is>
          <t>2026-10-07T14:08:28.770-07:00</t>
        </is>
      </c>
      <c r="C15228" t="inlineStr">
        <is>
          <t>GPVTG</t>
        </is>
      </c>
      <c r="L15228" t="inlineStr">
        <is>
          <t>$GPVTG,,T,,M,0.875,N,1.621,K,A*2D</t>
        </is>
      </c>
    </row>
    <row r="15229" hidden="1" s="7">
      <c r="A15229" t="inlineStr">
        <is>
          <t>2026-10-07T14:08:28.772-07:00</t>
        </is>
      </c>
      <c r="B15229" t="inlineStr">
        <is>
          <t>210828.00</t>
        </is>
      </c>
      <c r="C15229" t="inlineStr">
        <is>
          <t>GPGGA</t>
        </is>
      </c>
      <c r="I15229" t="n">
        <v>5</v>
      </c>
      <c r="J15229" t="n">
        <v>2.43</v>
      </c>
      <c r="K15229" t="n">
        <v>1</v>
      </c>
      <c r="L15229" t="inlineStr">
        <is>
          <t>$GPGGA,210828.00,3230.77082,N,11655.18447,W,1,05,2.43,102.3,M,-34.1,M,,*64</t>
        </is>
      </c>
    </row>
    <row r="15230" hidden="1" s="7">
      <c r="A15230" t="inlineStr">
        <is>
          <t>2026-10-07T14:08:28.774-07:00</t>
        </is>
      </c>
      <c r="C15230" t="inlineStr">
        <is>
          <t>GPGSA</t>
        </is>
      </c>
      <c r="L15230" t="inlineStr">
        <is>
          <t>$GPGSA,A,3,04,16,09,07,27,,,,,,,,3.88,2.43,3.02*0D</t>
        </is>
      </c>
    </row>
    <row r="15231" hidden="1" s="7">
      <c r="A15231" t="inlineStr">
        <is>
          <t>2026-10-07T14:08:28.778-07:00</t>
        </is>
      </c>
      <c r="C15231" t="inlineStr">
        <is>
          <t>GPGSV</t>
        </is>
      </c>
      <c r="L15231" t="inlineStr">
        <is>
          <t>$GPGSV,3,1,11,03,29,178,,04,67,070,14,06,03,269,,07,46,285,19*70</t>
        </is>
      </c>
    </row>
    <row r="15232" hidden="1" s="7">
      <c r="A15232" t="inlineStr">
        <is>
          <t>2026-10-07T14:08:29.996-07:00</t>
        </is>
      </c>
      <c r="C15232" t="inlineStr">
        <is>
          <t>GPGSV</t>
        </is>
      </c>
      <c r="L15232" t="inlineStr">
        <is>
          <t>$GPGSV,3,2,11,08,19,138,21,09,61,335,28,16,39,050,21,21,03,325,*7F</t>
        </is>
      </c>
    </row>
    <row r="15233" hidden="1" s="7">
      <c r="A15233" t="inlineStr">
        <is>
          <t>2026-10-07T14:08:29.997-07:00</t>
        </is>
      </c>
      <c r="C15233" t="inlineStr">
        <is>
          <t>GPGSV</t>
        </is>
      </c>
      <c r="L15233" t="inlineStr">
        <is>
          <t>$GPGSV,3,3,11,26,08,042,,27,21,099,27,30,13,264,16*46</t>
        </is>
      </c>
    </row>
    <row r="15234" hidden="1" s="7">
      <c r="A15234" t="inlineStr">
        <is>
          <t>2026-10-07T14:08:29.999-07:00</t>
        </is>
      </c>
      <c r="C15234" t="inlineStr">
        <is>
          <t>GPGLL</t>
        </is>
      </c>
      <c r="L15234" t="inlineStr">
        <is>
          <t>$GPGLL,3230.77082,N,11655.18447,W,210828.00,A,A*7A</t>
        </is>
      </c>
    </row>
    <row r="15235">
      <c r="A15235" t="inlineStr">
        <is>
          <t>2026-10-07T14:08:30.001-07:00</t>
        </is>
      </c>
      <c r="B15235" t="inlineStr">
        <is>
          <t>210829.00</t>
        </is>
      </c>
      <c r="C15235" t="inlineStr">
        <is>
          <t>GPRMC</t>
        </is>
      </c>
      <c r="D15235" t="b">
        <v>1</v>
      </c>
      <c r="E15235" t="n">
        <v>32.512839</v>
      </c>
      <c r="F15235" t="n">
        <v>-116.9197445</v>
      </c>
      <c r="G15235" t="n">
        <v>1.54642</v>
      </c>
      <c r="H15235" t="n">
        <v>0</v>
      </c>
      <c r="L15235" t="inlineStr">
        <is>
          <t>$GPRMC,210829.00,A,3230.77034,N,11655.18467,W,0.835,,071026,,,A*61</t>
        </is>
      </c>
    </row>
    <row r="15236" hidden="1" s="7">
      <c r="A15236" t="inlineStr">
        <is>
          <t>2026-10-07T14:08:30.003-07:00</t>
        </is>
      </c>
      <c r="C15236" t="inlineStr">
        <is>
          <t>GPVTG</t>
        </is>
      </c>
      <c r="L15236" t="inlineStr">
        <is>
          <t>$GPVTG,,T,,M,0.835,N,1.547,K,A*2A</t>
        </is>
      </c>
    </row>
    <row r="15237" hidden="1" s="7">
      <c r="A15237" t="inlineStr">
        <is>
          <t>2026-10-07T14:08:30.005-07:00</t>
        </is>
      </c>
      <c r="B15237" t="inlineStr">
        <is>
          <t>210829.00</t>
        </is>
      </c>
      <c r="C15237" t="inlineStr">
        <is>
          <t>GPGGA</t>
        </is>
      </c>
      <c r="I15237" t="n">
        <v>6</v>
      </c>
      <c r="J15237" t="n">
        <v>2.43</v>
      </c>
      <c r="K15237" t="n">
        <v>1</v>
      </c>
      <c r="L15237" t="inlineStr">
        <is>
          <t>$GPGGA,210829.00,3230.77034,N,11655.18467,W,1,06,2.43,102.6,M,-34.1,M,,*6C</t>
        </is>
      </c>
    </row>
    <row r="15238" hidden="1" s="7">
      <c r="A15238" t="inlineStr">
        <is>
          <t>2026-10-07T14:08:30.007-07:00</t>
        </is>
      </c>
      <c r="C15238" t="inlineStr">
        <is>
          <t>GPGSA</t>
        </is>
      </c>
      <c r="L15238" t="inlineStr">
        <is>
          <t>$GPGSA,A,3,04,16,09,03,07,27,,,,,,,3.87,2.43,3.02*01</t>
        </is>
      </c>
    </row>
    <row r="15239" hidden="1" s="7">
      <c r="A15239" t="inlineStr">
        <is>
          <t>2026-10-07T14:08:30.011-07:00</t>
        </is>
      </c>
      <c r="C15239" t="inlineStr">
        <is>
          <t>GPGSV</t>
        </is>
      </c>
      <c r="L15239" t="inlineStr">
        <is>
          <t>$GPGSV,3,1,11,03,29,178,17,04,67,070,14,06,03,269,,07,46,285,20*7C</t>
        </is>
      </c>
    </row>
    <row r="15240" hidden="1" s="7">
      <c r="A15240" t="inlineStr">
        <is>
          <t>2026-10-07T14:08:30.012-07:00</t>
        </is>
      </c>
      <c r="C15240" t="inlineStr">
        <is>
          <t>GPGSV</t>
        </is>
      </c>
      <c r="L15240" t="inlineStr">
        <is>
          <t>$GPGSV,3,2,11,08,19,138,22,09,61,335,28,16,39,050,22,21,03,325,*7F</t>
        </is>
      </c>
    </row>
    <row r="15241" hidden="1" s="7">
      <c r="A15241" t="inlineStr">
        <is>
          <t>2026-10-07T14:08:30.083-07:00</t>
        </is>
      </c>
      <c r="C15241" t="inlineStr">
        <is>
          <t>GPGSV</t>
        </is>
      </c>
      <c r="L15241" t="inlineStr">
        <is>
          <t>$GPGSV,3,3,11,26,08,042,,27,21,099,26,30,13,264,16*47</t>
        </is>
      </c>
    </row>
    <row r="15242" hidden="1" s="7">
      <c r="A15242" t="inlineStr">
        <is>
          <t>2026-10-07T14:08:31.283-07:00</t>
        </is>
      </c>
      <c r="C15242" t="inlineStr">
        <is>
          <t>GPGLL</t>
        </is>
      </c>
      <c r="L15242" t="inlineStr">
        <is>
          <t>$GPGLL,3230.77034,N,11655.18467,W,210829.00,A,A*74</t>
        </is>
      </c>
    </row>
    <row r="15243">
      <c r="A15243" t="inlineStr">
        <is>
          <t>2026-10-07T14:08:31.285-07:00</t>
        </is>
      </c>
      <c r="B15243" t="inlineStr">
        <is>
          <t>210830.00</t>
        </is>
      </c>
      <c r="C15243" t="inlineStr">
        <is>
          <t>GPRMC</t>
        </is>
      </c>
      <c r="D15243" t="b">
        <v>1</v>
      </c>
      <c r="E15243" t="n">
        <v>32.51282833333333</v>
      </c>
      <c r="F15243" t="n">
        <v>-116.9197466666667</v>
      </c>
      <c r="G15243" t="n">
        <v>1.770512</v>
      </c>
      <c r="H15243" t="n">
        <v>0</v>
      </c>
      <c r="L15243" t="inlineStr">
        <is>
          <t>$GPRMC,210830.00,A,3230.76970,N,11655.18480,W,0.956,,071026,,,A*6C</t>
        </is>
      </c>
    </row>
    <row r="15244" hidden="1" s="7">
      <c r="A15244" t="inlineStr">
        <is>
          <t>2026-10-07T14:08:31.287-07:00</t>
        </is>
      </c>
      <c r="C15244" t="inlineStr">
        <is>
          <t>GPVTG</t>
        </is>
      </c>
      <c r="L15244" t="inlineStr">
        <is>
          <t>$GPVTG,,T,,M,0.956,N,1.771,K,A*29</t>
        </is>
      </c>
    </row>
    <row r="15245" hidden="1" s="7">
      <c r="A15245" t="inlineStr">
        <is>
          <t>2026-10-07T14:08:31.289-07:00</t>
        </is>
      </c>
      <c r="B15245" t="inlineStr">
        <is>
          <t>210830.00</t>
        </is>
      </c>
      <c r="C15245" t="inlineStr">
        <is>
          <t>GPGGA</t>
        </is>
      </c>
      <c r="I15245" t="n">
        <v>7</v>
      </c>
      <c r="J15245" t="n">
        <v>2.43</v>
      </c>
      <c r="K15245" t="n">
        <v>1</v>
      </c>
      <c r="L15245" t="inlineStr">
        <is>
          <t>$GPGGA,210830.00,3230.76970,N,11655.18480,W,1,07,2.43,103.7,M,-34.1,M,,*64</t>
        </is>
      </c>
    </row>
    <row r="15246" hidden="1" s="7">
      <c r="A15246" t="inlineStr">
        <is>
          <t>2026-10-07T14:08:31.292-07:00</t>
        </is>
      </c>
      <c r="C15246" t="inlineStr">
        <is>
          <t>GPGSA</t>
        </is>
      </c>
      <c r="L15246" t="inlineStr">
        <is>
          <t>$GPGSA,A,3,04,16,09,03,07,26,27,,,,,,3.87,2.43,3.02*05</t>
        </is>
      </c>
    </row>
    <row r="15247" hidden="1" s="7">
      <c r="A15247" t="inlineStr">
        <is>
          <t>2026-10-07T14:08:31.293-07:00</t>
        </is>
      </c>
      <c r="C15247" t="inlineStr">
        <is>
          <t>GPGSV</t>
        </is>
      </c>
      <c r="L15247" t="inlineStr">
        <is>
          <t>$GPGSV,3,1,11,03,29,178,15,04,67,070,14,06,03,269,,07,46,285,21*7F</t>
        </is>
      </c>
    </row>
    <row r="15248" hidden="1" s="7">
      <c r="A15248" t="inlineStr">
        <is>
          <t>2026-10-07T14:08:31.295-07:00</t>
        </is>
      </c>
      <c r="C15248" t="inlineStr">
        <is>
          <t>GPGSV</t>
        </is>
      </c>
      <c r="L15248" t="inlineStr">
        <is>
          <t>$GPGSV,3,2,11,08,19,138,23,09,61,335,31,16,39,050,22,21,03,325,*76</t>
        </is>
      </c>
    </row>
    <row r="15249" hidden="1" s="7">
      <c r="A15249" t="inlineStr">
        <is>
          <t>2026-10-07T14:08:31.296-07:00</t>
        </is>
      </c>
      <c r="C15249" t="inlineStr">
        <is>
          <t>GPGSV</t>
        </is>
      </c>
      <c r="L15249" t="inlineStr">
        <is>
          <t>$GPGSV,3,3,11,26,08,042,11,27,21,099,30,30,13,264,16*40</t>
        </is>
      </c>
    </row>
    <row r="15250" hidden="1" s="7">
      <c r="A15250" t="inlineStr">
        <is>
          <t>2026-10-07T14:08:31.300-07:00</t>
        </is>
      </c>
      <c r="C15250" t="inlineStr">
        <is>
          <t>GPGLL</t>
        </is>
      </c>
      <c r="L15250" t="inlineStr">
        <is>
          <t>$GPGLL,3230.76970,N,11655.18480,W,210830.00,A,A*7D</t>
        </is>
      </c>
    </row>
    <row r="15251">
      <c r="A15251" t="inlineStr">
        <is>
          <t>2026-10-07T14:08:31.301-07:00</t>
        </is>
      </c>
      <c r="B15251" t="inlineStr">
        <is>
          <t>210831.00</t>
        </is>
      </c>
      <c r="C15251" t="inlineStr">
        <is>
          <t>GPRMC</t>
        </is>
      </c>
      <c r="D15251" t="b">
        <v>1</v>
      </c>
      <c r="E15251" t="n">
        <v>32.51282033333334</v>
      </c>
      <c r="F15251" t="n">
        <v>-116.9197515</v>
      </c>
      <c r="G15251" t="n">
        <v>2.042756</v>
      </c>
      <c r="H15251" t="n">
        <v>0</v>
      </c>
      <c r="L15251" t="inlineStr">
        <is>
          <t>$GPRMC,210831.00,A,3230.76922,N,11655.18509,W,1.103,,071026,,,A*63</t>
        </is>
      </c>
    </row>
    <row r="15252" hidden="1" s="7">
      <c r="A15252" t="inlineStr">
        <is>
          <t>2026-10-07T14:08:32.442-07:00</t>
        </is>
      </c>
      <c r="C15252" t="inlineStr">
        <is>
          <t>GPVTG</t>
        </is>
      </c>
      <c r="L15252" t="inlineStr">
        <is>
          <t>$GPVTG,,T,,M,1.103,N,2.043,K,A*25</t>
        </is>
      </c>
    </row>
    <row r="15253" hidden="1" s="7">
      <c r="A15253" t="inlineStr">
        <is>
          <t>2026-10-07T14:08:32.443-07:00</t>
        </is>
      </c>
      <c r="B15253" t="inlineStr">
        <is>
          <t>210831.00</t>
        </is>
      </c>
      <c r="C15253" t="inlineStr">
        <is>
          <t>GPGGA</t>
        </is>
      </c>
      <c r="I15253" t="n">
        <v>6</v>
      </c>
      <c r="J15253" t="n">
        <v>2.43</v>
      </c>
      <c r="K15253" t="n">
        <v>1</v>
      </c>
      <c r="L15253" t="inlineStr">
        <is>
          <t>$GPGGA,210831.00,3230.76922,N,11655.18509,W,1,06,2.43,104.4,M,-34.1,M,,*67</t>
        </is>
      </c>
    </row>
    <row r="15254" hidden="1" s="7">
      <c r="A15254" t="inlineStr">
        <is>
          <t>2026-10-07T14:08:32.446-07:00</t>
        </is>
      </c>
      <c r="C15254" t="inlineStr">
        <is>
          <t>GPGSA</t>
        </is>
      </c>
      <c r="L15254" t="inlineStr">
        <is>
          <t>$GPGSA,A,3,04,16,09,03,07,27,,,,,,,3.87,2.43,3.02*01</t>
        </is>
      </c>
    </row>
    <row r="15255" hidden="1" s="7">
      <c r="A15255" t="inlineStr">
        <is>
          <t>2026-10-07T14:08:32.447-07:00</t>
        </is>
      </c>
      <c r="C15255" t="inlineStr">
        <is>
          <t>GPGSV</t>
        </is>
      </c>
      <c r="L15255" t="inlineStr">
        <is>
          <t>$GPGSV,3,1,11,03,29,178,12,04,67,070,13,06,03,269,,07,46,285,21*7F</t>
        </is>
      </c>
    </row>
    <row r="15256" hidden="1" s="7">
      <c r="A15256" t="inlineStr">
        <is>
          <t>2026-10-07T14:08:32.449-07:00</t>
        </is>
      </c>
      <c r="C15256" t="inlineStr">
        <is>
          <t>GPGSV</t>
        </is>
      </c>
      <c r="L15256" t="inlineStr">
        <is>
          <t>$GPGSV,3,2,11,08,19,138,22,09,61,335,27,16,39,050,23,21,03,325,*71</t>
        </is>
      </c>
    </row>
    <row r="15257" hidden="1" s="7">
      <c r="A15257" t="inlineStr">
        <is>
          <t>2026-10-07T14:08:32.451-07:00</t>
        </is>
      </c>
      <c r="C15257" t="inlineStr">
        <is>
          <t>GPGSV</t>
        </is>
      </c>
      <c r="L15257" t="inlineStr">
        <is>
          <t>$GPGSV,3,3,11,26,08,042,08,27,21,099,26,30,13,264,15*4C</t>
        </is>
      </c>
    </row>
    <row r="15258" hidden="1" s="7">
      <c r="A15258" t="inlineStr">
        <is>
          <t>2026-10-07T14:08:32.454-07:00</t>
        </is>
      </c>
      <c r="C15258" t="inlineStr">
        <is>
          <t>GPGLL</t>
        </is>
      </c>
      <c r="L15258" t="inlineStr">
        <is>
          <t>$GPGLL,3230.76922,N,11655.18509,W,210831.00,A,A*7B</t>
        </is>
      </c>
    </row>
    <row r="15259">
      <c r="A15259" t="inlineStr">
        <is>
          <t>2026-10-07T14:08:32.456-07:00</t>
        </is>
      </c>
      <c r="B15259" t="inlineStr">
        <is>
          <t>210832.00</t>
        </is>
      </c>
      <c r="C15259" t="inlineStr">
        <is>
          <t>GPRMC</t>
        </is>
      </c>
      <c r="D15259" t="b">
        <v>1</v>
      </c>
      <c r="E15259" t="n">
        <v>32.51281183333333</v>
      </c>
      <c r="F15259" t="n">
        <v>-116.9197536666667</v>
      </c>
      <c r="G15259" t="n">
        <v>2.113132</v>
      </c>
      <c r="H15259" t="n">
        <v>0</v>
      </c>
      <c r="L15259" t="inlineStr">
        <is>
          <t>$GPRMC,210832.00,A,3230.76871,N,11655.18522,W,1.141,,071026,,,A*68</t>
        </is>
      </c>
    </row>
    <row r="15260" hidden="1" s="7">
      <c r="A15260" t="inlineStr">
        <is>
          <t>2026-10-07T14:08:32.457-07:00</t>
        </is>
      </c>
      <c r="C15260" t="inlineStr">
        <is>
          <t>GPVTG</t>
        </is>
      </c>
      <c r="L15260" t="inlineStr">
        <is>
          <t>$GPVTG,,T,,M,1.141,N,2.113,K,A*27</t>
        </is>
      </c>
    </row>
    <row r="15261" hidden="1" s="7">
      <c r="A15261" t="inlineStr">
        <is>
          <t>2026-10-07T14:08:32.460-07:00</t>
        </is>
      </c>
      <c r="B15261" t="inlineStr">
        <is>
          <t>210832.00</t>
        </is>
      </c>
      <c r="C15261" t="inlineStr">
        <is>
          <t>GPGGA</t>
        </is>
      </c>
      <c r="I15261" t="n">
        <v>6</v>
      </c>
      <c r="J15261" t="n">
        <v>2.43</v>
      </c>
      <c r="K15261" t="n">
        <v>1</v>
      </c>
      <c r="L15261" t="inlineStr">
        <is>
          <t>$GPGGA,210832.00,3230.76871,N,11655.18522,W,1,06,2.43,105.3,M,-34.1,M,,*6C</t>
        </is>
      </c>
    </row>
    <row r="15262" hidden="1" s="7">
      <c r="A15262" t="inlineStr">
        <is>
          <t>2026-10-07T14:08:33.642-07:00</t>
        </is>
      </c>
      <c r="C15262" t="inlineStr">
        <is>
          <t>GPGSA</t>
        </is>
      </c>
      <c r="L15262" t="inlineStr">
        <is>
          <t>$GPGSA,A,3,04,16,09,03,07,27,,,,,,,3.87,2.43,3.02*01</t>
        </is>
      </c>
    </row>
    <row r="15263" hidden="1" s="7">
      <c r="A15263" t="inlineStr">
        <is>
          <t>2026-10-07T14:08:33.645-07:00</t>
        </is>
      </c>
      <c r="C15263" t="inlineStr">
        <is>
          <t>GPGSV</t>
        </is>
      </c>
      <c r="L15263" t="inlineStr">
        <is>
          <t>$GPGSV,3,1,11,03,29,178,13,04,67,070,14,06,03,269,,07,46,285,22*7A</t>
        </is>
      </c>
    </row>
    <row r="15264" hidden="1" s="7">
      <c r="A15264" t="inlineStr">
        <is>
          <t>2026-10-07T14:08:33.646-07:00</t>
        </is>
      </c>
      <c r="C15264" t="inlineStr">
        <is>
          <t>GPGSV</t>
        </is>
      </c>
      <c r="L15264" t="inlineStr">
        <is>
          <t>$GPGSV,3,2,11,08,19,138,22,09,61,335,31,16,39,050,24,21,03,325,*71</t>
        </is>
      </c>
    </row>
    <row r="15265" hidden="1" s="7">
      <c r="A15265" t="inlineStr">
        <is>
          <t>2026-10-07T14:08:33.648-07:00</t>
        </is>
      </c>
      <c r="C15265" t="inlineStr">
        <is>
          <t>GPGSV</t>
        </is>
      </c>
      <c r="L15265" t="inlineStr">
        <is>
          <t>$GPGSV,3,3,11,26,08,042,07,27,21,099,31,30,13,264,17*47</t>
        </is>
      </c>
    </row>
    <row r="15266" hidden="1" s="7">
      <c r="A15266" t="inlineStr">
        <is>
          <t>2026-10-07T14:08:33.650-07:00</t>
        </is>
      </c>
      <c r="C15266" t="inlineStr">
        <is>
          <t>GPGLL</t>
        </is>
      </c>
      <c r="L15266" t="inlineStr">
        <is>
          <t>$GPGLL,3230.76871,N,11655.18522,W,210832.00,A,A*76</t>
        </is>
      </c>
    </row>
    <row r="15267">
      <c r="A15267" t="inlineStr">
        <is>
          <t>2026-10-07T14:08:33.654-07:00</t>
        </is>
      </c>
      <c r="B15267" t="inlineStr">
        <is>
          <t>210833.00</t>
        </is>
      </c>
      <c r="C15267" t="inlineStr">
        <is>
          <t>GPRMC</t>
        </is>
      </c>
      <c r="D15267" t="b">
        <v>1</v>
      </c>
      <c r="E15267" t="n">
        <v>32.51280166666666</v>
      </c>
      <c r="F15267" t="n">
        <v>-116.919756</v>
      </c>
      <c r="G15267" t="n">
        <v>2.24092</v>
      </c>
      <c r="H15267" t="n">
        <v>0</v>
      </c>
      <c r="L15267" t="inlineStr">
        <is>
          <t>$GPRMC,210833.00,A,3230.76810,N,11655.18536,W,1.210,,071026,,,A*6C</t>
        </is>
      </c>
    </row>
    <row r="15268" hidden="1" s="7">
      <c r="A15268" t="inlineStr">
        <is>
          <t>2026-10-07T14:08:33.656-07:00</t>
        </is>
      </c>
      <c r="C15268" t="inlineStr">
        <is>
          <t>GPVTG</t>
        </is>
      </c>
      <c r="L15268" t="inlineStr">
        <is>
          <t>$GPVTG,,T,,M,1.210,N,2.241,K,A*24</t>
        </is>
      </c>
    </row>
    <row r="15269" hidden="1" s="7">
      <c r="A15269" t="inlineStr">
        <is>
          <t>2026-10-07T14:08:33.658-07:00</t>
        </is>
      </c>
      <c r="B15269" t="inlineStr">
        <is>
          <t>210833.00</t>
        </is>
      </c>
      <c r="C15269" t="inlineStr">
        <is>
          <t>GPGGA</t>
        </is>
      </c>
      <c r="I15269" t="n">
        <v>6</v>
      </c>
      <c r="J15269" t="n">
        <v>2.43</v>
      </c>
      <c r="K15269" t="n">
        <v>1</v>
      </c>
      <c r="L15269" t="inlineStr">
        <is>
          <t>$GPGGA,210833.00,3230.76810,N,11655.18536,W,1,06,2.43,106.3,M,-34.1,M,,*6C</t>
        </is>
      </c>
    </row>
    <row r="15270" hidden="1" s="7">
      <c r="A15270" t="inlineStr">
        <is>
          <t>2026-10-07T14:08:33.660-07:00</t>
        </is>
      </c>
      <c r="C15270" t="inlineStr">
        <is>
          <t>GPGSA</t>
        </is>
      </c>
      <c r="L15270" t="inlineStr">
        <is>
          <t>$GPGSA,A,3,04,16,09,03,07,27,,,,,,,3.87,2.43,3.02*01</t>
        </is>
      </c>
    </row>
    <row r="15271" hidden="1" s="7">
      <c r="A15271" t="inlineStr">
        <is>
          <t>2026-10-07T14:08:33.662-07:00</t>
        </is>
      </c>
      <c r="C15271" t="inlineStr">
        <is>
          <t>GPGSV</t>
        </is>
      </c>
      <c r="L15271" t="inlineStr">
        <is>
          <t>$GPGSV,3,1,11,03,29,178,11,04,67,070,16,06,03,269,,07,46,285,21*79</t>
        </is>
      </c>
    </row>
    <row r="15272" hidden="1" s="7">
      <c r="A15272" t="inlineStr">
        <is>
          <t>2026-10-07T14:08:35.089-07:00</t>
        </is>
      </c>
      <c r="C15272" t="inlineStr">
        <is>
          <t>GPGSV</t>
        </is>
      </c>
      <c r="L15272" t="inlineStr">
        <is>
          <t>$GPGSV,3,2,11,08,19,138,23,09,61,335,31,16,39,050,23,21,03,325,*77</t>
        </is>
      </c>
    </row>
    <row r="15273" hidden="1" s="7">
      <c r="A15273" t="inlineStr">
        <is>
          <t>2026-10-07T14:08:35.091-07:00</t>
        </is>
      </c>
      <c r="C15273" t="inlineStr">
        <is>
          <t>GPGSV</t>
        </is>
      </c>
      <c r="L15273" t="inlineStr">
        <is>
          <t>$GPGSV,3,3,11,26,08,042,07,27,21,099,30,30,13,264,18*49</t>
        </is>
      </c>
    </row>
    <row r="15274" hidden="1" s="7">
      <c r="A15274" t="inlineStr">
        <is>
          <t>2026-10-07T14:08:35.092-07:00</t>
        </is>
      </c>
      <c r="C15274" t="inlineStr">
        <is>
          <t>GPGLL</t>
        </is>
      </c>
      <c r="L15274" t="inlineStr">
        <is>
          <t>$GPGLL,3230.76810,N,11655.18536,W,210833.00,A,A*75</t>
        </is>
      </c>
    </row>
    <row r="15275">
      <c r="A15275" t="inlineStr">
        <is>
          <t>2026-10-07T14:08:35.094-07:00</t>
        </is>
      </c>
      <c r="B15275" t="inlineStr">
        <is>
          <t>210834.00</t>
        </is>
      </c>
      <c r="C15275" t="inlineStr">
        <is>
          <t>GPRMC</t>
        </is>
      </c>
      <c r="D15275" t="b">
        <v>1</v>
      </c>
      <c r="E15275" t="n">
        <v>32.51279783333334</v>
      </c>
      <c r="F15275" t="n">
        <v>-116.919756</v>
      </c>
      <c r="G15275" t="n">
        <v>2.003864</v>
      </c>
      <c r="H15275" t="n">
        <v>0</v>
      </c>
      <c r="L15275" t="inlineStr">
        <is>
          <t>$GPRMC,210834.00,A,3230.76787,N,11655.18536,W,1.082,,071026,,,A*63</t>
        </is>
      </c>
    </row>
    <row r="15276" hidden="1" s="7">
      <c r="A15276" t="inlineStr">
        <is>
          <t>2026-10-07T14:08:35.096-07:00</t>
        </is>
      </c>
      <c r="C15276" t="inlineStr">
        <is>
          <t>GPVTG</t>
        </is>
      </c>
      <c r="L15276" t="inlineStr">
        <is>
          <t>$GPVTG,,T,,M,1.082,N,2.004,K,A*2E</t>
        </is>
      </c>
    </row>
    <row r="15277" hidden="1" s="7">
      <c r="A15277" t="inlineStr">
        <is>
          <t>2026-10-07T14:08:35.097-07:00</t>
        </is>
      </c>
      <c r="B15277" t="inlineStr">
        <is>
          <t>210834.00</t>
        </is>
      </c>
      <c r="C15277" t="inlineStr">
        <is>
          <t>GPGGA</t>
        </is>
      </c>
      <c r="I15277" t="n">
        <v>5</v>
      </c>
      <c r="J15277" t="n">
        <v>2.43</v>
      </c>
      <c r="K15277" t="n">
        <v>1</v>
      </c>
      <c r="L15277" t="inlineStr">
        <is>
          <t>$GPGGA,210834.00,3230.76787,N,11655.18536,W,1,05,2.43,107.0,M,-34.1,M,,*6B</t>
        </is>
      </c>
    </row>
    <row r="15278" hidden="1" s="7">
      <c r="A15278" t="inlineStr">
        <is>
          <t>2026-10-07T14:08:35.102-07:00</t>
        </is>
      </c>
      <c r="C15278" t="inlineStr">
        <is>
          <t>GPGSA</t>
        </is>
      </c>
      <c r="L15278" t="inlineStr">
        <is>
          <t>$GPGSA,A,3,04,16,09,07,27,,,,,,,,3.87,2.43,3.02*02</t>
        </is>
      </c>
    </row>
    <row r="15279" hidden="1" s="7">
      <c r="A15279" t="inlineStr">
        <is>
          <t>2026-10-07T14:08:35.104-07:00</t>
        </is>
      </c>
      <c r="C15279" t="inlineStr">
        <is>
          <t>GPGSV</t>
        </is>
      </c>
      <c r="L15279" t="inlineStr">
        <is>
          <t>$GPGSV,3,1,11,03,29,178,09,04,67,070,16,06,03,269,,07,46,285,22*73</t>
        </is>
      </c>
    </row>
    <row r="15280" hidden="1" s="7">
      <c r="A15280" t="inlineStr">
        <is>
          <t>2026-10-07T14:08:35.106-07:00</t>
        </is>
      </c>
      <c r="C15280" t="inlineStr">
        <is>
          <t>GPGSV</t>
        </is>
      </c>
      <c r="L15280" t="inlineStr">
        <is>
          <t>$GPGSV,3,2,11,08,19,138,23,09,61,335,23,16,39,049,22,21,03,325,*7D</t>
        </is>
      </c>
    </row>
    <row r="15281" hidden="1" s="7">
      <c r="A15281" t="inlineStr">
        <is>
          <t>2026-10-07T14:08:35.107-07:00</t>
        </is>
      </c>
      <c r="C15281" t="inlineStr">
        <is>
          <t>GPGSV</t>
        </is>
      </c>
      <c r="L15281" t="inlineStr">
        <is>
          <t>$GPGSV,3,3,11,26,08,042,07,27,21,099,24,30,13,264,18*4C</t>
        </is>
      </c>
    </row>
    <row r="15282" hidden="1" s="7">
      <c r="A15282" t="inlineStr">
        <is>
          <t>2026-10-07T14:08:36.197-07:00</t>
        </is>
      </c>
      <c r="C15282" t="inlineStr">
        <is>
          <t>GPGLL</t>
        </is>
      </c>
      <c r="L15282" t="inlineStr">
        <is>
          <t>$GPGLL,3230.76787,N,11655.18536,W,210834.00,A,A*73</t>
        </is>
      </c>
    </row>
    <row r="15283">
      <c r="A15283" t="inlineStr">
        <is>
          <t>2026-10-07T14:08:36.198-07:00</t>
        </is>
      </c>
      <c r="B15283" t="inlineStr">
        <is>
          <t>210835.00</t>
        </is>
      </c>
      <c r="C15283" t="inlineStr">
        <is>
          <t>GPRMC</t>
        </is>
      </c>
      <c r="D15283" t="b">
        <v>1</v>
      </c>
      <c r="E15283" t="n">
        <v>32.51279183333334</v>
      </c>
      <c r="F15283" t="n">
        <v>-116.919759</v>
      </c>
      <c r="G15283" t="n">
        <v>2.070536</v>
      </c>
      <c r="H15283" t="n">
        <v>0</v>
      </c>
      <c r="L15283" t="inlineStr">
        <is>
          <t>$GPRMC,210835.00,A,3230.76751,N,11655.18554,W,1.118,,071026,,,A*6F</t>
        </is>
      </c>
    </row>
    <row r="15284" hidden="1" s="7">
      <c r="A15284" t="inlineStr">
        <is>
          <t>2026-10-07T14:08:36.199-07:00</t>
        </is>
      </c>
      <c r="C15284" t="inlineStr">
        <is>
          <t>GPVTG</t>
        </is>
      </c>
      <c r="L15284" t="inlineStr">
        <is>
          <t>$GPVTG,,T,,M,1.118,N,2.070,K,A*2F</t>
        </is>
      </c>
    </row>
    <row r="15285" hidden="1" s="7">
      <c r="A15285" t="inlineStr">
        <is>
          <t>2026-10-07T14:08:36.200-07:00</t>
        </is>
      </c>
      <c r="B15285" t="inlineStr">
        <is>
          <t>210835.00</t>
        </is>
      </c>
      <c r="C15285" t="inlineStr">
        <is>
          <t>GPGGA</t>
        </is>
      </c>
      <c r="I15285" t="n">
        <v>4</v>
      </c>
      <c r="J15285" t="n">
        <v>4.65</v>
      </c>
      <c r="K15285" t="n">
        <v>1</v>
      </c>
      <c r="L15285" t="inlineStr">
        <is>
          <t>$GPGGA,210835.00,3230.76751,N,11655.18554,W,1,04,4.65,107.0,M,-34.1,M,,*66</t>
        </is>
      </c>
    </row>
    <row r="15286" hidden="1" s="7">
      <c r="A15286" t="inlineStr">
        <is>
          <t>2026-10-07T14:08:36.201-07:00</t>
        </is>
      </c>
      <c r="C15286" t="inlineStr">
        <is>
          <t>GPGSA</t>
        </is>
      </c>
      <c r="L15286" t="inlineStr">
        <is>
          <t>$GPGSA,A,3,16,09,07,27,,,,,,,,,10.28,4.65,9.17*3D</t>
        </is>
      </c>
    </row>
    <row r="15287" hidden="1" s="7">
      <c r="A15287" t="inlineStr">
        <is>
          <t>2026-10-07T14:08:36.202-07:00</t>
        </is>
      </c>
      <c r="C15287" t="inlineStr">
        <is>
          <t>GPGSV</t>
        </is>
      </c>
      <c r="L15287" t="inlineStr">
        <is>
          <t>$GPGSV,3,1,11,03,29,178,08,04,67,070,,06,03,269,,07,46,285,19*7D</t>
        </is>
      </c>
    </row>
    <row r="15288" hidden="1" s="7">
      <c r="A15288" t="inlineStr">
        <is>
          <t>2026-10-07T14:08:36.203-07:00</t>
        </is>
      </c>
      <c r="C15288" t="inlineStr">
        <is>
          <t>GPGSV</t>
        </is>
      </c>
      <c r="L15288" t="inlineStr">
        <is>
          <t>$GPGSV,3,2,11,08,19,138,22,09,61,335,25,16,39,049,20,21,03,325,*78</t>
        </is>
      </c>
    </row>
    <row r="15289" hidden="1" s="7">
      <c r="A15289" t="inlineStr">
        <is>
          <t>2026-10-07T14:08:36.204-07:00</t>
        </is>
      </c>
      <c r="C15289" t="inlineStr">
        <is>
          <t>GPGSV</t>
        </is>
      </c>
      <c r="L15289" t="inlineStr">
        <is>
          <t>$GPGSV,3,3,11,26,08,042,07,27,21,099,23,30,13,264,19*4A</t>
        </is>
      </c>
    </row>
    <row r="15290" hidden="1" s="7">
      <c r="A15290" t="inlineStr">
        <is>
          <t>2026-10-07T14:08:36.204-07:00</t>
        </is>
      </c>
      <c r="C15290" t="inlineStr">
        <is>
          <t>GPGLL</t>
        </is>
      </c>
      <c r="L15290" t="inlineStr">
        <is>
          <t>$GPGLL,3230.76751,N,11655.18554,W,210835.00,A,A*7D</t>
        </is>
      </c>
    </row>
    <row r="15291">
      <c r="A15291" t="inlineStr">
        <is>
          <t>2026-10-07T14:08:36.206-07:00</t>
        </is>
      </c>
      <c r="B15291" t="inlineStr">
        <is>
          <t>210836.00</t>
        </is>
      </c>
      <c r="C15291" t="inlineStr">
        <is>
          <t>GPRMC</t>
        </is>
      </c>
      <c r="D15291" t="b">
        <v>1</v>
      </c>
      <c r="E15291" t="n">
        <v>32.51278383333333</v>
      </c>
      <c r="F15291" t="n">
        <v>-116.9197643333333</v>
      </c>
      <c r="G15291" t="n">
        <v>2.289072</v>
      </c>
      <c r="H15291" t="n">
        <v>0</v>
      </c>
      <c r="L15291" t="inlineStr">
        <is>
          <t>$GPRMC,210836.00,A,3230.76703,N,11655.18586,W,1.236,,071026,,,A*6B</t>
        </is>
      </c>
    </row>
    <row r="15292" hidden="1" s="7">
      <c r="A15292" t="inlineStr">
        <is>
          <t>2026-10-07T14:08:36.734-07:00</t>
        </is>
      </c>
      <c r="C15292" t="inlineStr">
        <is>
          <t>GPVTG</t>
        </is>
      </c>
      <c r="L15292" t="inlineStr">
        <is>
          <t>$GPVTG,,T,,M,1.236,N,2.289,K,A*24</t>
        </is>
      </c>
    </row>
    <row r="15293" hidden="1" s="7">
      <c r="A15293" t="inlineStr">
        <is>
          <t>2026-10-07T14:08:36.735-07:00</t>
        </is>
      </c>
      <c r="B15293" t="inlineStr">
        <is>
          <t>210836.00</t>
        </is>
      </c>
      <c r="C15293" t="inlineStr">
        <is>
          <t>GPGGA</t>
        </is>
      </c>
      <c r="I15293" t="n">
        <v>5</v>
      </c>
      <c r="J15293" t="n">
        <v>4.65</v>
      </c>
      <c r="K15293" t="n">
        <v>1</v>
      </c>
      <c r="L15293" t="inlineStr">
        <is>
          <t>$GPGGA,210836.00,3230.76703,N,11655.18586,W,1,05,4.65,107.1,M,-34.1,M,,*6D</t>
        </is>
      </c>
    </row>
    <row r="15294" hidden="1" s="7">
      <c r="A15294" t="inlineStr">
        <is>
          <t>2026-10-07T14:08:36.736-07:00</t>
        </is>
      </c>
      <c r="C15294" t="inlineStr">
        <is>
          <t>GPGSA</t>
        </is>
      </c>
      <c r="L15294" t="inlineStr">
        <is>
          <t>$GPGSA,A,3,04,16,09,07,27,,,,,,,,10.27,4.65,9.16*37</t>
        </is>
      </c>
    </row>
    <row r="15295" hidden="1" s="7">
      <c r="A15295" t="inlineStr">
        <is>
          <t>2026-10-07T14:08:36.737-07:00</t>
        </is>
      </c>
      <c r="C15295" t="inlineStr">
        <is>
          <t>GPGSV</t>
        </is>
      </c>
      <c r="L15295" t="inlineStr">
        <is>
          <t>$GPGSV,3,1,11,03,29,178,07,04,67,070,20,06,03,269,,07,46,285,17*7E</t>
        </is>
      </c>
    </row>
    <row r="15296" hidden="1" s="7">
      <c r="A15296" t="inlineStr">
        <is>
          <t>2026-10-07T14:08:36.738-07:00</t>
        </is>
      </c>
      <c r="C15296" t="inlineStr">
        <is>
          <t>GPGSV</t>
        </is>
      </c>
      <c r="L15296" t="inlineStr">
        <is>
          <t>$GPGSV,3,2,11,08,19,138,21,09,61,335,31,16,39,049,19,21,03,325,*74</t>
        </is>
      </c>
    </row>
    <row r="15297" hidden="1" s="7">
      <c r="A15297" t="inlineStr">
        <is>
          <t>2026-10-07T14:08:37.078-07:00</t>
        </is>
      </c>
      <c r="C15297" t="inlineStr">
        <is>
          <t>GPGSV</t>
        </is>
      </c>
      <c r="L15297" t="inlineStr">
        <is>
          <t>$GPGSV,3,3,11,26,08,042,07,27,21,099,30,30,13,264,18*49</t>
        </is>
      </c>
    </row>
    <row r="15298" hidden="1" s="7">
      <c r="A15298" t="inlineStr">
        <is>
          <t>2026-10-07T14:08:37.079-07:00</t>
        </is>
      </c>
      <c r="C15298" t="inlineStr">
        <is>
          <t>GPGLL</t>
        </is>
      </c>
      <c r="L15298" t="inlineStr">
        <is>
          <t>$GPGLL,3230.76703,N,11655.18586,W,210836.00,A,A*76</t>
        </is>
      </c>
    </row>
    <row r="15299">
      <c r="A15299" t="inlineStr">
        <is>
          <t>2026-10-07T14:08:37.203-07:00</t>
        </is>
      </c>
      <c r="B15299" t="inlineStr">
        <is>
          <t>210837.00</t>
        </is>
      </c>
      <c r="C15299" t="inlineStr">
        <is>
          <t>GPRMC</t>
        </is>
      </c>
      <c r="D15299" t="b">
        <v>1</v>
      </c>
      <c r="E15299" t="n">
        <v>32.51279433333333</v>
      </c>
      <c r="F15299" t="n">
        <v>-116.9197538333333</v>
      </c>
      <c r="G15299" t="n">
        <v>1.001932</v>
      </c>
      <c r="H15299" t="n">
        <v>0</v>
      </c>
      <c r="L15299" t="inlineStr">
        <is>
          <t>$GPRMC,210837.00,A,3230.76766,N,11655.18523,W,0.541,,071026,,,A*60</t>
        </is>
      </c>
    </row>
    <row r="15300" hidden="1" s="7">
      <c r="A15300" t="inlineStr">
        <is>
          <t>2026-10-07T14:08:37.209-07:00</t>
        </is>
      </c>
      <c r="C15300" t="inlineStr">
        <is>
          <t>GPVTG</t>
        </is>
      </c>
      <c r="L15300" t="inlineStr">
        <is>
          <t>$GPVTG,,T,,M,0.541,N,1.002,K,A*20</t>
        </is>
      </c>
    </row>
    <row r="15301" hidden="1" s="7">
      <c r="A15301" t="inlineStr">
        <is>
          <t>2026-10-07T14:08:37.327-07:00</t>
        </is>
      </c>
      <c r="B15301" t="inlineStr">
        <is>
          <t>210837.00</t>
        </is>
      </c>
      <c r="C15301" t="inlineStr">
        <is>
          <t>GPGGA</t>
        </is>
      </c>
      <c r="I15301" t="n">
        <v>5</v>
      </c>
      <c r="J15301" t="n">
        <v>4.64</v>
      </c>
      <c r="K15301" t="n">
        <v>1</v>
      </c>
      <c r="L15301" t="inlineStr">
        <is>
          <t>$GPGGA,210837.00,3230.76766,N,11655.18523,W,1,05,4.64,107.0,M,-34.1,M,,*60</t>
        </is>
      </c>
    </row>
    <row r="15302" hidden="1" s="7">
      <c r="A15302" t="inlineStr">
        <is>
          <t>2026-10-07T14:08:37.871-07:00</t>
        </is>
      </c>
      <c r="C15302" t="inlineStr">
        <is>
          <t>GPGSA</t>
        </is>
      </c>
      <c r="L15302" t="inlineStr">
        <is>
          <t>$GPGSA,A,3,04,16,09,07,27,,,,,,,,10.26,4.64,9.15*34</t>
        </is>
      </c>
    </row>
    <row r="15303" hidden="1" s="7">
      <c r="A15303" t="inlineStr">
        <is>
          <t>2026-10-07T14:08:37.872-07:00</t>
        </is>
      </c>
      <c r="C15303" t="inlineStr">
        <is>
          <t>GPGSV</t>
        </is>
      </c>
      <c r="L15303" t="inlineStr">
        <is>
          <t>$GPGSV,3,1,11,03,29,178,07,04,67,070,21,06,03,269,,07,46,285,14*7C</t>
        </is>
      </c>
    </row>
    <row r="15304" hidden="1" s="7">
      <c r="A15304" t="inlineStr">
        <is>
          <t>2026-10-07T14:08:37.872-07:00</t>
        </is>
      </c>
      <c r="C15304" t="inlineStr">
        <is>
          <t>GPGSV</t>
        </is>
      </c>
      <c r="L15304" t="inlineStr">
        <is>
          <t>$GPGSV,3,2,11,08,19,138,21,09,61,335,29,16,39,049,17,21,03,325,*73</t>
        </is>
      </c>
    </row>
    <row r="15305" hidden="1" s="7">
      <c r="A15305" t="inlineStr">
        <is>
          <t>2026-10-07T14:08:37.873-07:00</t>
        </is>
      </c>
      <c r="C15305" t="inlineStr">
        <is>
          <t>GPGSV</t>
        </is>
      </c>
      <c r="L15305" t="inlineStr">
        <is>
          <t>$GPGSV,3,3,11,26,08,042,07,27,21,099,29,30,13,264,17*4E</t>
        </is>
      </c>
    </row>
    <row r="15306" hidden="1" s="7">
      <c r="A15306" t="inlineStr">
        <is>
          <t>2026-10-07T14:08:38.083-07:00</t>
        </is>
      </c>
      <c r="C15306" t="inlineStr">
        <is>
          <t>GPGLL</t>
        </is>
      </c>
      <c r="L15306" t="inlineStr">
        <is>
          <t>$GPGLL,3230.76766,N,11655.18523,W,210837.00,A,A*7B</t>
        </is>
      </c>
    </row>
    <row r="15307">
      <c r="A15307" t="inlineStr">
        <is>
          <t>2026-10-07T14:08:38.088-07:00</t>
        </is>
      </c>
      <c r="B15307" t="inlineStr">
        <is>
          <t>210838.00</t>
        </is>
      </c>
      <c r="C15307" t="inlineStr">
        <is>
          <t>GPRMC</t>
        </is>
      </c>
      <c r="D15307" t="b">
        <v>1</v>
      </c>
      <c r="E15307" t="n">
        <v>32.51279916666667</v>
      </c>
      <c r="F15307" t="n">
        <v>-116.9197445</v>
      </c>
      <c r="G15307" t="n">
        <v>1.326032</v>
      </c>
      <c r="H15307" t="n">
        <v>0</v>
      </c>
      <c r="L15307" t="inlineStr">
        <is>
          <t>$GPRMC,210838.00,A,3230.76795,N,11655.18467,W,0.716,,071026,,,A*62</t>
        </is>
      </c>
    </row>
    <row r="15308" hidden="1" s="7">
      <c r="A15308" t="inlineStr">
        <is>
          <t>2026-10-07T14:08:38.208-07:00</t>
        </is>
      </c>
      <c r="C15308" t="inlineStr">
        <is>
          <t>GPVTG</t>
        </is>
      </c>
      <c r="L15308" t="inlineStr">
        <is>
          <t>$GPVTG,,T,,M,0.716,N,1.326,K,A*25</t>
        </is>
      </c>
    </row>
    <row r="15309" hidden="1" s="7">
      <c r="A15309" t="inlineStr">
        <is>
          <t>2026-10-07T14:08:38.213-07:00</t>
        </is>
      </c>
      <c r="B15309" t="inlineStr">
        <is>
          <t>210838.00</t>
        </is>
      </c>
      <c r="C15309" t="inlineStr">
        <is>
          <t>GPGGA</t>
        </is>
      </c>
      <c r="I15309" t="n">
        <v>6</v>
      </c>
      <c r="J15309" t="n">
        <v>2.42</v>
      </c>
      <c r="K15309" t="n">
        <v>1</v>
      </c>
      <c r="L15309" t="inlineStr">
        <is>
          <t>$GPGGA,210838.00,3230.76795,N,11655.18467,W,1,06,2.42,107.6,M,-34.1,M,,*65</t>
        </is>
      </c>
    </row>
    <row r="15310" hidden="1" s="7">
      <c r="A15310" t="inlineStr">
        <is>
          <t>2026-10-07T14:08:38.332-07:00</t>
        </is>
      </c>
      <c r="C15310" t="inlineStr">
        <is>
          <t>GPGSA</t>
        </is>
      </c>
      <c r="L15310" t="inlineStr">
        <is>
          <t>$GPGSA,A,3,04,16,09,07,26,27,,,,,,,3.87,2.42,3.01*04</t>
        </is>
      </c>
    </row>
    <row r="15311" hidden="1" s="7">
      <c r="A15311" t="inlineStr">
        <is>
          <t>2026-10-07T14:08:38.336-07:00</t>
        </is>
      </c>
      <c r="C15311" t="inlineStr">
        <is>
          <t>GPGSV</t>
        </is>
      </c>
      <c r="L15311" t="inlineStr">
        <is>
          <t>$GPGSV,3,1,11,03,29,178,06,04,67,070,24,06,03,269,05,07,46,285,16*7F</t>
        </is>
      </c>
    </row>
    <row r="15312" hidden="1" s="7">
      <c r="A15312" t="inlineStr">
        <is>
          <t>2026-10-07T14:08:38.863-07:00</t>
        </is>
      </c>
      <c r="C15312" t="inlineStr">
        <is>
          <t>GPGSV</t>
        </is>
      </c>
      <c r="L15312" t="inlineStr">
        <is>
          <t>$GPGSV,3,2,11,08,19,138,23,09,61,335,29,16,39,049,17,21,03,325,*71</t>
        </is>
      </c>
    </row>
    <row r="15313" hidden="1" s="7">
      <c r="A15313" t="inlineStr">
        <is>
          <t>2026-10-07T14:08:38.864-07:00</t>
        </is>
      </c>
      <c r="C15313" t="inlineStr">
        <is>
          <t>GPGSV</t>
        </is>
      </c>
      <c r="L15313" t="inlineStr">
        <is>
          <t>$GPGSV,3,3,11,26,08,042,08,27,21,099,29,30,13,264,17*41</t>
        </is>
      </c>
    </row>
    <row r="15314" hidden="1" s="7">
      <c r="A15314" t="inlineStr">
        <is>
          <t>2026-10-07T14:08:39.081-07:00</t>
        </is>
      </c>
      <c r="C15314" t="inlineStr">
        <is>
          <t>GPGLL</t>
        </is>
      </c>
      <c r="L15314" t="inlineStr">
        <is>
          <t>$GPGLL,3230.76795,N,11655.18467,W,210838.00,A,A*79</t>
        </is>
      </c>
    </row>
    <row r="15315">
      <c r="A15315" t="inlineStr">
        <is>
          <t>2026-10-07T14:08:39.086-07:00</t>
        </is>
      </c>
      <c r="B15315" t="inlineStr">
        <is>
          <t>210839.00</t>
        </is>
      </c>
      <c r="C15315" t="inlineStr">
        <is>
          <t>GPRMC</t>
        </is>
      </c>
      <c r="D15315" t="b">
        <v>1</v>
      </c>
      <c r="E15315" t="n">
        <v>32.51280766666666</v>
      </c>
      <c r="F15315" t="n">
        <v>-116.9197388333333</v>
      </c>
      <c r="G15315" t="n">
        <v>1.466784</v>
      </c>
      <c r="H15315" t="n">
        <v>0</v>
      </c>
      <c r="L15315" t="inlineStr">
        <is>
          <t>$GPRMC,210839.00,A,3230.76846,N,11655.18433,W,0.792,,071026,,,A*6F</t>
        </is>
      </c>
    </row>
    <row r="15316" hidden="1" s="7">
      <c r="A15316" t="inlineStr">
        <is>
          <t>2026-10-07T14:08:39.092-07:00</t>
        </is>
      </c>
      <c r="C15316" t="inlineStr">
        <is>
          <t>GPVTG</t>
        </is>
      </c>
      <c r="L15316" t="inlineStr">
        <is>
          <t>$GPVTG,,T,,M,0.792,N,1.466,K,A*2A</t>
        </is>
      </c>
    </row>
    <row r="15317" hidden="1" s="7">
      <c r="A15317" t="inlineStr">
        <is>
          <t>2026-10-07T14:08:39.206-07:00</t>
        </is>
      </c>
      <c r="B15317" t="inlineStr">
        <is>
          <t>210839.00</t>
        </is>
      </c>
      <c r="C15317" t="inlineStr">
        <is>
          <t>GPGGA</t>
        </is>
      </c>
      <c r="I15317" t="n">
        <v>6</v>
      </c>
      <c r="J15317" t="n">
        <v>2.42</v>
      </c>
      <c r="K15317" t="n">
        <v>1</v>
      </c>
      <c r="L15317" t="inlineStr">
        <is>
          <t>$GPGGA,210839.00,3230.76846,N,11655.18433,W,1,06,2.42,107.6,M,-34.1,M,,*64</t>
        </is>
      </c>
    </row>
    <row r="15318" hidden="1" s="7">
      <c r="A15318" t="inlineStr">
        <is>
          <t>2026-10-07T14:08:39.214-07:00</t>
        </is>
      </c>
      <c r="C15318" t="inlineStr">
        <is>
          <t>GPGSA</t>
        </is>
      </c>
      <c r="L15318" t="inlineStr">
        <is>
          <t>$GPGSA,A,3,04,16,09,07,26,27,,,,,,,3.87,2.42,3.01*04</t>
        </is>
      </c>
    </row>
    <row r="15319" hidden="1" s="7">
      <c r="A15319" t="inlineStr">
        <is>
          <t>2026-10-07T14:08:39.453-07:00</t>
        </is>
      </c>
      <c r="C15319" t="inlineStr">
        <is>
          <t>GPGSV</t>
        </is>
      </c>
      <c r="L15319" t="inlineStr">
        <is>
          <t>$GPGSV,3,1,11,03,29,178,06,04,67,070,24,06,03,269,08,07,46,285,16*72</t>
        </is>
      </c>
    </row>
    <row r="15320" hidden="1" s="7">
      <c r="A15320" t="inlineStr">
        <is>
          <t>2026-10-07T14:08:40.086-07:00</t>
        </is>
      </c>
      <c r="C15320" t="inlineStr">
        <is>
          <t>GPGSV</t>
        </is>
      </c>
      <c r="L15320" t="inlineStr">
        <is>
          <t>$GPGSV,3,2,11,08,19,138,23,09,61,335,29,16,39,049,18,21,03,325,*7E</t>
        </is>
      </c>
    </row>
    <row r="15321" hidden="1" s="7">
      <c r="A15321" t="inlineStr">
        <is>
          <t>2026-10-07T14:08:40.091-07:00</t>
        </is>
      </c>
      <c r="C15321" t="inlineStr">
        <is>
          <t>GPGSV</t>
        </is>
      </c>
      <c r="L15321" t="inlineStr">
        <is>
          <t>$GPGSV,3,3,11,26,08,042,08,27,21,099,28,30,13,264,17*40</t>
        </is>
      </c>
    </row>
    <row r="15322" hidden="1" s="7">
      <c r="A15322" t="inlineStr">
        <is>
          <t>2026-10-07T14:08:40.623-07:00</t>
        </is>
      </c>
      <c r="C15322" t="inlineStr">
        <is>
          <t>GPGLL</t>
        </is>
      </c>
      <c r="L15322" t="inlineStr">
        <is>
          <t>$GPGLL,3230.76846,N,11655.18433,W,210839.00,A,A*78</t>
        </is>
      </c>
    </row>
    <row r="15323">
      <c r="A15323" t="inlineStr">
        <is>
          <t>2026-10-07T14:08:40.625-07:00</t>
        </is>
      </c>
      <c r="B15323" t="inlineStr">
        <is>
          <t>210840.00</t>
        </is>
      </c>
      <c r="C15323" t="inlineStr">
        <is>
          <t>GPRMC</t>
        </is>
      </c>
      <c r="D15323" t="b">
        <v>1</v>
      </c>
      <c r="E15323" t="n">
        <v>32.512784</v>
      </c>
      <c r="F15323" t="n">
        <v>-116.9197455</v>
      </c>
      <c r="G15323" t="n">
        <v>0.6482</v>
      </c>
      <c r="H15323" t="n">
        <v>0</v>
      </c>
      <c r="L15323" t="inlineStr">
        <is>
          <t>$GPRMC,210840.00,A,3230.76704,N,11655.18473,W,0.350,,071026,,,A*66</t>
        </is>
      </c>
    </row>
    <row r="15324" hidden="1" s="7">
      <c r="A15324" t="inlineStr">
        <is>
          <t>2026-10-07T14:08:40.626-07:00</t>
        </is>
      </c>
      <c r="C15324" t="inlineStr">
        <is>
          <t>GPVTG</t>
        </is>
      </c>
      <c r="L15324" t="inlineStr">
        <is>
          <t>$GPVTG,,T,,M,0.350,N,0.647,K,A*20</t>
        </is>
      </c>
    </row>
    <row r="15325" hidden="1" s="7">
      <c r="A15325" t="inlineStr">
        <is>
          <t>2026-10-07T14:08:40.627-07:00</t>
        </is>
      </c>
      <c r="B15325" t="inlineStr">
        <is>
          <t>210840.00</t>
        </is>
      </c>
      <c r="C15325" t="inlineStr">
        <is>
          <t>GPGGA</t>
        </is>
      </c>
      <c r="I15325" t="n">
        <v>6</v>
      </c>
      <c r="J15325" t="n">
        <v>1.8</v>
      </c>
      <c r="K15325" t="n">
        <v>1</v>
      </c>
      <c r="L15325" t="inlineStr">
        <is>
          <t>$GPGGA,210840.00,3230.76704,N,11655.18473,W,1,06,1.80,108.9,M,-34.1,M,,*6A</t>
        </is>
      </c>
    </row>
    <row r="15326" hidden="1" s="7">
      <c r="A15326" t="inlineStr">
        <is>
          <t>2026-10-07T14:08:40.628-07:00</t>
        </is>
      </c>
      <c r="C15326" t="inlineStr">
        <is>
          <t>GPGSA</t>
        </is>
      </c>
      <c r="L15326" t="inlineStr">
        <is>
          <t>$GPGSA,A,3,04,16,09,07,26,27,,,,,,,2.64,1.80,1.93*0C</t>
        </is>
      </c>
    </row>
    <row r="15327" hidden="1" s="7">
      <c r="A15327" t="inlineStr">
        <is>
          <t>2026-10-07T14:08:40.629-07:00</t>
        </is>
      </c>
      <c r="C15327" t="inlineStr">
        <is>
          <t>GPGSV</t>
        </is>
      </c>
      <c r="L15327" t="inlineStr">
        <is>
          <t>$GPGSV,3,1,11,03,29,178,06,04,67,070,24,06,03,269,08,07,46,285,15*71</t>
        </is>
      </c>
    </row>
    <row r="15328" hidden="1" s="7">
      <c r="A15328" t="inlineStr">
        <is>
          <t>2026-10-07T14:08:40.629-07:00</t>
        </is>
      </c>
      <c r="C15328" t="inlineStr">
        <is>
          <t>GPGSV</t>
        </is>
      </c>
      <c r="L15328" t="inlineStr">
        <is>
          <t>$GPGSV,3,2,11,08,19,138,24,09,61,335,29,16,39,049,17,21,03,325,*76</t>
        </is>
      </c>
    </row>
    <row r="15329" hidden="1" s="7">
      <c r="A15329" t="inlineStr">
        <is>
          <t>2026-10-07T14:08:41.084-07:00</t>
        </is>
      </c>
      <c r="C15329" t="inlineStr">
        <is>
          <t>GPGSV</t>
        </is>
      </c>
      <c r="L15329" t="inlineStr">
        <is>
          <t>$GPGSV,3,3,11,26,08,042,08,27,21,099,28,30,13,264,16*41</t>
        </is>
      </c>
    </row>
    <row r="15330" hidden="1" s="7">
      <c r="A15330" t="inlineStr">
        <is>
          <t>2026-10-07T14:08:41.086-07:00</t>
        </is>
      </c>
      <c r="C15330" t="inlineStr">
        <is>
          <t>GPGLL</t>
        </is>
      </c>
      <c r="L15330" t="inlineStr">
        <is>
          <t>$GPGLL,3230.76704,N,11655.18473,W,210840.00,A,A*7B</t>
        </is>
      </c>
    </row>
    <row r="15331">
      <c r="A15331" t="inlineStr">
        <is>
          <t>2026-10-07T14:08:41.210-07:00</t>
        </is>
      </c>
      <c r="B15331" t="inlineStr">
        <is>
          <t>210841.00</t>
        </is>
      </c>
      <c r="C15331" t="inlineStr">
        <is>
          <t>GPRMC</t>
        </is>
      </c>
      <c r="D15331" t="b">
        <v>1</v>
      </c>
      <c r="E15331" t="n">
        <v>32.51277533333334</v>
      </c>
      <c r="F15331" t="n">
        <v>-116.9197418333333</v>
      </c>
      <c r="G15331" t="n">
        <v>0.7185760000000001</v>
      </c>
      <c r="H15331" t="n">
        <v>0</v>
      </c>
      <c r="L15331" t="inlineStr">
        <is>
          <t>$GPRMC,210841.00,A,3230.76652,N,11655.18451,W,0.388,,071026,,,A*60</t>
        </is>
      </c>
    </row>
    <row r="15332" hidden="1" s="7">
      <c r="A15332" t="inlineStr">
        <is>
          <t>2026-10-07T14:08:41.747-07:00</t>
        </is>
      </c>
      <c r="C15332" t="inlineStr">
        <is>
          <t>GPVTG</t>
        </is>
      </c>
      <c r="L15332" t="inlineStr">
        <is>
          <t>$GPVTG,,T,,M,0.388,N,0.719,K,A*2F</t>
        </is>
      </c>
    </row>
    <row r="15333" hidden="1" s="7">
      <c r="A15333" t="inlineStr">
        <is>
          <t>2026-10-07T14:08:41.749-07:00</t>
        </is>
      </c>
      <c r="B15333" t="inlineStr">
        <is>
          <t>210841.00</t>
        </is>
      </c>
      <c r="C15333" t="inlineStr">
        <is>
          <t>GPGGA</t>
        </is>
      </c>
      <c r="I15333" t="n">
        <v>6</v>
      </c>
      <c r="J15333" t="n">
        <v>1.8</v>
      </c>
      <c r="K15333" t="n">
        <v>1</v>
      </c>
      <c r="L15333" t="inlineStr">
        <is>
          <t>$GPGGA,210841.00,3230.76652,N,11655.18451,W,1,06,1.80,110.3,M,-34.1,M,,*6A</t>
        </is>
      </c>
    </row>
    <row r="15334" hidden="1" s="7">
      <c r="A15334" t="inlineStr">
        <is>
          <t>2026-10-07T14:08:41.750-07:00</t>
        </is>
      </c>
      <c r="C15334" t="inlineStr">
        <is>
          <t>GPGSA</t>
        </is>
      </c>
      <c r="L15334" t="inlineStr">
        <is>
          <t>$GPGSA,A,3,04,16,09,07,26,27,,,,,,,2.64,1.80,1.93*0C</t>
        </is>
      </c>
    </row>
    <row r="15335" hidden="1" s="7">
      <c r="A15335" t="inlineStr">
        <is>
          <t>2026-10-07T14:08:41.751-07:00</t>
        </is>
      </c>
      <c r="C15335" t="inlineStr">
        <is>
          <t>GPGSV</t>
        </is>
      </c>
      <c r="L15335" t="inlineStr">
        <is>
          <t>$GPGSV,3,1,11,03,29,178,06,04,67,070,22,06,03,269,11,07,46,285,15*7F</t>
        </is>
      </c>
    </row>
    <row r="15336" hidden="1" s="7">
      <c r="A15336" t="inlineStr">
        <is>
          <t>2026-10-07T14:08:41.751-07:00</t>
        </is>
      </c>
      <c r="C15336" t="inlineStr">
        <is>
          <t>GPGSV</t>
        </is>
      </c>
      <c r="L15336" t="inlineStr">
        <is>
          <t>$GPGSV,3,2,11,08,19,138,25,09,61,335,33,16,39,049,18,21,03,325,*73</t>
        </is>
      </c>
    </row>
    <row r="15337" hidden="1" s="7">
      <c r="A15337" t="inlineStr">
        <is>
          <t>2026-10-07T14:08:41.752-07:00</t>
        </is>
      </c>
      <c r="C15337" t="inlineStr">
        <is>
          <t>GPGSV</t>
        </is>
      </c>
      <c r="L15337" t="inlineStr">
        <is>
          <t>$GPGSV,3,3,11,26,08,042,08,27,21,099,32,30,13,264,17*4B</t>
        </is>
      </c>
    </row>
  </sheetData>
  <autoFilter ref="A1:L15337">
    <filterColumn colId="3" hiddenButton="0" showButton="1">
      <filters>
        <filter val="VERDADER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J1920"/>
  <sheetViews>
    <sheetView showGridLines="0" workbookViewId="0">
      <selection activeCell="A1" sqref="A1"/>
    </sheetView>
  </sheetViews>
  <sheetFormatPr baseColWidth="8" defaultRowHeight="15"/>
  <cols>
    <col width="23" customWidth="1" style="7" min="1" max="1"/>
    <col width="14" customWidth="1" style="7" min="2" max="2"/>
    <col width="16" customWidth="1" style="7" min="3" max="3"/>
    <col width="17" customWidth="1" style="7" min="4" max="4"/>
    <col width="17" customWidth="1" style="7" min="5" max="5"/>
    <col width="14" customWidth="1" style="7" min="6" max="6"/>
    <col width="18" customWidth="1" style="7" min="7" max="7"/>
    <col width="20" customWidth="1" style="7" min="8" max="8"/>
    <col width="14" customWidth="1" style="7" min="9" max="9"/>
  </cols>
  <sheetData>
    <row r="1" ht="26" customHeight="1" s="7">
      <c r="A1" s="14" t="inlineStr">
        <is>
          <t>Análisis GPS - carro 06</t>
        </is>
      </c>
    </row>
    <row r="3">
      <c r="A3" s="15" t="inlineStr">
        <is>
          <t>Resumen de velocidad (km/h)</t>
        </is>
      </c>
      <c r="D3" s="15" t="inlineStr">
        <is>
          <t>Resumen de rumbo (grados)</t>
        </is>
      </c>
      <c r="G3" s="15" t="inlineStr">
        <is>
          <t>Datos de la prueba</t>
        </is>
      </c>
    </row>
    <row r="4">
      <c r="A4" s="16" t="inlineStr">
        <is>
          <t>Promedio</t>
        </is>
      </c>
      <c r="B4" s="17" t="n">
        <v>1.188619608581894</v>
      </c>
      <c r="D4" s="16" t="inlineStr">
        <is>
          <t>Promedio circular</t>
        </is>
      </c>
      <c r="E4" s="17" t="n">
        <v>359.9859483392771</v>
      </c>
      <c r="G4" s="16" t="inlineStr">
        <is>
          <t>Registros válidos</t>
        </is>
      </c>
      <c r="H4" s="18" t="n">
        <v>1911</v>
      </c>
    </row>
    <row r="5">
      <c r="A5" s="16" t="inlineStr">
        <is>
          <t>Mínima</t>
        </is>
      </c>
      <c r="B5" s="17" t="n">
        <v>0.035188</v>
      </c>
      <c r="D5" s="16" t="inlineStr">
        <is>
          <t>Mínimo</t>
        </is>
      </c>
      <c r="E5" s="17" t="n">
        <v>0</v>
      </c>
      <c r="G5" s="16" t="inlineStr">
        <is>
          <t>Fecha/hora inicial</t>
        </is>
      </c>
      <c r="H5" s="25" t="n">
        <v>46302.56719010416</v>
      </c>
    </row>
    <row r="6">
      <c r="A6" s="16" t="inlineStr">
        <is>
          <t>Máxima</t>
        </is>
      </c>
      <c r="B6" s="17" t="n">
        <v>6.752392</v>
      </c>
      <c r="D6" s="16" t="inlineStr">
        <is>
          <t>Máximo</t>
        </is>
      </c>
      <c r="E6" s="17" t="n">
        <v>353.87</v>
      </c>
      <c r="G6" s="16" t="inlineStr">
        <is>
          <t>Fecha/hora final</t>
        </is>
      </c>
      <c r="H6" s="25" t="n">
        <v>46302.58936585648</v>
      </c>
    </row>
    <row r="7">
      <c r="G7" s="16" t="inlineStr">
        <is>
          <t>Duración</t>
        </is>
      </c>
      <c r="H7" s="20" t="n">
        <v>0.02217575231481481</v>
      </c>
    </row>
    <row r="8">
      <c r="A8" s="15" t="inlineStr">
        <is>
          <t>Datos filtrados para gráficas y recorrido: solo fix_valido = VERDADERO</t>
        </is>
      </c>
    </row>
    <row r="9">
      <c r="A9" s="21" t="inlineStr">
        <is>
          <t>hora_pc</t>
        </is>
      </c>
      <c r="B9" s="21" t="inlineStr">
        <is>
          <t>hora_gps</t>
        </is>
      </c>
      <c r="C9" s="21" t="inlineStr">
        <is>
          <t>latitud_deg</t>
        </is>
      </c>
      <c r="D9" s="21" t="inlineStr">
        <is>
          <t>longitud_deg</t>
        </is>
      </c>
      <c r="E9" s="21" t="inlineStr">
        <is>
          <t>velocidad_kmh</t>
        </is>
      </c>
      <c r="F9" s="21" t="inlineStr">
        <is>
          <t>rumbo_deg</t>
        </is>
      </c>
      <c r="G9" s="21" t="inlineStr">
        <is>
          <t>satelites</t>
        </is>
      </c>
      <c r="H9" s="21" t="inlineStr">
        <is>
          <t>hdop</t>
        </is>
      </c>
      <c r="I9" s="21" t="inlineStr">
        <is>
          <t>calidad_fix</t>
        </is>
      </c>
    </row>
    <row r="10">
      <c r="A10" s="25" t="n">
        <v>46302.56719010416</v>
      </c>
      <c r="B10" s="26" t="n">
        <v>0.8588541666666667</v>
      </c>
      <c r="C10" s="23" t="n">
        <v>32.512779</v>
      </c>
      <c r="D10" s="23" t="n">
        <v>-116.9198355</v>
      </c>
      <c r="E10" s="17" t="n">
        <v>0.2315</v>
      </c>
      <c r="F10" s="17" t="n">
        <v>0</v>
      </c>
      <c r="G10" s="24" t="n"/>
      <c r="H10" s="24" t="n"/>
      <c r="I10" s="24" t="n"/>
    </row>
    <row r="11">
      <c r="A11" s="25" t="n">
        <v>46302.56720166666</v>
      </c>
      <c r="B11" s="26" t="n">
        <v>0.8588657407407407</v>
      </c>
      <c r="C11" s="23" t="n">
        <v>32.5127755</v>
      </c>
      <c r="D11" s="23" t="n">
        <v>-116.9198361666667</v>
      </c>
      <c r="E11" s="17" t="n">
        <v>0.5037440000000001</v>
      </c>
      <c r="F11" s="17" t="n">
        <v>0</v>
      </c>
      <c r="G11" s="24" t="n"/>
      <c r="H11" s="24" t="n"/>
      <c r="I11" s="24" t="n"/>
    </row>
    <row r="12">
      <c r="A12" s="25" t="n">
        <v>46302.56721322917</v>
      </c>
      <c r="B12" s="26" t="n">
        <v>0.8588773148148148</v>
      </c>
      <c r="C12" s="23" t="n">
        <v>32.51277033333334</v>
      </c>
      <c r="D12" s="23" t="n">
        <v>-116.9198343333333</v>
      </c>
      <c r="E12" s="17" t="n">
        <v>1.479748</v>
      </c>
      <c r="F12" s="17" t="n">
        <v>0</v>
      </c>
      <c r="G12" s="24" t="n"/>
      <c r="H12" s="24" t="n"/>
      <c r="I12" s="24" t="n"/>
    </row>
    <row r="13">
      <c r="A13" s="25" t="n">
        <v>46302.56722344908</v>
      </c>
      <c r="B13" s="26" t="n">
        <v>0.8588888888888889</v>
      </c>
      <c r="C13" s="23" t="n">
        <v>32.51276266666666</v>
      </c>
      <c r="D13" s="23" t="n">
        <v>-116.919834</v>
      </c>
      <c r="E13" s="17" t="n">
        <v>1.779772</v>
      </c>
      <c r="F13" s="17" t="n">
        <v>0</v>
      </c>
      <c r="G13" s="24" t="n"/>
      <c r="H13" s="24" t="n"/>
      <c r="I13" s="24" t="n"/>
    </row>
    <row r="14">
      <c r="A14" s="25" t="n">
        <v>46302.56723503472</v>
      </c>
      <c r="B14" s="26" t="n">
        <v>0.858900462962963</v>
      </c>
      <c r="C14" s="23" t="n">
        <v>32.51276016666667</v>
      </c>
      <c r="D14" s="23" t="n">
        <v>-116.9198345</v>
      </c>
      <c r="E14" s="17" t="n">
        <v>0.318544</v>
      </c>
      <c r="F14" s="17" t="n">
        <v>0</v>
      </c>
      <c r="G14" s="24" t="n"/>
      <c r="H14" s="24" t="n"/>
      <c r="I14" s="24" t="n"/>
    </row>
    <row r="15">
      <c r="A15" s="25" t="n">
        <v>46302.56724798611</v>
      </c>
      <c r="B15" s="26" t="n">
        <v>0.858912037037037</v>
      </c>
      <c r="C15" s="23" t="n">
        <v>32.51275833333333</v>
      </c>
      <c r="D15" s="23" t="n">
        <v>-116.9198345</v>
      </c>
      <c r="E15" s="17" t="n">
        <v>0.401884</v>
      </c>
      <c r="F15" s="17" t="n">
        <v>0</v>
      </c>
      <c r="G15" s="24" t="n"/>
      <c r="H15" s="24" t="n"/>
      <c r="I15" s="24" t="n"/>
    </row>
    <row r="16">
      <c r="A16" s="25" t="n">
        <v>46302.56725953703</v>
      </c>
      <c r="B16" s="26" t="n">
        <v>0.8589236111111112</v>
      </c>
      <c r="C16" s="23" t="n">
        <v>32.51276016666667</v>
      </c>
      <c r="D16" s="23" t="n">
        <v>-116.9198338333333</v>
      </c>
      <c r="E16" s="17" t="n">
        <v>1.653836</v>
      </c>
      <c r="F16" s="17" t="n">
        <v>0</v>
      </c>
      <c r="G16" s="24" t="n"/>
      <c r="H16" s="24" t="n"/>
      <c r="I16" s="24" t="n"/>
    </row>
    <row r="17">
      <c r="A17" s="25" t="n">
        <v>46302.56726978009</v>
      </c>
      <c r="B17" s="26" t="n">
        <v>0.8589351851851852</v>
      </c>
      <c r="C17" s="23" t="n">
        <v>32.512754</v>
      </c>
      <c r="D17" s="23" t="n">
        <v>-116.919832</v>
      </c>
      <c r="E17" s="17" t="n">
        <v>1.718656</v>
      </c>
      <c r="F17" s="17" t="n">
        <v>0</v>
      </c>
      <c r="G17" s="24" t="n"/>
      <c r="H17" s="24" t="n"/>
      <c r="I17" s="24" t="n"/>
    </row>
    <row r="18">
      <c r="A18" s="25" t="n">
        <v>46302.56728128472</v>
      </c>
      <c r="B18" s="26" t="n">
        <v>0.8589467592592592</v>
      </c>
      <c r="C18" s="23" t="n">
        <v>32.51274183333333</v>
      </c>
      <c r="D18" s="23" t="n">
        <v>-116.9198253333333</v>
      </c>
      <c r="E18" s="17" t="n">
        <v>4.9541</v>
      </c>
      <c r="F18" s="17" t="n">
        <v>0</v>
      </c>
      <c r="G18" s="24" t="n"/>
      <c r="H18" s="24" t="n"/>
      <c r="I18" s="24" t="n"/>
    </row>
    <row r="19">
      <c r="A19" s="25" t="n">
        <v>46302.56729429398</v>
      </c>
      <c r="B19" s="26" t="n">
        <v>0.8589583333333334</v>
      </c>
      <c r="C19" s="23" t="n">
        <v>32.51274116666666</v>
      </c>
      <c r="D19" s="23" t="n">
        <v>-116.9198256666667</v>
      </c>
      <c r="E19" s="17" t="n">
        <v>2.598356</v>
      </c>
      <c r="F19" s="17" t="n">
        <v>0</v>
      </c>
      <c r="G19" s="24" t="n"/>
      <c r="H19" s="24" t="n"/>
      <c r="I19" s="24" t="n"/>
    </row>
    <row r="20">
      <c r="A20" s="25" t="n">
        <v>46302.56730578704</v>
      </c>
      <c r="B20" s="26" t="n">
        <v>0.8589699074074074</v>
      </c>
      <c r="C20" s="23" t="n">
        <v>32.51274733333333</v>
      </c>
      <c r="D20" s="23" t="n">
        <v>-116.9198261666667</v>
      </c>
      <c r="E20" s="17" t="n">
        <v>1.014896</v>
      </c>
      <c r="F20" s="17" t="n">
        <v>0</v>
      </c>
      <c r="G20" s="24" t="n"/>
      <c r="H20" s="24" t="n"/>
      <c r="I20" s="24" t="n"/>
    </row>
    <row r="21">
      <c r="A21" s="25" t="n">
        <v>46302.56731736111</v>
      </c>
      <c r="B21" s="26" t="n">
        <v>0.8589814814814815</v>
      </c>
      <c r="C21" s="23" t="n">
        <v>32.51276883333333</v>
      </c>
      <c r="D21" s="23" t="n">
        <v>-116.9198315</v>
      </c>
      <c r="E21" s="17" t="n">
        <v>5.505996</v>
      </c>
      <c r="F21" s="17" t="n">
        <v>0</v>
      </c>
      <c r="G21" s="24" t="n"/>
      <c r="H21" s="24" t="n"/>
      <c r="I21" s="24" t="n"/>
    </row>
    <row r="22">
      <c r="A22" s="25" t="n">
        <v>46302.56732753472</v>
      </c>
      <c r="B22" s="26" t="n">
        <v>0.8589930555555556</v>
      </c>
      <c r="C22" s="23" t="n">
        <v>32.51277816666666</v>
      </c>
      <c r="D22" s="23" t="n">
        <v>-116.919838</v>
      </c>
      <c r="E22" s="17" t="n">
        <v>4.804088</v>
      </c>
      <c r="F22" s="17" t="n">
        <v>0</v>
      </c>
      <c r="G22" s="24" t="n"/>
      <c r="H22" s="24" t="n"/>
      <c r="I22" s="24" t="n"/>
    </row>
    <row r="23">
      <c r="A23" s="25" t="n">
        <v>46302.5673391551</v>
      </c>
      <c r="B23" s="26" t="n">
        <v>0.8590046296296296</v>
      </c>
      <c r="C23" s="23" t="n">
        <v>32.51276066666667</v>
      </c>
      <c r="D23" s="23" t="n">
        <v>-116.919833</v>
      </c>
      <c r="E23" s="17" t="n">
        <v>0.7296880000000001</v>
      </c>
      <c r="F23" s="17" t="n">
        <v>0</v>
      </c>
      <c r="G23" s="24" t="n"/>
      <c r="H23" s="24" t="n"/>
      <c r="I23" s="24" t="n"/>
    </row>
    <row r="24">
      <c r="A24" s="25" t="n">
        <v>46302.56735207176</v>
      </c>
      <c r="B24" s="26" t="n">
        <v>0.8590162037037037</v>
      </c>
      <c r="C24" s="23" t="n">
        <v>32.51275633333333</v>
      </c>
      <c r="D24" s="23" t="n">
        <v>-116.9198288333333</v>
      </c>
      <c r="E24" s="17" t="n">
        <v>0.127788</v>
      </c>
      <c r="F24" s="17" t="n">
        <v>0</v>
      </c>
      <c r="G24" s="24" t="n"/>
      <c r="H24" s="24" t="n"/>
      <c r="I24" s="24" t="n"/>
    </row>
    <row r="25">
      <c r="A25" s="25" t="n">
        <v>46302.56736366898</v>
      </c>
      <c r="B25" s="26" t="n">
        <v>0.8590277777777777</v>
      </c>
      <c r="C25" s="23" t="n">
        <v>32.51276083333333</v>
      </c>
      <c r="D25" s="23" t="n">
        <v>-116.9198295</v>
      </c>
      <c r="E25" s="17" t="n">
        <v>0.7093160000000001</v>
      </c>
      <c r="F25" s="17" t="n">
        <v>0</v>
      </c>
      <c r="G25" s="24" t="n"/>
      <c r="H25" s="24" t="n"/>
      <c r="I25" s="24" t="n"/>
    </row>
    <row r="26">
      <c r="A26" s="25" t="n">
        <v>46302.56737392361</v>
      </c>
      <c r="B26" s="26" t="n">
        <v>0.8590393518518519</v>
      </c>
      <c r="C26" s="23" t="n">
        <v>32.51276266666666</v>
      </c>
      <c r="D26" s="23" t="n">
        <v>-116.919829</v>
      </c>
      <c r="E26" s="17" t="n">
        <v>0.9074800000000001</v>
      </c>
      <c r="F26" s="17" t="n">
        <v>0</v>
      </c>
      <c r="G26" s="24" t="n"/>
      <c r="H26" s="24" t="n"/>
      <c r="I26" s="24" t="n"/>
    </row>
    <row r="27">
      <c r="A27" s="25" t="n">
        <v>46302.56738546296</v>
      </c>
      <c r="B27" s="26" t="n">
        <v>0.8590509259259259</v>
      </c>
      <c r="C27" s="23" t="n">
        <v>32.5127865</v>
      </c>
      <c r="D27" s="23" t="n">
        <v>-116.9198173333333</v>
      </c>
      <c r="E27" s="17" t="n">
        <v>2.150172</v>
      </c>
      <c r="F27" s="17" t="n">
        <v>0</v>
      </c>
      <c r="G27" s="24" t="n"/>
      <c r="H27" s="24" t="n"/>
      <c r="I27" s="24" t="n"/>
    </row>
    <row r="28">
      <c r="A28" s="25" t="n">
        <v>46302.56739841435</v>
      </c>
      <c r="B28" s="26" t="n">
        <v>0.8590625</v>
      </c>
      <c r="C28" s="23" t="n">
        <v>32.51279733333333</v>
      </c>
      <c r="D28" s="23" t="n">
        <v>-116.9198085</v>
      </c>
      <c r="E28" s="17" t="n">
        <v>1.820516</v>
      </c>
      <c r="F28" s="17" t="n">
        <v>0</v>
      </c>
      <c r="G28" s="24" t="n"/>
      <c r="H28" s="24" t="n"/>
      <c r="I28" s="24" t="n"/>
    </row>
    <row r="29">
      <c r="A29" s="25" t="n">
        <v>46302.56740997685</v>
      </c>
      <c r="B29" s="26" t="n">
        <v>0.8590740740740741</v>
      </c>
      <c r="C29" s="23" t="n">
        <v>32.51281266666667</v>
      </c>
      <c r="D29" s="23" t="n">
        <v>-116.9198135</v>
      </c>
      <c r="E29" s="17" t="n">
        <v>2.985424000000001</v>
      </c>
      <c r="F29" s="17" t="n">
        <v>0</v>
      </c>
      <c r="G29" s="24" t="n"/>
      <c r="H29" s="24" t="n"/>
      <c r="I29" s="24" t="n"/>
    </row>
    <row r="30">
      <c r="A30" s="25" t="n">
        <v>46302.56742152778</v>
      </c>
      <c r="B30" s="26" t="n">
        <v>0.8590856481481481</v>
      </c>
      <c r="C30" s="23" t="n">
        <v>32.51281700000001</v>
      </c>
      <c r="D30" s="23" t="n">
        <v>-116.9198158333333</v>
      </c>
      <c r="E30" s="17" t="n">
        <v>2.829856</v>
      </c>
      <c r="F30" s="17" t="n">
        <v>0</v>
      </c>
      <c r="G30" s="24" t="n"/>
      <c r="H30" s="24" t="n"/>
      <c r="I30" s="24" t="n"/>
    </row>
    <row r="31">
      <c r="A31" s="25" t="n">
        <v>46302.56743175926</v>
      </c>
      <c r="B31" s="26" t="n">
        <v>0.8590972222222222</v>
      </c>
      <c r="C31" s="23" t="n">
        <v>32.5128095</v>
      </c>
      <c r="D31" s="23" t="n">
        <v>-116.919828</v>
      </c>
      <c r="E31" s="17" t="n">
        <v>2.489088</v>
      </c>
      <c r="F31" s="17" t="n">
        <v>0</v>
      </c>
      <c r="G31" s="24" t="n"/>
      <c r="H31" s="24" t="n"/>
      <c r="I31" s="24" t="n"/>
    </row>
    <row r="32">
      <c r="A32" s="25" t="n">
        <v>46302.56744334491</v>
      </c>
      <c r="B32" s="26" t="n">
        <v>0.8591087962962963</v>
      </c>
      <c r="C32" s="23" t="n">
        <v>32.512805</v>
      </c>
      <c r="D32" s="23" t="n">
        <v>-116.9198363333333</v>
      </c>
      <c r="E32" s="17" t="n">
        <v>2.413156</v>
      </c>
      <c r="F32" s="17" t="n">
        <v>0</v>
      </c>
      <c r="G32" s="24" t="n"/>
      <c r="H32" s="24" t="n"/>
      <c r="I32" s="24" t="n"/>
    </row>
    <row r="33">
      <c r="A33" s="25" t="n">
        <v>46302.56745630787</v>
      </c>
      <c r="B33" s="26" t="n">
        <v>0.8591203703703704</v>
      </c>
      <c r="C33" s="23" t="n">
        <v>32.51280216666667</v>
      </c>
      <c r="D33" s="23" t="n">
        <v>-116.919842</v>
      </c>
      <c r="E33" s="17" t="n">
        <v>2.318704</v>
      </c>
      <c r="F33" s="17" t="n">
        <v>0</v>
      </c>
      <c r="G33" s="24" t="n"/>
      <c r="H33" s="24" t="n"/>
      <c r="I33" s="24" t="n"/>
    </row>
    <row r="34">
      <c r="A34" s="25" t="n">
        <v>46302.56746788194</v>
      </c>
      <c r="B34" s="26" t="n">
        <v>0.8591319444444444</v>
      </c>
      <c r="C34" s="23" t="n">
        <v>32.51279816666667</v>
      </c>
      <c r="D34" s="23" t="n">
        <v>-116.9198465</v>
      </c>
      <c r="E34" s="17" t="n">
        <v>1.807552</v>
      </c>
      <c r="F34" s="17" t="n">
        <v>0</v>
      </c>
      <c r="G34" s="24" t="n"/>
      <c r="H34" s="24" t="n"/>
      <c r="I34" s="24" t="n"/>
    </row>
    <row r="35">
      <c r="A35" s="25" t="n">
        <v>46302.56747945602</v>
      </c>
      <c r="B35" s="26" t="n">
        <v>0.8591435185185186</v>
      </c>
      <c r="C35" s="23" t="n">
        <v>32.51279816666667</v>
      </c>
      <c r="D35" s="23" t="n">
        <v>-116.9198531666667</v>
      </c>
      <c r="E35" s="17" t="n">
        <v>1.929784</v>
      </c>
      <c r="F35" s="17" t="n">
        <v>0</v>
      </c>
      <c r="G35" s="24" t="n"/>
      <c r="H35" s="24" t="n"/>
      <c r="I35" s="24" t="n"/>
    </row>
    <row r="36">
      <c r="A36" s="25" t="n">
        <v>46302.56748965278</v>
      </c>
      <c r="B36" s="26" t="n">
        <v>0.8591550925925926</v>
      </c>
      <c r="C36" s="23" t="n">
        <v>32.51278816666666</v>
      </c>
      <c r="D36" s="23" t="n">
        <v>-116.919854</v>
      </c>
      <c r="E36" s="17" t="n">
        <v>0.687092</v>
      </c>
      <c r="F36" s="17" t="n">
        <v>0</v>
      </c>
      <c r="G36" s="24" t="n"/>
      <c r="H36" s="24" t="n"/>
      <c r="I36" s="24" t="n"/>
    </row>
    <row r="37">
      <c r="A37" s="25" t="n">
        <v>46302.56750121528</v>
      </c>
      <c r="B37" s="26" t="n">
        <v>0.8591666666666666</v>
      </c>
      <c r="C37" s="23" t="n">
        <v>32.51278583333333</v>
      </c>
      <c r="D37" s="23" t="n">
        <v>-116.9198591666667</v>
      </c>
      <c r="E37" s="17" t="n">
        <v>0.8352520000000001</v>
      </c>
      <c r="F37" s="17" t="n">
        <v>0</v>
      </c>
      <c r="G37" s="24" t="n"/>
      <c r="H37" s="24" t="n"/>
      <c r="I37" s="24" t="n"/>
    </row>
    <row r="38">
      <c r="A38" s="25" t="n">
        <v>46302.56751418982</v>
      </c>
      <c r="B38" s="26" t="n">
        <v>0.8591782407407408</v>
      </c>
      <c r="C38" s="23" t="n">
        <v>32.51278633333333</v>
      </c>
      <c r="D38" s="23" t="n">
        <v>-116.9198621666667</v>
      </c>
      <c r="E38" s="17" t="n">
        <v>0.7796920000000001</v>
      </c>
      <c r="F38" s="17" t="n">
        <v>0</v>
      </c>
      <c r="G38" s="24" t="n"/>
      <c r="H38" s="24" t="n"/>
      <c r="I38" s="24" t="n"/>
    </row>
    <row r="39">
      <c r="A39" s="25" t="n">
        <v>46302.56752571759</v>
      </c>
      <c r="B39" s="26" t="n">
        <v>0.8591898148148148</v>
      </c>
      <c r="C39" s="23" t="n">
        <v>32.51278266666667</v>
      </c>
      <c r="D39" s="23" t="n">
        <v>-116.919865</v>
      </c>
      <c r="E39" s="17" t="n">
        <v>0.468556</v>
      </c>
      <c r="F39" s="17" t="n">
        <v>0</v>
      </c>
      <c r="G39" s="24" t="n"/>
      <c r="H39" s="24" t="n"/>
      <c r="I39" s="24" t="n"/>
    </row>
    <row r="40">
      <c r="A40" s="25" t="n">
        <v>46302.56753730324</v>
      </c>
      <c r="B40" s="26" t="n">
        <v>0.8592013888888889</v>
      </c>
      <c r="C40" s="23" t="n">
        <v>32.5127835</v>
      </c>
      <c r="D40" s="23" t="n">
        <v>-116.9198696666667</v>
      </c>
      <c r="E40" s="17" t="n">
        <v>0.9185920000000001</v>
      </c>
      <c r="F40" s="17" t="n">
        <v>0</v>
      </c>
      <c r="G40" s="24" t="n"/>
      <c r="H40" s="24" t="n"/>
      <c r="I40" s="24" t="n"/>
    </row>
    <row r="41">
      <c r="A41" s="25" t="n">
        <v>46302.56754751157</v>
      </c>
      <c r="B41" s="26" t="n">
        <v>0.859212962962963</v>
      </c>
      <c r="C41" s="23" t="n">
        <v>32.512781</v>
      </c>
      <c r="D41" s="23" t="n">
        <v>-116.9198723333333</v>
      </c>
      <c r="E41" s="17" t="n">
        <v>0.72228</v>
      </c>
      <c r="F41" s="17" t="n">
        <v>0</v>
      </c>
      <c r="G41" s="24" t="n"/>
      <c r="H41" s="24" t="n"/>
      <c r="I41" s="24" t="n"/>
    </row>
    <row r="42">
      <c r="A42" s="25" t="n">
        <v>46302.56755907407</v>
      </c>
      <c r="B42" s="26" t="n">
        <v>0.8592245370370371</v>
      </c>
      <c r="C42" s="23" t="n">
        <v>32.51277566666667</v>
      </c>
      <c r="D42" s="23" t="n">
        <v>-116.919873</v>
      </c>
      <c r="E42" s="17" t="n">
        <v>0.366696</v>
      </c>
      <c r="F42" s="17" t="n">
        <v>0</v>
      </c>
      <c r="G42" s="24" t="n"/>
      <c r="H42" s="24" t="n"/>
      <c r="I42" s="24" t="n"/>
    </row>
    <row r="43">
      <c r="A43" s="25" t="n">
        <v>46302.56757202547</v>
      </c>
      <c r="B43" s="26" t="n">
        <v>0.8592361111111111</v>
      </c>
      <c r="C43" s="23" t="n">
        <v>32.51277116666667</v>
      </c>
      <c r="D43" s="23" t="n">
        <v>-116.9198748333333</v>
      </c>
      <c r="E43" s="17" t="n">
        <v>0.5963440000000001</v>
      </c>
      <c r="F43" s="17" t="n">
        <v>0</v>
      </c>
      <c r="G43" s="24" t="n"/>
      <c r="H43" s="24" t="n"/>
      <c r="I43" s="24" t="n"/>
    </row>
    <row r="44">
      <c r="A44" s="25" t="n">
        <v>46302.56758364583</v>
      </c>
      <c r="B44" s="26" t="n">
        <v>0.8592476851851852</v>
      </c>
      <c r="C44" s="23" t="n">
        <v>32.51276966666667</v>
      </c>
      <c r="D44" s="23" t="n">
        <v>-116.9198748333333</v>
      </c>
      <c r="E44" s="17" t="n">
        <v>0.274096</v>
      </c>
      <c r="F44" s="17" t="n">
        <v>0</v>
      </c>
      <c r="G44" s="24" t="n"/>
      <c r="H44" s="24" t="n"/>
      <c r="I44" s="24" t="n"/>
    </row>
    <row r="45">
      <c r="A45" s="25" t="n">
        <v>46302.56759524305</v>
      </c>
      <c r="B45" s="26" t="n">
        <v>0.8592592592592593</v>
      </c>
      <c r="C45" s="23" t="n">
        <v>32.51276616666667</v>
      </c>
      <c r="D45" s="23" t="n">
        <v>-116.9198733333333</v>
      </c>
      <c r="E45" s="17" t="n">
        <v>0.474112</v>
      </c>
      <c r="F45" s="17" t="n">
        <v>0</v>
      </c>
      <c r="G45" s="24" t="n"/>
      <c r="H45" s="24" t="n"/>
      <c r="I45" s="24" t="n"/>
    </row>
    <row r="46">
      <c r="A46" s="25" t="n">
        <v>46302.56760542824</v>
      </c>
      <c r="B46" s="26" t="n">
        <v>0.8592708333333333</v>
      </c>
      <c r="C46" s="23" t="n">
        <v>32.51275166666667</v>
      </c>
      <c r="D46" s="23" t="n">
        <v>-116.9198685</v>
      </c>
      <c r="E46" s="17" t="n">
        <v>2.109428</v>
      </c>
      <c r="F46" s="17" t="n">
        <v>0</v>
      </c>
      <c r="G46" s="24" t="n"/>
      <c r="H46" s="24" t="n"/>
      <c r="I46" s="24" t="n"/>
    </row>
    <row r="47">
      <c r="A47" s="25" t="n">
        <v>46302.56761696759</v>
      </c>
      <c r="B47" s="26" t="n">
        <v>0.8592824074074074</v>
      </c>
      <c r="C47" s="23" t="n">
        <v>32.51274916666667</v>
      </c>
      <c r="D47" s="23" t="n">
        <v>-116.9198693333333</v>
      </c>
      <c r="E47" s="17" t="n">
        <v>1.609388</v>
      </c>
      <c r="F47" s="17" t="n">
        <v>0</v>
      </c>
      <c r="G47" s="24" t="n"/>
      <c r="H47" s="24" t="n"/>
      <c r="I47" s="24" t="n"/>
    </row>
    <row r="48">
      <c r="A48" s="25" t="n">
        <v>46302.5676299074</v>
      </c>
      <c r="B48" s="26" t="n">
        <v>0.8592939814814815</v>
      </c>
      <c r="C48" s="23" t="n">
        <v>32.51274733333333</v>
      </c>
      <c r="D48" s="23" t="n">
        <v>-116.9198693333333</v>
      </c>
      <c r="E48" s="17" t="n">
        <v>1.366776</v>
      </c>
      <c r="F48" s="17" t="n">
        <v>0</v>
      </c>
      <c r="G48" s="24" t="n"/>
      <c r="H48" s="24" t="n"/>
      <c r="I48" s="24" t="n"/>
    </row>
    <row r="49">
      <c r="A49" s="25" t="n">
        <v>46302.56764144676</v>
      </c>
      <c r="B49" s="26" t="n">
        <v>0.8593055555555555</v>
      </c>
      <c r="C49" s="23" t="n">
        <v>32.51274433333333</v>
      </c>
      <c r="D49" s="23" t="n">
        <v>-116.919868</v>
      </c>
      <c r="E49" s="17" t="n">
        <v>1.348256</v>
      </c>
      <c r="F49" s="17" t="n">
        <v>0</v>
      </c>
      <c r="G49" s="24" t="n"/>
      <c r="H49" s="24" t="n"/>
      <c r="I49" s="24" t="n"/>
    </row>
    <row r="50">
      <c r="A50" s="25" t="n">
        <v>46302.56765302084</v>
      </c>
      <c r="B50" s="26" t="n">
        <v>0.8593171296296296</v>
      </c>
      <c r="C50" s="23" t="n">
        <v>32.512749</v>
      </c>
      <c r="D50" s="23" t="n">
        <v>-116.9198718333333</v>
      </c>
      <c r="E50" s="17" t="n">
        <v>0.401884</v>
      </c>
      <c r="F50" s="17" t="n">
        <v>0</v>
      </c>
      <c r="G50" s="24" t="n"/>
      <c r="H50" s="24" t="n"/>
      <c r="I50" s="24" t="n"/>
    </row>
    <row r="51">
      <c r="A51" s="25" t="n">
        <v>46302.56766322917</v>
      </c>
      <c r="B51" s="26" t="n">
        <v>0.8593287037037037</v>
      </c>
      <c r="C51" s="23" t="n">
        <v>32.51275</v>
      </c>
      <c r="D51" s="23" t="n">
        <v>-116.919885</v>
      </c>
      <c r="E51" s="17" t="n">
        <v>1.950156</v>
      </c>
      <c r="F51" s="17" t="n">
        <v>0</v>
      </c>
      <c r="G51" s="24" t="n"/>
      <c r="H51" s="24" t="n"/>
      <c r="I51" s="24" t="n"/>
    </row>
    <row r="52">
      <c r="A52" s="25" t="n">
        <v>46302.56767480324</v>
      </c>
      <c r="B52" s="26" t="n">
        <v>0.8593402777777778</v>
      </c>
      <c r="C52" s="23" t="n">
        <v>32.51275816666667</v>
      </c>
      <c r="D52" s="23" t="n">
        <v>-116.9199001666667</v>
      </c>
      <c r="E52" s="17" t="n">
        <v>2.872452</v>
      </c>
      <c r="F52" s="17" t="n">
        <v>0</v>
      </c>
      <c r="G52" s="24" t="n"/>
      <c r="H52" s="24" t="n"/>
      <c r="I52" s="24" t="n"/>
    </row>
    <row r="53">
      <c r="A53" s="25" t="n">
        <v>46302.56768802083</v>
      </c>
      <c r="B53" s="26" t="n">
        <v>0.8593518518518518</v>
      </c>
      <c r="C53" s="23" t="n">
        <v>32.51276083333333</v>
      </c>
      <c r="D53" s="23" t="n">
        <v>-116.919898</v>
      </c>
      <c r="E53" s="17" t="n">
        <v>1.350108</v>
      </c>
      <c r="F53" s="17" t="n">
        <v>0</v>
      </c>
      <c r="G53" s="24" t="n"/>
      <c r="H53" s="24" t="n"/>
      <c r="I53" s="24" t="n"/>
    </row>
    <row r="54">
      <c r="A54" s="25" t="n">
        <v>46302.56769934028</v>
      </c>
      <c r="B54" s="26" t="n">
        <v>0.859363425925926</v>
      </c>
      <c r="C54" s="23" t="n">
        <v>32.51276116666666</v>
      </c>
      <c r="D54" s="23" t="n">
        <v>-116.919898</v>
      </c>
      <c r="E54" s="17" t="n">
        <v>0.757468</v>
      </c>
      <c r="F54" s="17" t="n">
        <v>0</v>
      </c>
      <c r="G54" s="24" t="n"/>
      <c r="H54" s="24" t="n"/>
      <c r="I54" s="24" t="n"/>
    </row>
    <row r="55">
      <c r="A55" s="25" t="n">
        <v>46302.56771091435</v>
      </c>
      <c r="B55" s="26" t="n">
        <v>0.859375</v>
      </c>
      <c r="C55" s="23" t="n">
        <v>32.51275916666667</v>
      </c>
      <c r="D55" s="23" t="n">
        <v>-116.9198958333333</v>
      </c>
      <c r="E55" s="17" t="n">
        <v>0.209276</v>
      </c>
      <c r="F55" s="17" t="n">
        <v>0</v>
      </c>
      <c r="G55" s="24" t="n"/>
      <c r="H55" s="24" t="n"/>
      <c r="I55" s="24" t="n"/>
    </row>
    <row r="56">
      <c r="A56" s="25" t="n">
        <v>46302.56772108797</v>
      </c>
      <c r="B56" s="26" t="n">
        <v>0.859386574074074</v>
      </c>
      <c r="C56" s="23" t="n">
        <v>32.51276166666666</v>
      </c>
      <c r="D56" s="23" t="n">
        <v>-116.9198956666667</v>
      </c>
      <c r="E56" s="17" t="n">
        <v>0.042596</v>
      </c>
      <c r="F56" s="17" t="n">
        <v>0</v>
      </c>
      <c r="G56" s="24" t="n"/>
      <c r="H56" s="24" t="n"/>
      <c r="I56" s="24" t="n"/>
    </row>
    <row r="57">
      <c r="A57" s="25" t="n">
        <v>46302.56773268519</v>
      </c>
      <c r="B57" s="26" t="n">
        <v>0.8593981481481482</v>
      </c>
      <c r="C57" s="23" t="n">
        <v>32.51276316666667</v>
      </c>
      <c r="D57" s="23" t="n">
        <v>-116.9198976666667</v>
      </c>
      <c r="E57" s="17" t="n">
        <v>0.312988</v>
      </c>
      <c r="F57" s="17" t="n">
        <v>0</v>
      </c>
      <c r="G57" s="24" t="n"/>
      <c r="H57" s="24" t="n"/>
      <c r="I57" s="24" t="n"/>
    </row>
    <row r="58">
      <c r="A58" s="25" t="n">
        <v>46302.56774564815</v>
      </c>
      <c r="B58" s="26" t="n">
        <v>0.8594097222222222</v>
      </c>
      <c r="C58" s="23" t="n">
        <v>32.51276766666667</v>
      </c>
      <c r="D58" s="23" t="n">
        <v>-116.9198996666667</v>
      </c>
      <c r="E58" s="17" t="n">
        <v>0.6963520000000001</v>
      </c>
      <c r="F58" s="17" t="n">
        <v>0</v>
      </c>
      <c r="G58" s="24" t="n"/>
      <c r="H58" s="24" t="n"/>
      <c r="I58" s="24" t="n"/>
    </row>
    <row r="59">
      <c r="A59" s="25" t="n">
        <v>46302.56775722222</v>
      </c>
      <c r="B59" s="26" t="n">
        <v>0.8594212962962963</v>
      </c>
      <c r="C59" s="23" t="n">
        <v>32.51276933333334</v>
      </c>
      <c r="D59" s="23" t="n">
        <v>-116.9199013333333</v>
      </c>
      <c r="E59" s="17" t="n">
        <v>0.88896</v>
      </c>
      <c r="F59" s="17" t="n">
        <v>0</v>
      </c>
      <c r="G59" s="24" t="n"/>
      <c r="H59" s="24" t="n"/>
      <c r="I59" s="24" t="n"/>
    </row>
    <row r="60">
      <c r="A60" s="25" t="n">
        <v>46302.56776761574</v>
      </c>
      <c r="B60" s="26" t="n">
        <v>0.8594328703703704</v>
      </c>
      <c r="C60" s="23" t="n">
        <v>32.5127705</v>
      </c>
      <c r="D60" s="23" t="n">
        <v>-116.919902</v>
      </c>
      <c r="E60" s="17" t="n">
        <v>0.9889680000000001</v>
      </c>
      <c r="F60" s="17" t="n">
        <v>0</v>
      </c>
      <c r="G60" s="24" t="n"/>
      <c r="H60" s="24" t="n"/>
      <c r="I60" s="24" t="n"/>
    </row>
    <row r="61">
      <c r="A61" s="25" t="n">
        <v>46302.56777899306</v>
      </c>
      <c r="B61" s="26" t="n">
        <v>0.8594444444444445</v>
      </c>
      <c r="C61" s="23" t="n">
        <v>32.51276933333334</v>
      </c>
      <c r="D61" s="23" t="n">
        <v>-116.9199003333333</v>
      </c>
      <c r="E61" s="17" t="n">
        <v>0.5926400000000001</v>
      </c>
      <c r="F61" s="17" t="n">
        <v>0</v>
      </c>
      <c r="G61" s="24" t="n"/>
      <c r="H61" s="24" t="n"/>
      <c r="I61" s="24" t="n"/>
    </row>
    <row r="62">
      <c r="A62" s="25" t="n">
        <v>46302.56779201389</v>
      </c>
      <c r="B62" s="26" t="n">
        <v>0.8594560185185185</v>
      </c>
      <c r="C62" s="23" t="n">
        <v>32.51276716666666</v>
      </c>
      <c r="D62" s="23" t="n">
        <v>-116.9198996666667</v>
      </c>
      <c r="E62" s="17" t="n">
        <v>0.275948</v>
      </c>
      <c r="F62" s="17" t="n">
        <v>0</v>
      </c>
      <c r="G62" s="24" t="n"/>
      <c r="H62" s="24" t="n"/>
      <c r="I62" s="24" t="n"/>
    </row>
    <row r="63">
      <c r="A63" s="25" t="n">
        <v>46302.56780351852</v>
      </c>
      <c r="B63" s="26" t="n">
        <v>0.8594675925925926</v>
      </c>
      <c r="C63" s="23" t="n">
        <v>32.51276583333333</v>
      </c>
      <c r="D63" s="23" t="n">
        <v>-116.9198976666667</v>
      </c>
      <c r="E63" s="17" t="n">
        <v>0.257428</v>
      </c>
      <c r="F63" s="17" t="n">
        <v>0</v>
      </c>
      <c r="G63" s="24" t="n"/>
      <c r="H63" s="24" t="n"/>
      <c r="I63" s="24" t="n"/>
    </row>
    <row r="64">
      <c r="A64" s="25" t="n">
        <v>46302.56781506944</v>
      </c>
      <c r="B64" s="26" t="n">
        <v>0.8594791666666667</v>
      </c>
      <c r="C64" s="23" t="n">
        <v>32.5127605</v>
      </c>
      <c r="D64" s="23" t="n">
        <v>-116.9198976666667</v>
      </c>
      <c r="E64" s="17" t="n">
        <v>0.650052</v>
      </c>
      <c r="F64" s="17" t="n">
        <v>0</v>
      </c>
      <c r="G64" s="24" t="n"/>
      <c r="H64" s="24" t="n"/>
      <c r="I64" s="24" t="n"/>
    </row>
    <row r="65">
      <c r="A65" s="25" t="n">
        <v>46302.56782549769</v>
      </c>
      <c r="B65" s="26" t="n">
        <v>0.8594907407407407</v>
      </c>
      <c r="C65" s="23" t="n">
        <v>32.51275966666667</v>
      </c>
      <c r="D65" s="23" t="n">
        <v>-116.9198995</v>
      </c>
      <c r="E65" s="17" t="n">
        <v>0.6093080000000001</v>
      </c>
      <c r="F65" s="17" t="n">
        <v>0</v>
      </c>
      <c r="G65" s="24" t="n"/>
      <c r="H65" s="24" t="n"/>
      <c r="I65" s="24" t="n"/>
    </row>
    <row r="66">
      <c r="A66" s="25" t="n">
        <v>46302.56783686343</v>
      </c>
      <c r="B66" s="26" t="n">
        <v>0.8595023148148148</v>
      </c>
      <c r="C66" s="23" t="n">
        <v>32.51276</v>
      </c>
      <c r="D66" s="23" t="n">
        <v>-116.9198991666667</v>
      </c>
      <c r="E66" s="17" t="n">
        <v>0.22224</v>
      </c>
      <c r="F66" s="17" t="n">
        <v>0</v>
      </c>
      <c r="G66" s="24" t="n"/>
      <c r="H66" s="24" t="n"/>
      <c r="I66" s="24" t="n"/>
    </row>
    <row r="67">
      <c r="A67" s="25" t="n">
        <v>46302.56784989584</v>
      </c>
      <c r="B67" s="26" t="n">
        <v>0.8595138888888889</v>
      </c>
      <c r="C67" s="23" t="n">
        <v>32.51275983333333</v>
      </c>
      <c r="D67" s="23" t="n">
        <v>-116.9199</v>
      </c>
      <c r="E67" s="17" t="n">
        <v>0.072228</v>
      </c>
      <c r="F67" s="17" t="n">
        <v>0</v>
      </c>
      <c r="G67" s="24" t="n"/>
      <c r="H67" s="24" t="n"/>
      <c r="I67" s="24" t="n"/>
    </row>
    <row r="68">
      <c r="A68" s="25" t="n">
        <v>46302.56786138889</v>
      </c>
      <c r="B68" s="26" t="n">
        <v>0.8595254629629629</v>
      </c>
      <c r="C68" s="23" t="n">
        <v>32.512759</v>
      </c>
      <c r="D68" s="23" t="n">
        <v>-116.9199003333333</v>
      </c>
      <c r="E68" s="17" t="n">
        <v>0.09074800000000001</v>
      </c>
      <c r="F68" s="17" t="n">
        <v>0</v>
      </c>
      <c r="G68" s="24" t="n"/>
      <c r="H68" s="24" t="n"/>
      <c r="I68" s="24" t="n"/>
    </row>
    <row r="69">
      <c r="A69" s="25" t="n">
        <v>46302.56787298611</v>
      </c>
      <c r="B69" s="26" t="n">
        <v>0.859537037037037</v>
      </c>
      <c r="C69" s="23" t="n">
        <v>32.51275833333333</v>
      </c>
      <c r="D69" s="23" t="n">
        <v>-116.9199005</v>
      </c>
      <c r="E69" s="17" t="n">
        <v>0.24076</v>
      </c>
      <c r="F69" s="17" t="n">
        <v>0</v>
      </c>
      <c r="G69" s="24" t="n"/>
      <c r="H69" s="24" t="n"/>
      <c r="I69" s="24" t="n"/>
    </row>
    <row r="70">
      <c r="A70" s="25" t="n">
        <v>46302.56788333334</v>
      </c>
      <c r="B70" s="26" t="n">
        <v>0.8595486111111111</v>
      </c>
      <c r="C70" s="23" t="n">
        <v>32.51275733333333</v>
      </c>
      <c r="D70" s="23" t="n">
        <v>-116.9198996666667</v>
      </c>
      <c r="E70" s="17" t="n">
        <v>0.150012</v>
      </c>
      <c r="F70" s="17" t="n">
        <v>0</v>
      </c>
      <c r="G70" s="24" t="n"/>
      <c r="H70" s="24" t="n"/>
      <c r="I70" s="24" t="n"/>
    </row>
    <row r="71">
      <c r="A71" s="25" t="n">
        <v>46302.56789473379</v>
      </c>
      <c r="B71" s="26" t="n">
        <v>0.8595601851851852</v>
      </c>
      <c r="C71" s="23" t="n">
        <v>32.51275883333334</v>
      </c>
      <c r="D71" s="23" t="n">
        <v>-116.9199</v>
      </c>
      <c r="E71" s="17" t="n">
        <v>0.56486</v>
      </c>
      <c r="F71" s="17" t="n">
        <v>0</v>
      </c>
      <c r="G71" s="24" t="n"/>
      <c r="H71" s="24" t="n"/>
      <c r="I71" s="24" t="n"/>
    </row>
    <row r="72">
      <c r="A72" s="25" t="n">
        <v>46302.56790768519</v>
      </c>
      <c r="B72" s="26" t="n">
        <v>0.8595717592592592</v>
      </c>
      <c r="C72" s="23" t="n">
        <v>32.51276033333333</v>
      </c>
      <c r="D72" s="23" t="n">
        <v>-116.9199001666667</v>
      </c>
      <c r="E72" s="17" t="n">
        <v>0.8667360000000001</v>
      </c>
      <c r="F72" s="17" t="n">
        <v>0</v>
      </c>
      <c r="G72" s="24" t="n"/>
      <c r="H72" s="24" t="n"/>
      <c r="I72" s="24" t="n"/>
    </row>
    <row r="73">
      <c r="A73" s="25" t="n">
        <v>46302.56791925926</v>
      </c>
      <c r="B73" s="26" t="n">
        <v>0.8595833333333334</v>
      </c>
      <c r="C73" s="23" t="n">
        <v>32.51275966666667</v>
      </c>
      <c r="D73" s="23" t="n">
        <v>-116.9199006666667</v>
      </c>
      <c r="E73" s="17" t="n">
        <v>0.6185680000000001</v>
      </c>
      <c r="F73" s="17" t="n">
        <v>0</v>
      </c>
      <c r="G73" s="24" t="n"/>
      <c r="H73" s="24" t="n"/>
      <c r="I73" s="24" t="n"/>
    </row>
    <row r="74">
      <c r="A74" s="25" t="n">
        <v>46302.56793083333</v>
      </c>
      <c r="B74" s="26" t="n">
        <v>0.8595949074074074</v>
      </c>
      <c r="C74" s="23" t="n">
        <v>32.51275983333333</v>
      </c>
      <c r="D74" s="23" t="n">
        <v>-116.9198995</v>
      </c>
      <c r="E74" s="17" t="n">
        <v>0.4259600000000001</v>
      </c>
      <c r="F74" s="17" t="n">
        <v>0</v>
      </c>
      <c r="G74" s="24" t="n"/>
      <c r="H74" s="24" t="n"/>
      <c r="I74" s="24" t="n"/>
    </row>
    <row r="75">
      <c r="A75" s="25" t="n">
        <v>46302.56794122685</v>
      </c>
      <c r="B75" s="26" t="n">
        <v>0.8596064814814814</v>
      </c>
      <c r="C75" s="23" t="n">
        <v>32.51275866666666</v>
      </c>
      <c r="D75" s="23" t="n">
        <v>-116.9198986666667</v>
      </c>
      <c r="E75" s="17" t="n">
        <v>0.320396</v>
      </c>
      <c r="F75" s="17" t="n">
        <v>0</v>
      </c>
      <c r="G75" s="24" t="n"/>
      <c r="H75" s="24" t="n"/>
      <c r="I75" s="24" t="n"/>
    </row>
    <row r="76">
      <c r="A76" s="25" t="n">
        <v>46302.56795260416</v>
      </c>
      <c r="B76" s="26" t="n">
        <v>0.8596180555555556</v>
      </c>
      <c r="C76" s="23" t="n">
        <v>32.512757</v>
      </c>
      <c r="D76" s="23" t="n">
        <v>-116.919896</v>
      </c>
      <c r="E76" s="17" t="n">
        <v>0.061116</v>
      </c>
      <c r="F76" s="17" t="n">
        <v>0</v>
      </c>
      <c r="G76" s="24" t="n"/>
      <c r="H76" s="24" t="n"/>
      <c r="I76" s="24" t="n"/>
    </row>
    <row r="77">
      <c r="A77" s="25" t="n">
        <v>46302.56796555556</v>
      </c>
      <c r="B77" s="26" t="n">
        <v>0.8596296296296296</v>
      </c>
      <c r="C77" s="23" t="n">
        <v>32.51275683333333</v>
      </c>
      <c r="D77" s="23" t="n">
        <v>-116.9198951666667</v>
      </c>
      <c r="E77" s="17" t="n">
        <v>0.09815600000000001</v>
      </c>
      <c r="F77" s="17" t="n">
        <v>0</v>
      </c>
      <c r="G77" s="24" t="n"/>
      <c r="H77" s="24" t="n"/>
      <c r="I77" s="24" t="n"/>
    </row>
    <row r="78">
      <c r="A78" s="25" t="n">
        <v>46302.5679771412</v>
      </c>
      <c r="B78" s="26" t="n">
        <v>0.8596412037037037</v>
      </c>
      <c r="C78" s="23" t="n">
        <v>32.51275466666667</v>
      </c>
      <c r="D78" s="23" t="n">
        <v>-116.9198943333333</v>
      </c>
      <c r="E78" s="17" t="n">
        <v>0.283356</v>
      </c>
      <c r="F78" s="17" t="n">
        <v>0</v>
      </c>
      <c r="G78" s="24" t="n"/>
      <c r="H78" s="24" t="n"/>
      <c r="I78" s="24" t="n"/>
    </row>
    <row r="79">
      <c r="A79" s="25" t="n">
        <v>46302.5679887037</v>
      </c>
      <c r="B79" s="26" t="n">
        <v>0.8596527777777778</v>
      </c>
      <c r="C79" s="23" t="n">
        <v>32.51275183333333</v>
      </c>
      <c r="D79" s="23" t="n">
        <v>-116.9198933333333</v>
      </c>
      <c r="E79" s="17" t="n">
        <v>0.7185760000000001</v>
      </c>
      <c r="F79" s="17" t="n">
        <v>0</v>
      </c>
      <c r="G79" s="24" t="n"/>
      <c r="H79" s="24" t="n"/>
      <c r="I79" s="24" t="n"/>
    </row>
    <row r="80">
      <c r="A80" s="25" t="n">
        <v>46302.56799909722</v>
      </c>
      <c r="B80" s="26" t="n">
        <v>0.8596643518518519</v>
      </c>
      <c r="C80" s="23" t="n">
        <v>32.51275516666667</v>
      </c>
      <c r="D80" s="23" t="n">
        <v>-116.9198923333333</v>
      </c>
      <c r="E80" s="17" t="n">
        <v>0.22224</v>
      </c>
      <c r="F80" s="17" t="n">
        <v>0</v>
      </c>
      <c r="G80" s="24" t="n"/>
      <c r="H80" s="24" t="n"/>
      <c r="I80" s="24" t="n"/>
    </row>
    <row r="81">
      <c r="A81" s="25" t="n">
        <v>46302.56801045139</v>
      </c>
      <c r="B81" s="26" t="n">
        <v>0.8596759259259259</v>
      </c>
      <c r="C81" s="23" t="n">
        <v>32.512752</v>
      </c>
      <c r="D81" s="23" t="n">
        <v>-116.9198901666667</v>
      </c>
      <c r="E81" s="17" t="n">
        <v>0.279652</v>
      </c>
      <c r="F81" s="17" t="n">
        <v>0</v>
      </c>
      <c r="G81" s="24" t="n"/>
      <c r="H81" s="24" t="n"/>
      <c r="I81" s="24" t="n"/>
    </row>
    <row r="82">
      <c r="A82" s="25" t="n">
        <v>46302.56802342593</v>
      </c>
      <c r="B82" s="26" t="n">
        <v>0.8596875</v>
      </c>
      <c r="C82" s="23" t="n">
        <v>32.51275016666667</v>
      </c>
      <c r="D82" s="23" t="n">
        <v>-116.9198903333333</v>
      </c>
      <c r="E82" s="17" t="n">
        <v>0.25002</v>
      </c>
      <c r="F82" s="17" t="n">
        <v>0</v>
      </c>
      <c r="G82" s="24" t="n"/>
      <c r="H82" s="24" t="n"/>
      <c r="I82" s="24" t="n"/>
    </row>
    <row r="83">
      <c r="A83" s="25" t="n">
        <v>46302.568035</v>
      </c>
      <c r="B83" s="26" t="n">
        <v>0.8596990740740741</v>
      </c>
      <c r="C83" s="23" t="n">
        <v>32.51275016666667</v>
      </c>
      <c r="D83" s="23" t="n">
        <v>-116.9198925</v>
      </c>
      <c r="E83" s="17" t="n">
        <v>0.37966</v>
      </c>
      <c r="F83" s="17" t="n">
        <v>0</v>
      </c>
      <c r="G83" s="24" t="n"/>
      <c r="H83" s="24" t="n"/>
      <c r="I83" s="24" t="n"/>
    </row>
    <row r="84">
      <c r="A84" s="25" t="n">
        <v>46302.56804659723</v>
      </c>
      <c r="B84" s="26" t="n">
        <v>0.8597106481481481</v>
      </c>
      <c r="C84" s="23" t="n">
        <v>32.51274966666666</v>
      </c>
      <c r="D84" s="23" t="n">
        <v>-116.9198916666667</v>
      </c>
      <c r="E84" s="17" t="n">
        <v>0.292616</v>
      </c>
      <c r="F84" s="17" t="n">
        <v>0</v>
      </c>
      <c r="G84" s="24" t="n"/>
      <c r="H84" s="24" t="n"/>
      <c r="I84" s="24" t="n"/>
    </row>
    <row r="85">
      <c r="A85" s="25" t="n">
        <v>46302.56805704861</v>
      </c>
      <c r="B85" s="26" t="n">
        <v>0.8597222222222223</v>
      </c>
      <c r="C85" s="23" t="n">
        <v>32.51274933333333</v>
      </c>
      <c r="D85" s="23" t="n">
        <v>-116.9199071666667</v>
      </c>
      <c r="E85" s="17" t="n">
        <v>0.238908</v>
      </c>
      <c r="F85" s="17" t="n">
        <v>0</v>
      </c>
      <c r="G85" s="24" t="n"/>
      <c r="H85" s="24" t="n"/>
      <c r="I85" s="24" t="n"/>
    </row>
    <row r="86">
      <c r="A86" s="25" t="n">
        <v>46302.56806837963</v>
      </c>
      <c r="B86" s="26" t="n">
        <v>0.8597337962962963</v>
      </c>
      <c r="C86" s="23" t="n">
        <v>32.51276683333333</v>
      </c>
      <c r="D86" s="23" t="n">
        <v>-116.9199226666667</v>
      </c>
      <c r="E86" s="17" t="n">
        <v>2.590948</v>
      </c>
      <c r="F86" s="17" t="n">
        <v>0</v>
      </c>
      <c r="G86" s="24" t="n"/>
      <c r="H86" s="24" t="n"/>
      <c r="I86" s="24" t="n"/>
    </row>
    <row r="87">
      <c r="A87" s="25" t="n">
        <v>46302.56808133102</v>
      </c>
      <c r="B87" s="26" t="n">
        <v>0.8597453703703704</v>
      </c>
      <c r="C87" s="23" t="n">
        <v>32.51277183333333</v>
      </c>
      <c r="D87" s="23" t="n">
        <v>-116.9199308333333</v>
      </c>
      <c r="E87" s="17" t="n">
        <v>2.46316</v>
      </c>
      <c r="F87" s="17" t="n">
        <v>0</v>
      </c>
      <c r="G87" s="24" t="n"/>
      <c r="H87" s="24" t="n"/>
      <c r="I87" s="24" t="n"/>
    </row>
    <row r="88">
      <c r="A88" s="25" t="n">
        <v>46302.56809289352</v>
      </c>
      <c r="B88" s="26" t="n">
        <v>0.8597569444444444</v>
      </c>
      <c r="C88" s="23" t="n">
        <v>32.51277</v>
      </c>
      <c r="D88" s="23" t="n">
        <v>-116.9199366666667</v>
      </c>
      <c r="E88" s="17" t="n">
        <v>1.413076</v>
      </c>
      <c r="F88" s="17" t="n">
        <v>0</v>
      </c>
      <c r="G88" s="24" t="n"/>
      <c r="H88" s="24" t="n"/>
      <c r="I88" s="24" t="n"/>
    </row>
    <row r="89">
      <c r="A89" s="25" t="n">
        <v>46302.56810447916</v>
      </c>
      <c r="B89" s="26" t="n">
        <v>0.8597685185185185</v>
      </c>
      <c r="C89" s="23" t="n">
        <v>32.512767</v>
      </c>
      <c r="D89" s="23" t="n">
        <v>-116.9199345</v>
      </c>
      <c r="E89" s="17" t="n">
        <v>0.7315400000000001</v>
      </c>
      <c r="F89" s="17" t="n">
        <v>0</v>
      </c>
      <c r="G89" s="24" t="n"/>
      <c r="H89" s="24" t="n"/>
      <c r="I89" s="24" t="n"/>
    </row>
    <row r="90">
      <c r="A90" s="25" t="n">
        <v>46302.56811486111</v>
      </c>
      <c r="B90" s="26" t="n">
        <v>0.8597800925925926</v>
      </c>
      <c r="C90" s="23" t="n">
        <v>32.51276533333333</v>
      </c>
      <c r="D90" s="23" t="n">
        <v>-116.9199316666667</v>
      </c>
      <c r="E90" s="17" t="n">
        <v>0.5148560000000001</v>
      </c>
      <c r="F90" s="17" t="n">
        <v>0</v>
      </c>
      <c r="G90" s="24" t="n"/>
      <c r="H90" s="24" t="n"/>
      <c r="I90" s="24" t="n"/>
    </row>
    <row r="91">
      <c r="A91" s="25" t="n">
        <v>46302.56812619213</v>
      </c>
      <c r="B91" s="26" t="n">
        <v>0.8597916666666666</v>
      </c>
      <c r="C91" s="23" t="n">
        <v>32.51275983333333</v>
      </c>
      <c r="D91" s="23" t="n">
        <v>-116.9199273333333</v>
      </c>
      <c r="E91" s="17" t="n">
        <v>0.738948</v>
      </c>
      <c r="F91" s="17" t="n">
        <v>0</v>
      </c>
      <c r="G91" s="24" t="n"/>
      <c r="H91" s="24" t="n"/>
      <c r="I91" s="24" t="n"/>
    </row>
    <row r="92">
      <c r="A92" s="25" t="n">
        <v>46302.56813912037</v>
      </c>
      <c r="B92" s="26" t="n">
        <v>0.8598032407407408</v>
      </c>
      <c r="C92" s="23" t="n">
        <v>32.51275733333333</v>
      </c>
      <c r="D92" s="23" t="n">
        <v>-116.9199298333333</v>
      </c>
      <c r="E92" s="17" t="n">
        <v>0.6241240000000001</v>
      </c>
      <c r="F92" s="17" t="n">
        <v>0</v>
      </c>
      <c r="G92" s="24" t="n"/>
      <c r="H92" s="24" t="n"/>
      <c r="I92" s="24" t="n"/>
    </row>
    <row r="93">
      <c r="A93" s="25" t="n">
        <v>46302.56815072917</v>
      </c>
      <c r="B93" s="26" t="n">
        <v>0.8598148148148148</v>
      </c>
      <c r="C93" s="23" t="n">
        <v>32.51275116666667</v>
      </c>
      <c r="D93" s="23" t="n">
        <v>-116.9199255</v>
      </c>
      <c r="E93" s="17" t="n">
        <v>1.209356</v>
      </c>
      <c r="F93" s="17" t="n">
        <v>0</v>
      </c>
      <c r="G93" s="24" t="n"/>
      <c r="H93" s="24" t="n"/>
      <c r="I93" s="24" t="n"/>
    </row>
    <row r="94">
      <c r="A94" s="25" t="n">
        <v>46302.56816229167</v>
      </c>
      <c r="B94" s="26" t="n">
        <v>0.8598263888888888</v>
      </c>
      <c r="C94" s="23" t="n">
        <v>32.51275133333333</v>
      </c>
      <c r="D94" s="23" t="n">
        <v>-116.9199223333333</v>
      </c>
      <c r="E94" s="17" t="n">
        <v>0.7871</v>
      </c>
      <c r="F94" s="17" t="n">
        <v>0</v>
      </c>
      <c r="G94" s="24" t="n"/>
      <c r="H94" s="24" t="n"/>
      <c r="I94" s="24" t="n"/>
    </row>
    <row r="95">
      <c r="A95" s="25" t="n">
        <v>46302.56817270834</v>
      </c>
      <c r="B95" s="26" t="n">
        <v>0.859837962962963</v>
      </c>
      <c r="C95" s="23" t="n">
        <v>32.51274916666667</v>
      </c>
      <c r="D95" s="23" t="n">
        <v>-116.9199201666667</v>
      </c>
      <c r="E95" s="17" t="n">
        <v>0.738948</v>
      </c>
      <c r="F95" s="17" t="n">
        <v>0</v>
      </c>
      <c r="G95" s="24" t="n"/>
      <c r="H95" s="24" t="n"/>
      <c r="I95" s="24" t="n"/>
    </row>
    <row r="96">
      <c r="A96" s="25" t="n">
        <v>46302.56818407407</v>
      </c>
      <c r="B96" s="26" t="n">
        <v>0.859849537037037</v>
      </c>
      <c r="C96" s="23" t="n">
        <v>32.51275033333333</v>
      </c>
      <c r="D96" s="23" t="n">
        <v>-116.9199216666667</v>
      </c>
      <c r="E96" s="17" t="n">
        <v>0.368548</v>
      </c>
      <c r="F96" s="17" t="n">
        <v>0</v>
      </c>
      <c r="G96" s="24" t="n"/>
      <c r="H96" s="24" t="n"/>
      <c r="I96" s="24" t="n"/>
    </row>
    <row r="97">
      <c r="A97" s="25" t="n">
        <v>46302.56819702547</v>
      </c>
      <c r="B97" s="26" t="n">
        <v>0.8598611111111111</v>
      </c>
      <c r="C97" s="23" t="n">
        <v>32.51274433333333</v>
      </c>
      <c r="D97" s="23" t="n">
        <v>-116.9199203333333</v>
      </c>
      <c r="E97" s="17" t="n">
        <v>1.096384</v>
      </c>
      <c r="F97" s="17" t="n">
        <v>0</v>
      </c>
      <c r="G97" s="24" t="n"/>
      <c r="H97" s="24" t="n"/>
      <c r="I97" s="24" t="n"/>
    </row>
    <row r="98">
      <c r="A98" s="25" t="n">
        <v>46302.56820858796</v>
      </c>
      <c r="B98" s="26" t="n">
        <v>0.8598726851851852</v>
      </c>
      <c r="C98" s="23" t="n">
        <v>32.51274816666667</v>
      </c>
      <c r="D98" s="23" t="n">
        <v>-116.9199203333333</v>
      </c>
      <c r="E98" s="17" t="n">
        <v>0.227796</v>
      </c>
      <c r="F98" s="17" t="n">
        <v>0</v>
      </c>
      <c r="G98" s="24" t="n"/>
      <c r="H98" s="24" t="n"/>
      <c r="I98" s="24" t="n"/>
    </row>
    <row r="99">
      <c r="A99" s="25" t="n">
        <v>46302.56821885417</v>
      </c>
      <c r="B99" s="26" t="n">
        <v>0.8598842592592593</v>
      </c>
      <c r="C99" s="23" t="n">
        <v>32.5127525</v>
      </c>
      <c r="D99" s="23" t="n">
        <v>-116.9199223333333</v>
      </c>
      <c r="E99" s="17" t="n">
        <v>0.53708</v>
      </c>
      <c r="F99" s="17" t="n">
        <v>0</v>
      </c>
      <c r="G99" s="24" t="n"/>
      <c r="H99" s="24" t="n"/>
      <c r="I99" s="24" t="n"/>
    </row>
    <row r="100">
      <c r="A100" s="25" t="n">
        <v>46302.568230625</v>
      </c>
      <c r="B100" s="26" t="n">
        <v>0.8598958333333333</v>
      </c>
      <c r="C100" s="23" t="n">
        <v>32.51275416666667</v>
      </c>
      <c r="D100" s="23" t="n">
        <v>-116.9199231666667</v>
      </c>
      <c r="E100" s="17" t="n">
        <v>0.6333840000000001</v>
      </c>
      <c r="F100" s="17" t="n">
        <v>0</v>
      </c>
      <c r="G100" s="24" t="n"/>
      <c r="H100" s="24" t="n"/>
      <c r="I100" s="24" t="n"/>
    </row>
    <row r="101">
      <c r="A101" s="25" t="n">
        <v>46302.56824335648</v>
      </c>
      <c r="B101" s="26" t="n">
        <v>0.8599074074074075</v>
      </c>
      <c r="C101" s="23" t="n">
        <v>32.512753</v>
      </c>
      <c r="D101" s="23" t="n">
        <v>-116.9199261666667</v>
      </c>
      <c r="E101" s="17" t="n">
        <v>0.7241320000000001</v>
      </c>
      <c r="F101" s="17" t="n">
        <v>0</v>
      </c>
      <c r="G101" s="24" t="n"/>
      <c r="H101" s="24" t="n"/>
      <c r="I101" s="24" t="n"/>
    </row>
    <row r="102">
      <c r="A102" s="25" t="n">
        <v>46302.56825487268</v>
      </c>
      <c r="B102" s="26" t="n">
        <v>0.8599189814814815</v>
      </c>
      <c r="C102" s="23" t="n">
        <v>32.512752</v>
      </c>
      <c r="D102" s="23" t="n">
        <v>-116.9199265</v>
      </c>
      <c r="E102" s="17" t="n">
        <v>0.6241240000000001</v>
      </c>
      <c r="F102" s="17" t="n">
        <v>0</v>
      </c>
      <c r="G102" s="24" t="n"/>
      <c r="H102" s="24" t="n"/>
      <c r="I102" s="24" t="n"/>
    </row>
    <row r="103">
      <c r="A103" s="25" t="n">
        <v>46302.56826646991</v>
      </c>
      <c r="B103" s="26" t="n">
        <v>0.8599305555555555</v>
      </c>
      <c r="C103" s="23" t="n">
        <v>32.51275</v>
      </c>
      <c r="D103" s="23" t="n">
        <v>-116.9199253333333</v>
      </c>
      <c r="E103" s="17" t="n">
        <v>0.35188</v>
      </c>
      <c r="F103" s="17" t="n">
        <v>0</v>
      </c>
      <c r="G103" s="24" t="n"/>
      <c r="H103" s="24" t="n"/>
      <c r="I103" s="24" t="n"/>
    </row>
    <row r="104">
      <c r="A104" s="25" t="n">
        <v>46302.56827663194</v>
      </c>
      <c r="B104" s="26" t="n">
        <v>0.8599421296296297</v>
      </c>
      <c r="C104" s="23" t="n">
        <v>32.51274866666667</v>
      </c>
      <c r="D104" s="23" t="n">
        <v>-116.9199243333333</v>
      </c>
      <c r="E104" s="17" t="n">
        <v>0.133344</v>
      </c>
      <c r="F104" s="17" t="n">
        <v>0</v>
      </c>
      <c r="G104" s="24" t="n"/>
      <c r="H104" s="24" t="n"/>
      <c r="I104" s="24" t="n"/>
    </row>
    <row r="105">
      <c r="A105" s="25" t="n">
        <v>46302.5682884838</v>
      </c>
      <c r="B105" s="26" t="n">
        <v>0.8599537037037037</v>
      </c>
      <c r="C105" s="23" t="n">
        <v>32.51274650000001</v>
      </c>
      <c r="D105" s="23" t="n">
        <v>-116.919924</v>
      </c>
      <c r="E105" s="17" t="n">
        <v>0.394476</v>
      </c>
      <c r="F105" s="17" t="n">
        <v>0</v>
      </c>
      <c r="G105" s="24" t="n"/>
      <c r="H105" s="24" t="n"/>
      <c r="I105" s="24" t="n"/>
    </row>
    <row r="106">
      <c r="A106" s="25" t="n">
        <v>46302.56830118055</v>
      </c>
      <c r="B106" s="26" t="n">
        <v>0.8599652777777778</v>
      </c>
      <c r="C106" s="23" t="n">
        <v>32.51274766666667</v>
      </c>
      <c r="D106" s="23" t="n">
        <v>-116.9199253333333</v>
      </c>
      <c r="E106" s="17" t="n">
        <v>0.440776</v>
      </c>
      <c r="F106" s="17" t="n">
        <v>0</v>
      </c>
      <c r="G106" s="24" t="n"/>
      <c r="H106" s="24" t="n"/>
      <c r="I106" s="24" t="n"/>
    </row>
    <row r="107">
      <c r="A107" s="25" t="n">
        <v>46302.56831276621</v>
      </c>
      <c r="B107" s="26" t="n">
        <v>0.8599768518518518</v>
      </c>
      <c r="C107" s="23" t="n">
        <v>32.512746</v>
      </c>
      <c r="D107" s="23" t="n">
        <v>-116.919926</v>
      </c>
      <c r="E107" s="17" t="n">
        <v>0.5852320000000001</v>
      </c>
      <c r="F107" s="17" t="n">
        <v>0</v>
      </c>
      <c r="G107" s="24" t="n"/>
      <c r="H107" s="24" t="n"/>
      <c r="I107" s="24" t="n"/>
    </row>
    <row r="108">
      <c r="A108" s="25" t="n">
        <v>46302.56832432871</v>
      </c>
      <c r="B108" s="26" t="n">
        <v>0.8599884259259259</v>
      </c>
      <c r="C108" s="23" t="n">
        <v>32.51274583333333</v>
      </c>
      <c r="D108" s="23" t="n">
        <v>-116.9199256666667</v>
      </c>
      <c r="E108" s="17" t="n">
        <v>0.15742</v>
      </c>
      <c r="F108" s="17" t="n">
        <v>0</v>
      </c>
      <c r="G108" s="24" t="n"/>
      <c r="H108" s="24" t="n"/>
      <c r="I108" s="24" t="n"/>
    </row>
    <row r="109">
      <c r="A109" s="25" t="n">
        <v>46302.56833450231</v>
      </c>
      <c r="B109" s="26" t="n">
        <v>0.86</v>
      </c>
      <c r="C109" s="23" t="n">
        <v>32.51274033333333</v>
      </c>
      <c r="D109" s="23" t="n">
        <v>-116.919927</v>
      </c>
      <c r="E109" s="17" t="n">
        <v>0.8019160000000001</v>
      </c>
      <c r="F109" s="17" t="n">
        <v>0</v>
      </c>
      <c r="G109" s="24" t="n"/>
      <c r="H109" s="24" t="n"/>
      <c r="I109" s="24" t="n"/>
    </row>
    <row r="110">
      <c r="A110" s="25" t="n">
        <v>46302.56834780092</v>
      </c>
      <c r="B110" s="26" t="n">
        <v>0.860011574074074</v>
      </c>
      <c r="C110" s="23" t="n">
        <v>32.512739</v>
      </c>
      <c r="D110" s="23" t="n">
        <v>-116.9199311666667</v>
      </c>
      <c r="E110" s="17" t="n">
        <v>1.12972</v>
      </c>
      <c r="F110" s="17" t="n">
        <v>0</v>
      </c>
      <c r="G110" s="24" t="n"/>
      <c r="H110" s="24" t="n"/>
      <c r="I110" s="24" t="n"/>
    </row>
    <row r="111">
      <c r="A111" s="25" t="n">
        <v>46302.56835905093</v>
      </c>
      <c r="B111" s="26" t="n">
        <v>0.8600231481481482</v>
      </c>
      <c r="C111" s="23" t="n">
        <v>32.51273483333333</v>
      </c>
      <c r="D111" s="23" t="n">
        <v>-116.919928</v>
      </c>
      <c r="E111" s="17" t="n">
        <v>0.8334</v>
      </c>
      <c r="F111" s="17" t="n">
        <v>0</v>
      </c>
      <c r="G111" s="24" t="n"/>
      <c r="H111" s="24" t="n"/>
      <c r="I111" s="24" t="n"/>
    </row>
    <row r="112">
      <c r="A112" s="25" t="n">
        <v>46302.568370625</v>
      </c>
      <c r="B112" s="26" t="n">
        <v>0.8600347222222222</v>
      </c>
      <c r="C112" s="23" t="n">
        <v>32.51273066666667</v>
      </c>
      <c r="D112" s="23" t="n">
        <v>-116.9199296666667</v>
      </c>
      <c r="E112" s="17" t="n">
        <v>1.042676</v>
      </c>
      <c r="F112" s="17" t="n">
        <v>0</v>
      </c>
      <c r="G112" s="24" t="n"/>
      <c r="H112" s="24" t="n"/>
      <c r="I112" s="24" t="n"/>
    </row>
    <row r="113">
      <c r="A113" s="25" t="n">
        <v>46302.56838106481</v>
      </c>
      <c r="B113" s="26" t="n">
        <v>0.8600462962962963</v>
      </c>
      <c r="C113" s="23" t="n">
        <v>32.512734</v>
      </c>
      <c r="D113" s="23" t="n">
        <v>-116.9199226666667</v>
      </c>
      <c r="E113" s="17" t="n">
        <v>0.809324</v>
      </c>
      <c r="F113" s="17" t="n">
        <v>0</v>
      </c>
      <c r="G113" s="24" t="n"/>
      <c r="H113" s="24" t="n"/>
      <c r="I113" s="24" t="n"/>
    </row>
    <row r="114">
      <c r="A114" s="25" t="n">
        <v>46302.56839237268</v>
      </c>
      <c r="B114" s="26" t="n">
        <v>0.8600578703703704</v>
      </c>
      <c r="C114" s="23" t="n">
        <v>32.51273516666667</v>
      </c>
      <c r="D114" s="23" t="n">
        <v>-116.9199253333333</v>
      </c>
      <c r="E114" s="17" t="n">
        <v>0.044448</v>
      </c>
      <c r="F114" s="17" t="n">
        <v>0</v>
      </c>
      <c r="G114" s="24" t="n"/>
      <c r="H114" s="24" t="n"/>
      <c r="I114" s="24" t="n"/>
    </row>
    <row r="115">
      <c r="A115" s="25" t="n">
        <v>46302.56840534722</v>
      </c>
      <c r="B115" s="26" t="n">
        <v>0.8600694444444444</v>
      </c>
      <c r="C115" s="23" t="n">
        <v>32.51273983333333</v>
      </c>
      <c r="D115" s="23" t="n">
        <v>-116.9199246666667</v>
      </c>
      <c r="E115" s="17" t="n">
        <v>0.6019000000000001</v>
      </c>
      <c r="F115" s="17" t="n">
        <v>0</v>
      </c>
      <c r="G115" s="24" t="n"/>
      <c r="H115" s="24" t="n"/>
      <c r="I115" s="24" t="n"/>
    </row>
    <row r="116">
      <c r="A116" s="25" t="n">
        <v>46302.5684169213</v>
      </c>
      <c r="B116" s="26" t="n">
        <v>0.8600810185185185</v>
      </c>
      <c r="C116" s="23" t="n">
        <v>32.51274333333333</v>
      </c>
      <c r="D116" s="23" t="n">
        <v>-116.9199256666667</v>
      </c>
      <c r="E116" s="17" t="n">
        <v>0.8204360000000001</v>
      </c>
      <c r="F116" s="17" t="n">
        <v>0</v>
      </c>
      <c r="G116" s="24" t="n"/>
      <c r="H116" s="24" t="n"/>
      <c r="I116" s="24" t="n"/>
    </row>
    <row r="117">
      <c r="A117" s="25" t="n">
        <v>46302.56842850694</v>
      </c>
      <c r="B117" s="26" t="n">
        <v>0.8600925925925926</v>
      </c>
      <c r="C117" s="23" t="n">
        <v>32.51274083333333</v>
      </c>
      <c r="D117" s="23" t="n">
        <v>-116.9199273333333</v>
      </c>
      <c r="E117" s="17" t="n">
        <v>0.4963360000000001</v>
      </c>
      <c r="F117" s="17" t="n">
        <v>0</v>
      </c>
      <c r="G117" s="24" t="n"/>
      <c r="H117" s="24" t="n"/>
      <c r="I117" s="24" t="n"/>
    </row>
    <row r="118">
      <c r="A118" s="25" t="n">
        <v>46302.56843868056</v>
      </c>
      <c r="B118" s="26" t="n">
        <v>0.8601041666666667</v>
      </c>
      <c r="C118" s="23" t="n">
        <v>32.51274366666667</v>
      </c>
      <c r="D118" s="23" t="n">
        <v>-116.9199273333333</v>
      </c>
      <c r="E118" s="17" t="n">
        <v>0.3648440000000001</v>
      </c>
      <c r="F118" s="17" t="n">
        <v>0</v>
      </c>
      <c r="G118" s="24" t="n"/>
      <c r="H118" s="24" t="n"/>
      <c r="I118" s="24" t="n"/>
    </row>
    <row r="119">
      <c r="A119" s="25" t="n">
        <v>46302.56845025463</v>
      </c>
      <c r="B119" s="26" t="n">
        <v>0.8601157407407407</v>
      </c>
      <c r="C119" s="23" t="n">
        <v>32.51274316666667</v>
      </c>
      <c r="D119" s="23" t="n">
        <v>-116.919923</v>
      </c>
      <c r="E119" s="17" t="n">
        <v>0.442628</v>
      </c>
      <c r="F119" s="17" t="n">
        <v>0</v>
      </c>
      <c r="G119" s="24" t="n"/>
      <c r="H119" s="24" t="n"/>
      <c r="I119" s="24" t="n"/>
    </row>
    <row r="120">
      <c r="A120" s="25" t="n">
        <v>46302.56846321759</v>
      </c>
      <c r="B120" s="26" t="n">
        <v>0.8601273148148149</v>
      </c>
      <c r="C120" s="23" t="n">
        <v>32.51275</v>
      </c>
      <c r="D120" s="23" t="n">
        <v>-116.919925</v>
      </c>
      <c r="E120" s="17" t="n">
        <v>0.488928</v>
      </c>
      <c r="F120" s="17" t="n">
        <v>0</v>
      </c>
      <c r="G120" s="24" t="n"/>
      <c r="H120" s="24" t="n"/>
      <c r="I120" s="24" t="n"/>
    </row>
    <row r="121">
      <c r="A121" s="25" t="n">
        <v>46302.56847480324</v>
      </c>
      <c r="B121" s="26" t="n">
        <v>0.8601388888888889</v>
      </c>
      <c r="C121" s="23" t="n">
        <v>32.5127535</v>
      </c>
      <c r="D121" s="23" t="n">
        <v>-116.9199275</v>
      </c>
      <c r="E121" s="17" t="n">
        <v>0.727836</v>
      </c>
      <c r="F121" s="17" t="n">
        <v>0</v>
      </c>
      <c r="G121" s="24" t="n"/>
      <c r="H121" s="24" t="n"/>
      <c r="I121" s="24" t="n"/>
    </row>
    <row r="122">
      <c r="A122" s="25" t="n">
        <v>46302.56848503472</v>
      </c>
      <c r="B122" s="26" t="n">
        <v>0.8601504629629629</v>
      </c>
      <c r="C122" s="23" t="n">
        <v>32.51275733333333</v>
      </c>
      <c r="D122" s="23" t="n">
        <v>-116.919925</v>
      </c>
      <c r="E122" s="17" t="n">
        <v>0.844512</v>
      </c>
      <c r="F122" s="17" t="n">
        <v>0</v>
      </c>
      <c r="G122" s="24" t="n"/>
      <c r="H122" s="24" t="n"/>
      <c r="I122" s="24" t="n"/>
    </row>
    <row r="123">
      <c r="A123" s="25" t="n">
        <v>46302.56849655093</v>
      </c>
      <c r="B123" s="26" t="n">
        <v>0.8601620370370371</v>
      </c>
      <c r="C123" s="23" t="n">
        <v>32.512755</v>
      </c>
      <c r="D123" s="23" t="n">
        <v>-116.9199226666667</v>
      </c>
      <c r="E123" s="17" t="n">
        <v>0.196312</v>
      </c>
      <c r="F123" s="17" t="n">
        <v>0</v>
      </c>
      <c r="G123" s="24" t="n"/>
      <c r="H123" s="24" t="n"/>
      <c r="I123" s="24" t="n"/>
    </row>
    <row r="124">
      <c r="A124" s="25" t="n">
        <v>46302.56850951389</v>
      </c>
      <c r="B124" s="26" t="n">
        <v>0.8601736111111111</v>
      </c>
      <c r="C124" s="23" t="n">
        <v>32.51275433333333</v>
      </c>
      <c r="D124" s="23" t="n">
        <v>-116.9199188333333</v>
      </c>
      <c r="E124" s="17" t="n">
        <v>0.372252</v>
      </c>
      <c r="F124" s="17" t="n">
        <v>0</v>
      </c>
      <c r="G124" s="24" t="n"/>
      <c r="H124" s="24" t="n"/>
      <c r="I124" s="24" t="n"/>
    </row>
    <row r="125">
      <c r="A125" s="25" t="n">
        <v>46302.56852109954</v>
      </c>
      <c r="B125" s="26" t="n">
        <v>0.8601851851851852</v>
      </c>
      <c r="C125" s="23" t="n">
        <v>32.51275383333333</v>
      </c>
      <c r="D125" s="23" t="n">
        <v>-116.9199176666667</v>
      </c>
      <c r="E125" s="17" t="n">
        <v>0.387068</v>
      </c>
      <c r="F125" s="17" t="n">
        <v>0</v>
      </c>
      <c r="G125" s="24" t="n"/>
      <c r="H125" s="24" t="n"/>
      <c r="I125" s="24" t="n"/>
    </row>
    <row r="126">
      <c r="A126" s="25" t="n">
        <v>46302.56853265046</v>
      </c>
      <c r="B126" s="26" t="n">
        <v>0.8601967592592593</v>
      </c>
      <c r="C126" s="23" t="n">
        <v>32.5127505</v>
      </c>
      <c r="D126" s="23" t="n">
        <v>-116.9199021666667</v>
      </c>
      <c r="E126" s="17" t="n">
        <v>2.39834</v>
      </c>
      <c r="F126" s="17" t="n">
        <v>0</v>
      </c>
      <c r="G126" s="24" t="n"/>
      <c r="H126" s="24" t="n"/>
      <c r="I126" s="24" t="n"/>
    </row>
    <row r="127">
      <c r="A127" s="25" t="n">
        <v>46302.56854284722</v>
      </c>
      <c r="B127" s="26" t="n">
        <v>0.8602083333333334</v>
      </c>
      <c r="C127" s="23" t="n">
        <v>32.512752</v>
      </c>
      <c r="D127" s="23" t="n">
        <v>-116.9198986666667</v>
      </c>
      <c r="E127" s="17" t="n">
        <v>1.748288</v>
      </c>
      <c r="F127" s="17" t="n">
        <v>0</v>
      </c>
      <c r="G127" s="24" t="n"/>
      <c r="H127" s="24" t="n"/>
      <c r="I127" s="24" t="n"/>
    </row>
    <row r="128">
      <c r="A128" s="25" t="n">
        <v>46302.56855440972</v>
      </c>
      <c r="B128" s="26" t="n">
        <v>0.8602199074074074</v>
      </c>
      <c r="C128" s="23" t="n">
        <v>32.512753</v>
      </c>
      <c r="D128" s="23" t="n">
        <v>-116.9198985</v>
      </c>
      <c r="E128" s="17" t="n">
        <v>0.733392</v>
      </c>
      <c r="F128" s="17" t="n">
        <v>0</v>
      </c>
      <c r="G128" s="24" t="n"/>
      <c r="H128" s="24" t="n"/>
      <c r="I128" s="24" t="n"/>
    </row>
    <row r="129">
      <c r="A129" s="25" t="n">
        <v>46302.5685674074</v>
      </c>
      <c r="B129" s="26" t="n">
        <v>0.8602314814814814</v>
      </c>
      <c r="C129" s="23" t="n">
        <v>32.51275216666667</v>
      </c>
      <c r="D129" s="23" t="n">
        <v>-116.9198993333333</v>
      </c>
      <c r="E129" s="17" t="n">
        <v>0.357436</v>
      </c>
      <c r="F129" s="17" t="n">
        <v>0</v>
      </c>
      <c r="G129" s="24" t="n"/>
      <c r="H129" s="24" t="n"/>
      <c r="I129" s="24" t="n"/>
    </row>
    <row r="130">
      <c r="A130" s="25" t="n">
        <v>46302.56857896991</v>
      </c>
      <c r="B130" s="26" t="n">
        <v>0.8602430555555556</v>
      </c>
      <c r="C130" s="23" t="n">
        <v>32.5127525</v>
      </c>
      <c r="D130" s="23" t="n">
        <v>-116.9198988333333</v>
      </c>
      <c r="E130" s="17" t="n">
        <v>0.307432</v>
      </c>
      <c r="F130" s="17" t="n">
        <v>0</v>
      </c>
      <c r="G130" s="24" t="n"/>
      <c r="H130" s="24" t="n"/>
      <c r="I130" s="24" t="n"/>
    </row>
    <row r="131">
      <c r="A131" s="25" t="n">
        <v>46302.56858921296</v>
      </c>
      <c r="B131" s="26" t="n">
        <v>0.8602546296296296</v>
      </c>
      <c r="C131" s="23" t="n">
        <v>32.51275416666667</v>
      </c>
      <c r="D131" s="23" t="n">
        <v>-116.9198936666667</v>
      </c>
      <c r="E131" s="17" t="n">
        <v>1.159352</v>
      </c>
      <c r="F131" s="17" t="n">
        <v>0</v>
      </c>
      <c r="G131" s="24" t="n"/>
      <c r="H131" s="24" t="n"/>
      <c r="I131" s="24" t="n"/>
    </row>
    <row r="132">
      <c r="A132" s="25" t="n">
        <v>46302.56860072917</v>
      </c>
      <c r="B132" s="26" t="n">
        <v>0.8602662037037037</v>
      </c>
      <c r="C132" s="23" t="n">
        <v>32.5127535</v>
      </c>
      <c r="D132" s="23" t="n">
        <v>-116.9198925</v>
      </c>
      <c r="E132" s="17" t="n">
        <v>0.692648</v>
      </c>
      <c r="F132" s="17" t="n">
        <v>0</v>
      </c>
      <c r="G132" s="24" t="n"/>
      <c r="H132" s="24" t="n"/>
      <c r="I132" s="24" t="n"/>
    </row>
    <row r="133">
      <c r="A133" s="25" t="n">
        <v>46302.56861375</v>
      </c>
      <c r="B133" s="26" t="n">
        <v>0.8602777777777778</v>
      </c>
      <c r="C133" s="23" t="n">
        <v>32.5127515</v>
      </c>
      <c r="D133" s="23" t="n">
        <v>-116.9198906666666</v>
      </c>
      <c r="E133" s="17" t="n">
        <v>0.966744</v>
      </c>
      <c r="F133" s="17" t="n">
        <v>0</v>
      </c>
      <c r="G133" s="24" t="n"/>
      <c r="H133" s="24" t="n"/>
      <c r="I133" s="24" t="n"/>
    </row>
    <row r="134">
      <c r="A134" s="25" t="n">
        <v>46302.56862525463</v>
      </c>
      <c r="B134" s="26" t="n">
        <v>0.8602893518518518</v>
      </c>
      <c r="C134" s="23" t="n">
        <v>32.51275116666667</v>
      </c>
      <c r="D134" s="23" t="n">
        <v>-116.9198906666666</v>
      </c>
      <c r="E134" s="17" t="n">
        <v>0.781544</v>
      </c>
      <c r="F134" s="17" t="n">
        <v>0</v>
      </c>
      <c r="G134" s="24" t="n"/>
      <c r="H134" s="24" t="n"/>
      <c r="I134" s="24" t="n"/>
    </row>
    <row r="135">
      <c r="A135" s="25" t="n">
        <v>46302.56863684027</v>
      </c>
      <c r="B135" s="26" t="n">
        <v>0.8603009259259259</v>
      </c>
      <c r="C135" s="23" t="n">
        <v>32.51275066666667</v>
      </c>
      <c r="D135" s="23" t="n">
        <v>-116.9198901666667</v>
      </c>
      <c r="E135" s="17" t="n">
        <v>0.8296960000000001</v>
      </c>
      <c r="F135" s="17" t="n">
        <v>0</v>
      </c>
      <c r="G135" s="24" t="n"/>
      <c r="H135" s="24" t="n"/>
      <c r="I135" s="24" t="n"/>
    </row>
    <row r="136">
      <c r="A136" s="25" t="n">
        <v>46302.56864709491</v>
      </c>
      <c r="B136" s="26" t="n">
        <v>0.8603125</v>
      </c>
      <c r="C136" s="23" t="n">
        <v>32.51275166666667</v>
      </c>
      <c r="D136" s="23" t="n">
        <v>-116.9198896666667</v>
      </c>
      <c r="E136" s="17" t="n">
        <v>0.681536</v>
      </c>
      <c r="F136" s="17" t="n">
        <v>0</v>
      </c>
      <c r="G136" s="24" t="n"/>
      <c r="H136" s="24" t="n"/>
      <c r="I136" s="24" t="n"/>
    </row>
    <row r="137">
      <c r="A137" s="25" t="n">
        <v>46302.56865863426</v>
      </c>
      <c r="B137" s="26" t="n">
        <v>0.8603240740740741</v>
      </c>
      <c r="C137" s="23" t="n">
        <v>32.51275283333334</v>
      </c>
      <c r="D137" s="23" t="n">
        <v>-116.919889</v>
      </c>
      <c r="E137" s="17" t="n">
        <v>0.5981960000000001</v>
      </c>
      <c r="F137" s="17" t="n">
        <v>0</v>
      </c>
      <c r="G137" s="24" t="n"/>
      <c r="H137" s="24" t="n"/>
      <c r="I137" s="24" t="n"/>
    </row>
    <row r="138">
      <c r="A138" s="25" t="n">
        <v>46302.56867019676</v>
      </c>
      <c r="B138" s="26" t="n">
        <v>0.8603356481481481</v>
      </c>
      <c r="C138" s="23" t="n">
        <v>32.51275516666667</v>
      </c>
      <c r="D138" s="23" t="n">
        <v>-116.9198906666666</v>
      </c>
      <c r="E138" s="17" t="n">
        <v>0.350028</v>
      </c>
      <c r="F138" s="17" t="n">
        <v>0</v>
      </c>
      <c r="G138" s="24" t="n"/>
      <c r="H138" s="24" t="n"/>
      <c r="I138" s="24" t="n"/>
    </row>
    <row r="139">
      <c r="A139" s="25" t="n">
        <v>46302.56868313657</v>
      </c>
      <c r="B139" s="26" t="n">
        <v>0.8603472222222223</v>
      </c>
      <c r="C139" s="23" t="n">
        <v>32.5127595</v>
      </c>
      <c r="D139" s="23" t="n">
        <v>-116.9198915</v>
      </c>
      <c r="E139" s="17" t="n">
        <v>0.25002</v>
      </c>
      <c r="F139" s="17" t="n">
        <v>0</v>
      </c>
      <c r="G139" s="24" t="n"/>
      <c r="H139" s="24" t="n"/>
      <c r="I139" s="24" t="n"/>
    </row>
    <row r="140">
      <c r="A140" s="25" t="n">
        <v>46302.56869472222</v>
      </c>
      <c r="B140" s="26" t="n">
        <v>0.8603587962962963</v>
      </c>
      <c r="C140" s="23" t="n">
        <v>32.51276633333334</v>
      </c>
      <c r="D140" s="23" t="n">
        <v>-116.919897</v>
      </c>
      <c r="E140" s="17" t="n">
        <v>1.05564</v>
      </c>
      <c r="F140" s="17" t="n">
        <v>0</v>
      </c>
      <c r="G140" s="24" t="n"/>
      <c r="H140" s="24" t="n"/>
      <c r="I140" s="24" t="n"/>
    </row>
    <row r="141">
      <c r="A141" s="25" t="n">
        <v>46302.56870630787</v>
      </c>
      <c r="B141" s="26" t="n">
        <v>0.8603703703703703</v>
      </c>
      <c r="C141" s="23" t="n">
        <v>32.51277</v>
      </c>
      <c r="D141" s="23" t="n">
        <v>-116.9198973333333</v>
      </c>
      <c r="E141" s="17" t="n">
        <v>0.900072</v>
      </c>
      <c r="F141" s="17" t="n">
        <v>0</v>
      </c>
      <c r="G141" s="24" t="n"/>
      <c r="H141" s="24" t="n"/>
      <c r="I141" s="24" t="n"/>
    </row>
    <row r="142">
      <c r="A142" s="25" t="n">
        <v>46302.56871644676</v>
      </c>
      <c r="B142" s="26" t="n">
        <v>0.8603819444444445</v>
      </c>
      <c r="C142" s="23" t="n">
        <v>32.51276716666666</v>
      </c>
      <c r="D142" s="23" t="n">
        <v>-116.9198945</v>
      </c>
      <c r="E142" s="17" t="n">
        <v>0.205572</v>
      </c>
      <c r="F142" s="17" t="n">
        <v>0</v>
      </c>
      <c r="G142" s="24" t="n"/>
      <c r="H142" s="24" t="n"/>
      <c r="I142" s="24" t="n"/>
    </row>
    <row r="143">
      <c r="A143" s="25" t="n">
        <v>46302.5687280787</v>
      </c>
      <c r="B143" s="26" t="n">
        <v>0.8603935185185185</v>
      </c>
      <c r="C143" s="23" t="n">
        <v>32.512768</v>
      </c>
      <c r="D143" s="23" t="n">
        <v>-116.919893</v>
      </c>
      <c r="E143" s="17" t="n">
        <v>0.422256</v>
      </c>
      <c r="F143" s="17" t="n">
        <v>0</v>
      </c>
      <c r="G143" s="24" t="n"/>
      <c r="H143" s="24" t="n"/>
      <c r="I143" s="24" t="n"/>
    </row>
    <row r="144">
      <c r="A144" s="25" t="n">
        <v>46302.56874104166</v>
      </c>
      <c r="B144" s="26" t="n">
        <v>0.8604050925925926</v>
      </c>
      <c r="C144" s="23" t="n">
        <v>32.51275783333333</v>
      </c>
      <c r="D144" s="23" t="n">
        <v>-116.9198711666667</v>
      </c>
      <c r="E144" s="17" t="n">
        <v>2.47242</v>
      </c>
      <c r="F144" s="17" t="n">
        <v>0</v>
      </c>
      <c r="G144" s="24" t="n"/>
      <c r="H144" s="24" t="n"/>
      <c r="I144" s="24" t="n"/>
    </row>
    <row r="145">
      <c r="A145" s="25" t="n">
        <v>46302.56875263889</v>
      </c>
      <c r="B145" s="26" t="n">
        <v>0.8604166666666667</v>
      </c>
      <c r="C145" s="23" t="n">
        <v>32.51275416666667</v>
      </c>
      <c r="D145" s="23" t="n">
        <v>-116.9198605</v>
      </c>
      <c r="E145" s="17" t="n">
        <v>2.368708</v>
      </c>
      <c r="F145" s="17" t="n">
        <v>0</v>
      </c>
      <c r="G145" s="24" t="n"/>
      <c r="H145" s="24" t="n"/>
      <c r="I145" s="24" t="n"/>
    </row>
    <row r="146">
      <c r="A146" s="25" t="n">
        <v>46302.56876415509</v>
      </c>
      <c r="B146" s="26" t="n">
        <v>0.8604282407407408</v>
      </c>
      <c r="C146" s="23" t="n">
        <v>32.51276066666667</v>
      </c>
      <c r="D146" s="23" t="n">
        <v>-116.9198685</v>
      </c>
      <c r="E146" s="17" t="n">
        <v>0.8630320000000001</v>
      </c>
      <c r="F146" s="17" t="n">
        <v>0</v>
      </c>
      <c r="G146" s="24" t="n"/>
      <c r="H146" s="24" t="n"/>
      <c r="I146" s="24" t="n"/>
    </row>
    <row r="147">
      <c r="A147" s="25" t="n">
        <v>46302.56877440972</v>
      </c>
      <c r="B147" s="26" t="n">
        <v>0.8604398148148148</v>
      </c>
      <c r="C147" s="23" t="n">
        <v>32.51275566666666</v>
      </c>
      <c r="D147" s="23" t="n">
        <v>-116.9198526666667</v>
      </c>
      <c r="E147" s="17" t="n">
        <v>1.850148</v>
      </c>
      <c r="F147" s="17" t="n">
        <v>0</v>
      </c>
      <c r="G147" s="24" t="n"/>
      <c r="H147" s="24" t="n"/>
      <c r="I147" s="24" t="n"/>
    </row>
    <row r="148">
      <c r="A148" s="25" t="n">
        <v>46302.56878596065</v>
      </c>
      <c r="B148" s="26" t="n">
        <v>0.8604513888888888</v>
      </c>
      <c r="C148" s="23" t="n">
        <v>32.51275716666667</v>
      </c>
      <c r="D148" s="23" t="n">
        <v>-116.9198563333333</v>
      </c>
      <c r="E148" s="17" t="n">
        <v>1.242692</v>
      </c>
      <c r="F148" s="17" t="n">
        <v>0</v>
      </c>
      <c r="G148" s="24" t="n"/>
      <c r="H148" s="24" t="n"/>
      <c r="I148" s="24" t="n"/>
    </row>
    <row r="149">
      <c r="A149" s="25" t="n">
        <v>46302.56879891203</v>
      </c>
      <c r="B149" s="26" t="n">
        <v>0.860462962962963</v>
      </c>
      <c r="C149" s="23" t="n">
        <v>32.51276216666667</v>
      </c>
      <c r="D149" s="23" t="n">
        <v>-116.9198616666667</v>
      </c>
      <c r="E149" s="17" t="n">
        <v>0.525968</v>
      </c>
      <c r="F149" s="17" t="n">
        <v>0</v>
      </c>
      <c r="G149" s="24" t="n"/>
      <c r="H149" s="24" t="n"/>
      <c r="I149" s="24" t="n"/>
    </row>
    <row r="150">
      <c r="A150" s="25" t="n">
        <v>46302.56881049769</v>
      </c>
      <c r="B150" s="26" t="n">
        <v>0.860474537037037</v>
      </c>
      <c r="C150" s="23" t="n">
        <v>32.51276133333333</v>
      </c>
      <c r="D150" s="23" t="n">
        <v>-116.9198651666667</v>
      </c>
      <c r="E150" s="17" t="n">
        <v>0.285208</v>
      </c>
      <c r="F150" s="17" t="n">
        <v>0</v>
      </c>
      <c r="G150" s="24" t="n"/>
      <c r="H150" s="24" t="n"/>
      <c r="I150" s="24" t="n"/>
    </row>
    <row r="151">
      <c r="A151" s="25" t="n">
        <v>46302.56882207176</v>
      </c>
      <c r="B151" s="26" t="n">
        <v>0.8604861111111111</v>
      </c>
      <c r="C151" s="23" t="n">
        <v>32.51276283333333</v>
      </c>
      <c r="D151" s="23" t="n">
        <v>-116.9198751666667</v>
      </c>
      <c r="E151" s="17" t="n">
        <v>0.66672</v>
      </c>
      <c r="F151" s="17" t="n">
        <v>0</v>
      </c>
      <c r="G151" s="24" t="n"/>
      <c r="H151" s="24" t="n"/>
      <c r="I151" s="24" t="n"/>
    </row>
    <row r="152">
      <c r="A152" s="25" t="n">
        <v>46302.56883359954</v>
      </c>
      <c r="B152" s="26" t="n">
        <v>0.8604976851851852</v>
      </c>
      <c r="C152" s="23" t="n">
        <v>32.51276166666666</v>
      </c>
      <c r="D152" s="23" t="n">
        <v>-116.9198776666667</v>
      </c>
      <c r="E152" s="17" t="n">
        <v>0.5167080000000001</v>
      </c>
      <c r="F152" s="17" t="n">
        <v>0</v>
      </c>
      <c r="G152" s="24" t="n"/>
      <c r="H152" s="24" t="n"/>
      <c r="I152" s="24" t="n"/>
    </row>
    <row r="153">
      <c r="A153" s="25" t="n">
        <v>46302.56884380787</v>
      </c>
      <c r="B153" s="26" t="n">
        <v>0.8605092592592593</v>
      </c>
      <c r="C153" s="23" t="n">
        <v>32.512764</v>
      </c>
      <c r="D153" s="23" t="n">
        <v>-116.9198786666666</v>
      </c>
      <c r="E153" s="17" t="n">
        <v>0.140752</v>
      </c>
      <c r="F153" s="17" t="n">
        <v>0</v>
      </c>
      <c r="G153" s="24" t="n"/>
      <c r="H153" s="24" t="n"/>
      <c r="I153" s="24" t="n"/>
    </row>
    <row r="154">
      <c r="A154" s="25" t="n">
        <v>46302.56885680556</v>
      </c>
      <c r="B154" s="26" t="n">
        <v>0.8605208333333333</v>
      </c>
      <c r="C154" s="23" t="n">
        <v>32.51276633333334</v>
      </c>
      <c r="D154" s="23" t="n">
        <v>-116.9198845</v>
      </c>
      <c r="E154" s="17" t="n">
        <v>0.651904</v>
      </c>
      <c r="F154" s="17" t="n">
        <v>0</v>
      </c>
      <c r="G154" s="24" t="n"/>
      <c r="H154" s="24" t="n"/>
      <c r="I154" s="24" t="n"/>
    </row>
    <row r="155">
      <c r="A155" s="25" t="n">
        <v>46302.56886832176</v>
      </c>
      <c r="B155" s="26" t="n">
        <v>0.8605324074074074</v>
      </c>
      <c r="C155" s="23" t="n">
        <v>32.51276833333333</v>
      </c>
      <c r="D155" s="23" t="n">
        <v>-116.9198905</v>
      </c>
      <c r="E155" s="17" t="n">
        <v>0.877848</v>
      </c>
      <c r="F155" s="17" t="n">
        <v>0</v>
      </c>
      <c r="G155" s="24" t="n"/>
      <c r="H155" s="24" t="n"/>
      <c r="I155" s="24" t="n"/>
    </row>
    <row r="156">
      <c r="A156" s="25" t="n">
        <v>46302.56887990741</v>
      </c>
      <c r="B156" s="26" t="n">
        <v>0.8605439814814815</v>
      </c>
      <c r="C156" s="23" t="n">
        <v>32.51277016666666</v>
      </c>
      <c r="D156" s="23" t="n">
        <v>-116.9198943333333</v>
      </c>
      <c r="E156" s="17" t="n">
        <v>0.761172</v>
      </c>
      <c r="F156" s="17" t="n">
        <v>0</v>
      </c>
      <c r="G156" s="24" t="n"/>
      <c r="H156" s="24" t="n"/>
      <c r="I156" s="24" t="n"/>
    </row>
    <row r="157">
      <c r="A157" s="25" t="n">
        <v>46302.56889010416</v>
      </c>
      <c r="B157" s="26" t="n">
        <v>0.8605555555555555</v>
      </c>
      <c r="C157" s="23" t="n">
        <v>32.51277233333334</v>
      </c>
      <c r="D157" s="23" t="n">
        <v>-116.9199001666667</v>
      </c>
      <c r="E157" s="17" t="n">
        <v>0.9297040000000001</v>
      </c>
      <c r="F157" s="17" t="n">
        <v>0</v>
      </c>
      <c r="G157" s="24" t="n"/>
      <c r="H157" s="24" t="n"/>
      <c r="I157" s="24" t="n"/>
    </row>
    <row r="158">
      <c r="A158" s="25" t="n">
        <v>46302.56890164352</v>
      </c>
      <c r="B158" s="26" t="n">
        <v>0.8605671296296297</v>
      </c>
      <c r="C158" s="23" t="n">
        <v>32.51277366666667</v>
      </c>
      <c r="D158" s="23" t="n">
        <v>-116.9199038333333</v>
      </c>
      <c r="E158" s="17" t="n">
        <v>0.781544</v>
      </c>
      <c r="F158" s="17" t="n">
        <v>0</v>
      </c>
      <c r="G158" s="24" t="n"/>
      <c r="H158" s="24" t="n"/>
      <c r="I158" s="24" t="n"/>
    </row>
    <row r="159">
      <c r="A159" s="25" t="n">
        <v>46302.56891461805</v>
      </c>
      <c r="B159" s="26" t="n">
        <v>0.8605787037037037</v>
      </c>
      <c r="C159" s="23" t="n">
        <v>32.51277566666667</v>
      </c>
      <c r="D159" s="23" t="n">
        <v>-116.9199105</v>
      </c>
      <c r="E159" s="17" t="n">
        <v>1.13898</v>
      </c>
      <c r="F159" s="17" t="n">
        <v>0</v>
      </c>
      <c r="G159" s="24" t="n"/>
      <c r="H159" s="24" t="n"/>
      <c r="I159" s="24" t="n"/>
    </row>
    <row r="160">
      <c r="A160" s="25" t="n">
        <v>46302.5689262037</v>
      </c>
      <c r="B160" s="26" t="n">
        <v>0.8605902777777777</v>
      </c>
      <c r="C160" s="23" t="n">
        <v>32.51278133333334</v>
      </c>
      <c r="D160" s="23" t="n">
        <v>-116.9199165</v>
      </c>
      <c r="E160" s="17" t="n">
        <v>1.67606</v>
      </c>
      <c r="F160" s="17" t="n">
        <v>0</v>
      </c>
      <c r="G160" s="24" t="n"/>
      <c r="H160" s="24" t="n"/>
      <c r="I160" s="24" t="n"/>
    </row>
    <row r="161">
      <c r="A161" s="25" t="n">
        <v>46302.56893776621</v>
      </c>
      <c r="B161" s="26" t="n">
        <v>0.8606018518518519</v>
      </c>
      <c r="C161" s="23" t="n">
        <v>32.512783</v>
      </c>
      <c r="D161" s="23" t="n">
        <v>-116.9199166666667</v>
      </c>
      <c r="E161" s="17" t="n">
        <v>1.198244</v>
      </c>
      <c r="F161" s="17" t="n">
        <v>0</v>
      </c>
      <c r="G161" s="24" t="n"/>
      <c r="H161" s="24" t="n"/>
      <c r="I161" s="24" t="n"/>
    </row>
    <row r="162">
      <c r="A162" s="25" t="n">
        <v>46302.56894792824</v>
      </c>
      <c r="B162" s="26" t="n">
        <v>0.8606134259259259</v>
      </c>
      <c r="C162" s="23" t="n">
        <v>32.51278383333333</v>
      </c>
      <c r="D162" s="23" t="n">
        <v>-116.9199175</v>
      </c>
      <c r="E162" s="17" t="n">
        <v>0.764876</v>
      </c>
      <c r="F162" s="17" t="n">
        <v>0</v>
      </c>
      <c r="G162" s="24" t="n"/>
      <c r="H162" s="24" t="n"/>
      <c r="I162" s="24" t="n"/>
    </row>
    <row r="163">
      <c r="A163" s="25" t="n">
        <v>46302.56895952547</v>
      </c>
      <c r="B163" s="26" t="n">
        <v>0.860625</v>
      </c>
      <c r="C163" s="23" t="n">
        <v>32.51278716666666</v>
      </c>
      <c r="D163" s="23" t="n">
        <v>-116.9199208333334</v>
      </c>
      <c r="E163" s="17" t="n">
        <v>1.155648</v>
      </c>
      <c r="F163" s="17" t="n">
        <v>0</v>
      </c>
      <c r="G163" s="24" t="n"/>
      <c r="H163" s="24" t="n"/>
      <c r="I163" s="24" t="n"/>
    </row>
    <row r="164">
      <c r="A164" s="25" t="n">
        <v>46302.56897246528</v>
      </c>
      <c r="B164" s="26" t="n">
        <v>0.8606365740740741</v>
      </c>
      <c r="C164" s="23" t="n">
        <v>32.51278749999999</v>
      </c>
      <c r="D164" s="23" t="n">
        <v>-116.91992</v>
      </c>
      <c r="E164" s="17" t="n">
        <v>0.7093160000000001</v>
      </c>
      <c r="F164" s="17" t="n">
        <v>0</v>
      </c>
      <c r="G164" s="24" t="n"/>
      <c r="H164" s="24" t="n"/>
      <c r="I164" s="24" t="n"/>
    </row>
    <row r="165">
      <c r="A165" s="25" t="n">
        <v>46302.56898405093</v>
      </c>
      <c r="B165" s="26" t="n">
        <v>0.8606481481481482</v>
      </c>
      <c r="C165" s="23" t="n">
        <v>32.51278749999999</v>
      </c>
      <c r="D165" s="23" t="n">
        <v>-116.919915</v>
      </c>
      <c r="E165" s="17" t="n">
        <v>0.4259600000000001</v>
      </c>
      <c r="F165" s="17" t="n">
        <v>0</v>
      </c>
      <c r="G165" s="24" t="n"/>
      <c r="H165" s="24" t="n"/>
      <c r="I165" s="24" t="n"/>
    </row>
    <row r="166">
      <c r="A166" s="25" t="n">
        <v>46302.56899432871</v>
      </c>
      <c r="B166" s="26" t="n">
        <v>0.8606597222222222</v>
      </c>
      <c r="C166" s="23" t="n">
        <v>32.51278516666666</v>
      </c>
      <c r="D166" s="23" t="n">
        <v>-116.919901</v>
      </c>
      <c r="E166" s="17" t="n">
        <v>2.261292</v>
      </c>
      <c r="F166" s="17" t="n">
        <v>0</v>
      </c>
      <c r="G166" s="24" t="n"/>
      <c r="H166" s="24" t="n"/>
      <c r="I166" s="24" t="n"/>
    </row>
    <row r="167">
      <c r="A167" s="25" t="n">
        <v>46302.56900582176</v>
      </c>
      <c r="B167" s="26" t="n">
        <v>0.8606712962962964</v>
      </c>
      <c r="C167" s="23" t="n">
        <v>32.512786</v>
      </c>
      <c r="D167" s="23" t="n">
        <v>-116.9198976666667</v>
      </c>
      <c r="E167" s="17" t="n">
        <v>1.807552</v>
      </c>
      <c r="F167" s="17" t="n">
        <v>0</v>
      </c>
      <c r="G167" s="24" t="n"/>
      <c r="H167" s="24" t="n"/>
      <c r="I167" s="24" t="n"/>
    </row>
    <row r="168">
      <c r="A168" s="25" t="n">
        <v>46302.56901880787</v>
      </c>
      <c r="B168" s="26" t="n">
        <v>0.8606828703703704</v>
      </c>
      <c r="C168" s="23" t="n">
        <v>32.51278683333333</v>
      </c>
      <c r="D168" s="23" t="n">
        <v>-116.9198946666667</v>
      </c>
      <c r="E168" s="17" t="n">
        <v>1.587164</v>
      </c>
      <c r="F168" s="17" t="n">
        <v>0</v>
      </c>
      <c r="G168" s="24" t="n"/>
      <c r="H168" s="24" t="n"/>
      <c r="I168" s="24" t="n"/>
    </row>
    <row r="169">
      <c r="A169" s="25" t="n">
        <v>46302.56903032408</v>
      </c>
      <c r="B169" s="26" t="n">
        <v>0.8606944444444444</v>
      </c>
      <c r="C169" s="23" t="n">
        <v>32.51278850000001</v>
      </c>
      <c r="D169" s="23" t="n">
        <v>-116.9198941666667</v>
      </c>
      <c r="E169" s="17" t="n">
        <v>1.172316</v>
      </c>
      <c r="F169" s="17" t="n">
        <v>0</v>
      </c>
      <c r="G169" s="24" t="n"/>
      <c r="H169" s="24" t="n"/>
      <c r="I169" s="24" t="n"/>
    </row>
    <row r="170">
      <c r="A170" s="25" t="n">
        <v>46302.56904189815</v>
      </c>
      <c r="B170" s="26" t="n">
        <v>0.8607060185185185</v>
      </c>
      <c r="C170" s="23" t="n">
        <v>32.51279033333334</v>
      </c>
      <c r="D170" s="23" t="n">
        <v>-116.9198896666667</v>
      </c>
      <c r="E170" s="17" t="n">
        <v>1.461228</v>
      </c>
      <c r="F170" s="17" t="n">
        <v>0</v>
      </c>
      <c r="G170" s="24" t="n"/>
      <c r="H170" s="24" t="n"/>
      <c r="I170" s="24" t="n"/>
    </row>
    <row r="171">
      <c r="A171" s="25" t="n">
        <v>46302.56905209491</v>
      </c>
      <c r="B171" s="26" t="n">
        <v>0.8607175925925926</v>
      </c>
      <c r="C171" s="23" t="n">
        <v>32.51279616666667</v>
      </c>
      <c r="D171" s="23" t="n">
        <v>-116.9198856666667</v>
      </c>
      <c r="E171" s="17" t="n">
        <v>2.003864</v>
      </c>
      <c r="F171" s="17" t="n">
        <v>0</v>
      </c>
      <c r="G171" s="24" t="n"/>
      <c r="H171" s="24" t="n"/>
      <c r="I171" s="24" t="n"/>
    </row>
    <row r="172">
      <c r="A172" s="25" t="n">
        <v>46302.56906364583</v>
      </c>
      <c r="B172" s="26" t="n">
        <v>0.8607291666666667</v>
      </c>
      <c r="C172" s="23" t="n">
        <v>32.5127995</v>
      </c>
      <c r="D172" s="23" t="n">
        <v>-116.919881</v>
      </c>
      <c r="E172" s="17" t="n">
        <v>2.105724</v>
      </c>
      <c r="F172" s="17" t="n">
        <v>0</v>
      </c>
      <c r="G172" s="24" t="n"/>
      <c r="H172" s="24" t="n"/>
      <c r="I172" s="24" t="n"/>
    </row>
    <row r="173">
      <c r="A173" s="25" t="n">
        <v>46302.56907688658</v>
      </c>
      <c r="B173" s="26" t="n">
        <v>0.8607407407407407</v>
      </c>
      <c r="C173" s="23" t="n">
        <v>32.51279866666666</v>
      </c>
      <c r="D173" s="23" t="n">
        <v>-116.9198831666667</v>
      </c>
      <c r="E173" s="17" t="n">
        <v>1.23158</v>
      </c>
      <c r="F173" s="17" t="n">
        <v>0</v>
      </c>
      <c r="G173" s="24" t="n"/>
      <c r="H173" s="24" t="n"/>
      <c r="I173" s="24" t="n"/>
    </row>
    <row r="174">
      <c r="A174" s="25" t="n">
        <v>46302.56908822917</v>
      </c>
      <c r="B174" s="26" t="n">
        <v>0.8607523148148148</v>
      </c>
      <c r="C174" s="23" t="n">
        <v>32.51279366666667</v>
      </c>
      <c r="D174" s="23" t="n">
        <v>-116.9198945</v>
      </c>
      <c r="E174" s="17" t="n">
        <v>0.470408</v>
      </c>
      <c r="F174" s="17" t="n">
        <v>0</v>
      </c>
      <c r="G174" s="24" t="n"/>
      <c r="H174" s="24" t="n"/>
      <c r="I174" s="24" t="n"/>
    </row>
    <row r="175">
      <c r="A175" s="25" t="n">
        <v>46302.56909893519</v>
      </c>
      <c r="B175" s="26" t="n">
        <v>0.8607638888888889</v>
      </c>
      <c r="C175" s="23" t="n">
        <v>32.51279116666667</v>
      </c>
      <c r="D175" s="23" t="n">
        <v>-116.9198995</v>
      </c>
      <c r="E175" s="17" t="n">
        <v>0.792656</v>
      </c>
      <c r="F175" s="17" t="n">
        <v>0</v>
      </c>
      <c r="G175" s="24" t="n"/>
      <c r="H175" s="24" t="n"/>
      <c r="I175" s="24" t="n"/>
    </row>
    <row r="176">
      <c r="A176" s="25" t="n">
        <v>46302.56910998843</v>
      </c>
      <c r="B176" s="26" t="n">
        <v>0.8607754629629629</v>
      </c>
      <c r="C176" s="23" t="n">
        <v>32.51278716666666</v>
      </c>
      <c r="D176" s="23" t="n">
        <v>-116.919905</v>
      </c>
      <c r="E176" s="17" t="n">
        <v>1.19454</v>
      </c>
      <c r="F176" s="17" t="n">
        <v>0</v>
      </c>
      <c r="G176" s="24" t="n"/>
      <c r="H176" s="24" t="n"/>
      <c r="I176" s="24" t="n"/>
    </row>
    <row r="177">
      <c r="A177" s="25" t="n">
        <v>46302.56912300926</v>
      </c>
      <c r="B177" s="26" t="n">
        <v>0.8607870370370371</v>
      </c>
      <c r="C177" s="23" t="n">
        <v>32.51278683333333</v>
      </c>
      <c r="D177" s="23" t="n">
        <v>-116.9199043333333</v>
      </c>
      <c r="E177" s="17" t="n">
        <v>0.488928</v>
      </c>
      <c r="F177" s="17" t="n">
        <v>0</v>
      </c>
      <c r="G177" s="24" t="n"/>
      <c r="H177" s="24" t="n"/>
      <c r="I177" s="24" t="n"/>
    </row>
    <row r="178">
      <c r="A178" s="25" t="n">
        <v>46302.56913450232</v>
      </c>
      <c r="B178" s="26" t="n">
        <v>0.8607986111111111</v>
      </c>
      <c r="C178" s="23" t="n">
        <v>32.5127825</v>
      </c>
      <c r="D178" s="23" t="n">
        <v>-116.9198991666667</v>
      </c>
      <c r="E178" s="17" t="n">
        <v>0.52782</v>
      </c>
      <c r="F178" s="17" t="n">
        <v>0</v>
      </c>
      <c r="G178" s="24" t="n"/>
      <c r="H178" s="24" t="n"/>
      <c r="I178" s="24" t="n"/>
    </row>
    <row r="179">
      <c r="A179" s="25" t="n">
        <v>46302.56914612268</v>
      </c>
      <c r="B179" s="26" t="n">
        <v>0.8608101851851852</v>
      </c>
      <c r="C179" s="23" t="n">
        <v>32.51279183333334</v>
      </c>
      <c r="D179" s="23" t="n">
        <v>-116.9199026666667</v>
      </c>
      <c r="E179" s="17" t="n">
        <v>0.9797080000000001</v>
      </c>
      <c r="F179" s="17" t="n">
        <v>0</v>
      </c>
      <c r="G179" s="24" t="n"/>
      <c r="H179" s="24" t="n"/>
      <c r="I179" s="24" t="n"/>
    </row>
    <row r="180">
      <c r="A180" s="25" t="n">
        <v>46302.56915677083</v>
      </c>
      <c r="B180" s="26" t="n">
        <v>0.8608217592592593</v>
      </c>
      <c r="C180" s="23" t="n">
        <v>32.51278166666667</v>
      </c>
      <c r="D180" s="23" t="n">
        <v>-116.9199005</v>
      </c>
      <c r="E180" s="17" t="n">
        <v>0.440776</v>
      </c>
      <c r="F180" s="17" t="n">
        <v>0</v>
      </c>
      <c r="G180" s="24" t="n"/>
      <c r="H180" s="24" t="n"/>
      <c r="I180" s="24" t="n"/>
    </row>
    <row r="181">
      <c r="A181" s="25" t="n">
        <v>46302.56916783565</v>
      </c>
      <c r="B181" s="26" t="n">
        <v>0.8608333333333333</v>
      </c>
      <c r="C181" s="23" t="n">
        <v>32.51277666666667</v>
      </c>
      <c r="D181" s="23" t="n">
        <v>-116.9198968333333</v>
      </c>
      <c r="E181" s="17" t="n">
        <v>0.7871</v>
      </c>
      <c r="F181" s="17" t="n">
        <v>0</v>
      </c>
      <c r="G181" s="24" t="n"/>
      <c r="H181" s="24" t="n"/>
      <c r="I181" s="24" t="n"/>
    </row>
    <row r="182">
      <c r="A182" s="25" t="n">
        <v>46302.56918079861</v>
      </c>
      <c r="B182" s="26" t="n">
        <v>0.8608449074074074</v>
      </c>
      <c r="C182" s="23" t="n">
        <v>32.5127795</v>
      </c>
      <c r="D182" s="23" t="n">
        <v>-116.919897</v>
      </c>
      <c r="E182" s="17" t="n">
        <v>0.474112</v>
      </c>
      <c r="F182" s="17" t="n">
        <v>0</v>
      </c>
      <c r="G182" s="24" t="n"/>
      <c r="H182" s="24" t="n"/>
      <c r="I182" s="24" t="n"/>
    </row>
    <row r="183">
      <c r="A183" s="25" t="n">
        <v>46302.56919233796</v>
      </c>
      <c r="B183" s="26" t="n">
        <v>0.8608564814814815</v>
      </c>
      <c r="C183" s="23" t="n">
        <v>32.51277766666666</v>
      </c>
      <c r="D183" s="23" t="n">
        <v>-116.9198975</v>
      </c>
      <c r="E183" s="17" t="n">
        <v>0.338916</v>
      </c>
      <c r="F183" s="17" t="n">
        <v>0</v>
      </c>
      <c r="G183" s="24" t="n"/>
      <c r="H183" s="24" t="n"/>
      <c r="I183" s="24" t="n"/>
    </row>
    <row r="184">
      <c r="A184" s="25" t="n">
        <v>46302.56920393519</v>
      </c>
      <c r="B184" s="26" t="n">
        <v>0.8608680555555556</v>
      </c>
      <c r="C184" s="23" t="n">
        <v>32.51277716666667</v>
      </c>
      <c r="D184" s="23" t="n">
        <v>-116.9198958333333</v>
      </c>
      <c r="E184" s="17" t="n">
        <v>0.513004</v>
      </c>
      <c r="F184" s="17" t="n">
        <v>0</v>
      </c>
      <c r="G184" s="24" t="n"/>
      <c r="H184" s="24" t="n"/>
      <c r="I184" s="24" t="n"/>
    </row>
    <row r="185">
      <c r="A185" s="25" t="n">
        <v>46302.56921465278</v>
      </c>
      <c r="B185" s="26" t="n">
        <v>0.8608796296296296</v>
      </c>
      <c r="C185" s="23" t="n">
        <v>32.51277616666666</v>
      </c>
      <c r="D185" s="23" t="n">
        <v>-116.9199013333333</v>
      </c>
      <c r="E185" s="17" t="n">
        <v>0.262984</v>
      </c>
      <c r="F185" s="17" t="n">
        <v>0</v>
      </c>
      <c r="G185" s="24" t="n"/>
      <c r="H185" s="24" t="n"/>
      <c r="I185" s="24" t="n"/>
    </row>
    <row r="186">
      <c r="A186" s="25" t="n">
        <v>46302.56922572917</v>
      </c>
      <c r="B186" s="26" t="n">
        <v>0.8608912037037038</v>
      </c>
      <c r="C186" s="23" t="n">
        <v>32.5127795</v>
      </c>
      <c r="D186" s="23" t="n">
        <v>-116.9199141666667</v>
      </c>
      <c r="E186" s="17" t="n">
        <v>1.511232</v>
      </c>
      <c r="F186" s="17" t="n">
        <v>0</v>
      </c>
      <c r="G186" s="24" t="n"/>
      <c r="H186" s="24" t="n"/>
      <c r="I186" s="24" t="n"/>
    </row>
    <row r="187">
      <c r="A187" s="25" t="n">
        <v>46302.56923870371</v>
      </c>
      <c r="B187" s="26" t="n">
        <v>0.8609027777777778</v>
      </c>
      <c r="C187" s="23" t="n">
        <v>32.51277233333334</v>
      </c>
      <c r="D187" s="23" t="n">
        <v>-116.91991</v>
      </c>
      <c r="E187" s="17" t="n">
        <v>0.9945240000000001</v>
      </c>
      <c r="F187" s="17" t="n">
        <v>0</v>
      </c>
      <c r="G187" s="24" t="n"/>
      <c r="H187" s="24" t="n"/>
      <c r="I187" s="24" t="n"/>
    </row>
    <row r="188">
      <c r="A188" s="25" t="n">
        <v>46302.56925026621</v>
      </c>
      <c r="B188" s="26" t="n">
        <v>0.8609143518518518</v>
      </c>
      <c r="C188" s="23" t="n">
        <v>32.51277883333333</v>
      </c>
      <c r="D188" s="23" t="n">
        <v>-116.9199098333333</v>
      </c>
      <c r="E188" s="17" t="n">
        <v>0.616716</v>
      </c>
      <c r="F188" s="17" t="n">
        <v>0</v>
      </c>
      <c r="G188" s="24" t="n"/>
      <c r="H188" s="24" t="n"/>
      <c r="I188" s="24" t="n"/>
    </row>
    <row r="189">
      <c r="A189" s="25" t="n">
        <v>46302.56926185185</v>
      </c>
      <c r="B189" s="26" t="n">
        <v>0.8609259259259259</v>
      </c>
      <c r="C189" s="23" t="n">
        <v>32.51277683333333</v>
      </c>
      <c r="D189" s="23" t="n">
        <v>-116.919909</v>
      </c>
      <c r="E189" s="17" t="n">
        <v>0.43522</v>
      </c>
      <c r="F189" s="17" t="n">
        <v>0</v>
      </c>
      <c r="G189" s="24" t="n"/>
      <c r="H189" s="24" t="n"/>
      <c r="I189" s="24" t="n"/>
    </row>
    <row r="190">
      <c r="A190" s="25" t="n">
        <v>46302.56927256945</v>
      </c>
      <c r="B190" s="26" t="n">
        <v>0.8609375</v>
      </c>
      <c r="C190" s="23" t="n">
        <v>32.512776</v>
      </c>
      <c r="D190" s="23" t="n">
        <v>-116.9198968333333</v>
      </c>
      <c r="E190" s="17" t="n">
        <v>0.20372</v>
      </c>
      <c r="F190" s="17" t="n">
        <v>0</v>
      </c>
      <c r="G190" s="24" t="n"/>
      <c r="H190" s="24" t="n"/>
      <c r="I190" s="24" t="n"/>
    </row>
    <row r="191">
      <c r="A191" s="25" t="n">
        <v>46302.56928359954</v>
      </c>
      <c r="B191" s="26" t="n">
        <v>0.8609490740740741</v>
      </c>
      <c r="C191" s="23" t="n">
        <v>32.51276900000001</v>
      </c>
      <c r="D191" s="23" t="n">
        <v>-116.9198848333333</v>
      </c>
      <c r="E191" s="17" t="n">
        <v>0.6130120000000001</v>
      </c>
      <c r="F191" s="17" t="n">
        <v>0</v>
      </c>
      <c r="G191" s="24" t="n"/>
      <c r="H191" s="24" t="n"/>
      <c r="I191" s="24" t="n"/>
    </row>
    <row r="192">
      <c r="A192" s="25" t="n">
        <v>46302.56929657407</v>
      </c>
      <c r="B192" s="26" t="n">
        <v>0.8609606481481481</v>
      </c>
      <c r="C192" s="23" t="n">
        <v>32.5127685</v>
      </c>
      <c r="D192" s="23" t="n">
        <v>-116.9198745</v>
      </c>
      <c r="E192" s="17" t="n">
        <v>0.6333840000000001</v>
      </c>
      <c r="F192" s="17" t="n">
        <v>0</v>
      </c>
      <c r="G192" s="24" t="n"/>
      <c r="H192" s="24" t="n"/>
      <c r="I192" s="24" t="n"/>
    </row>
    <row r="193">
      <c r="A193" s="25" t="n">
        <v>46302.56930815972</v>
      </c>
      <c r="B193" s="26" t="n">
        <v>0.8609722222222222</v>
      </c>
      <c r="C193" s="23" t="n">
        <v>32.51276633333334</v>
      </c>
      <c r="D193" s="23" t="n">
        <v>-116.9198683333333</v>
      </c>
      <c r="E193" s="17" t="n">
        <v>0.54634</v>
      </c>
      <c r="F193" s="17" t="n">
        <v>0</v>
      </c>
      <c r="G193" s="24" t="n"/>
      <c r="H193" s="24" t="n"/>
      <c r="I193" s="24" t="n"/>
    </row>
    <row r="194">
      <c r="A194" s="25" t="n">
        <v>46302.56931974537</v>
      </c>
      <c r="B194" s="26" t="n">
        <v>0.8609837962962963</v>
      </c>
      <c r="C194" s="23" t="n">
        <v>32.5127665</v>
      </c>
      <c r="D194" s="23" t="n">
        <v>-116.9198651666667</v>
      </c>
      <c r="E194" s="17" t="n">
        <v>0.538932</v>
      </c>
      <c r="F194" s="17" t="n">
        <v>0</v>
      </c>
      <c r="G194" s="24" t="n"/>
      <c r="H194" s="24" t="n"/>
      <c r="I194" s="24" t="n"/>
    </row>
    <row r="195">
      <c r="A195" s="25" t="n">
        <v>46302.56933054398</v>
      </c>
      <c r="B195" s="26" t="n">
        <v>0.8609953703703703</v>
      </c>
      <c r="C195" s="23" t="n">
        <v>32.51276533333333</v>
      </c>
      <c r="D195" s="23" t="n">
        <v>-116.9198663333333</v>
      </c>
      <c r="E195" s="17" t="n">
        <v>1.209356</v>
      </c>
      <c r="F195" s="17" t="n">
        <v>0</v>
      </c>
      <c r="G195" s="24" t="n"/>
      <c r="H195" s="24" t="n"/>
      <c r="I195" s="24" t="n"/>
    </row>
    <row r="196">
      <c r="A196" s="25" t="n">
        <v>46302.56934149306</v>
      </c>
      <c r="B196" s="26" t="n">
        <v>0.8610069444444445</v>
      </c>
      <c r="C196" s="23" t="n">
        <v>32.51276616666667</v>
      </c>
      <c r="D196" s="23" t="n">
        <v>-116.9198593333333</v>
      </c>
      <c r="E196" s="17" t="n">
        <v>0.19446</v>
      </c>
      <c r="F196" s="17" t="n">
        <v>0</v>
      </c>
      <c r="G196" s="24" t="n"/>
      <c r="H196" s="24" t="n"/>
      <c r="I196" s="24" t="n"/>
    </row>
    <row r="197">
      <c r="A197" s="25" t="n">
        <v>46302.56935309028</v>
      </c>
      <c r="B197" s="26" t="n">
        <v>0.8610185185185185</v>
      </c>
      <c r="C197" s="23" t="n">
        <v>32.51276483333334</v>
      </c>
      <c r="D197" s="23" t="n">
        <v>-116.919858</v>
      </c>
      <c r="E197" s="17" t="n">
        <v>0.412996</v>
      </c>
      <c r="F197" s="17" t="n">
        <v>0</v>
      </c>
      <c r="G197" s="24" t="n"/>
      <c r="H197" s="24" t="n"/>
      <c r="I197" s="24" t="n"/>
    </row>
    <row r="198">
      <c r="A198" s="25" t="n">
        <v>46302.56936604167</v>
      </c>
      <c r="B198" s="26" t="n">
        <v>0.8610300925925926</v>
      </c>
      <c r="C198" s="23" t="n">
        <v>32.51276466666666</v>
      </c>
      <c r="D198" s="23" t="n">
        <v>-116.919852</v>
      </c>
      <c r="E198" s="17" t="n">
        <v>0.238908</v>
      </c>
      <c r="F198" s="17" t="n">
        <v>0</v>
      </c>
      <c r="G198" s="24" t="n"/>
      <c r="H198" s="24" t="n"/>
      <c r="I198" s="24" t="n"/>
    </row>
    <row r="199">
      <c r="A199" s="25" t="n">
        <v>46302.56937759259</v>
      </c>
      <c r="B199" s="26" t="n">
        <v>0.8610416666666667</v>
      </c>
      <c r="C199" s="23" t="n">
        <v>32.512767</v>
      </c>
      <c r="D199" s="23" t="n">
        <v>-116.9198503333333</v>
      </c>
      <c r="E199" s="17" t="n">
        <v>0.47226</v>
      </c>
      <c r="F199" s="17" t="n">
        <v>0</v>
      </c>
      <c r="G199" s="24" t="n"/>
      <c r="H199" s="24" t="n"/>
      <c r="I199" s="24" t="n"/>
    </row>
    <row r="200">
      <c r="A200" s="25" t="n">
        <v>46302.56938921296</v>
      </c>
      <c r="B200" s="26" t="n">
        <v>0.8610532407407407</v>
      </c>
      <c r="C200" s="23" t="n">
        <v>32.51276366666666</v>
      </c>
      <c r="D200" s="23" t="n">
        <v>-116.9198508333333</v>
      </c>
      <c r="E200" s="17" t="n">
        <v>0.140752</v>
      </c>
      <c r="F200" s="17" t="n">
        <v>0</v>
      </c>
      <c r="G200" s="24" t="n"/>
      <c r="H200" s="24" t="n"/>
      <c r="I200" s="24" t="n"/>
    </row>
    <row r="201">
      <c r="A201" s="25" t="n">
        <v>46302.56939947917</v>
      </c>
      <c r="B201" s="26" t="n">
        <v>0.8610648148148148</v>
      </c>
      <c r="C201" s="23" t="n">
        <v>32.51276116666666</v>
      </c>
      <c r="D201" s="23" t="n">
        <v>-116.9198435</v>
      </c>
      <c r="E201" s="17" t="n">
        <v>0.7871</v>
      </c>
      <c r="F201" s="17" t="n">
        <v>0</v>
      </c>
      <c r="G201" s="24" t="n"/>
      <c r="H201" s="24" t="n"/>
      <c r="I201" s="24" t="n"/>
    </row>
    <row r="202">
      <c r="A202" s="25" t="n">
        <v>46302.56941092593</v>
      </c>
      <c r="B202" s="26" t="n">
        <v>0.8610763888888889</v>
      </c>
      <c r="C202" s="23" t="n">
        <v>32.51275933333333</v>
      </c>
      <c r="D202" s="23" t="n">
        <v>-116.919843</v>
      </c>
      <c r="E202" s="17" t="n">
        <v>0.683388</v>
      </c>
      <c r="F202" s="17" t="n">
        <v>0</v>
      </c>
      <c r="G202" s="24" t="n"/>
      <c r="H202" s="24" t="n"/>
      <c r="I202" s="24" t="n"/>
    </row>
    <row r="203">
      <c r="A203" s="25" t="n">
        <v>46302.56942248843</v>
      </c>
      <c r="B203" s="26" t="n">
        <v>0.861087962962963</v>
      </c>
      <c r="C203" s="23" t="n">
        <v>32.51275433333333</v>
      </c>
      <c r="D203" s="23" t="n">
        <v>-116.9198426666667</v>
      </c>
      <c r="E203" s="17" t="n">
        <v>1.0186</v>
      </c>
      <c r="F203" s="17" t="n">
        <v>0</v>
      </c>
      <c r="G203" s="24" t="n"/>
      <c r="H203" s="24" t="n"/>
      <c r="I203" s="24" t="n"/>
    </row>
    <row r="204">
      <c r="A204" s="25" t="n">
        <v>46302.56943546296</v>
      </c>
      <c r="B204" s="26" t="n">
        <v>0.861099537037037</v>
      </c>
      <c r="C204" s="23" t="n">
        <v>32.51275316666667</v>
      </c>
      <c r="D204" s="23" t="n">
        <v>-116.9198515</v>
      </c>
      <c r="E204" s="17" t="n">
        <v>0.9519280000000001</v>
      </c>
      <c r="F204" s="17" t="n">
        <v>0</v>
      </c>
      <c r="G204" s="24" t="n"/>
      <c r="H204" s="24" t="n"/>
      <c r="I204" s="24" t="n"/>
    </row>
    <row r="205">
      <c r="A205" s="25" t="n">
        <v>46302.56944704861</v>
      </c>
      <c r="B205" s="26" t="n">
        <v>0.8611111111111112</v>
      </c>
      <c r="C205" s="23" t="n">
        <v>32.51274966666666</v>
      </c>
      <c r="D205" s="23" t="n">
        <v>-116.919858</v>
      </c>
      <c r="E205" s="17" t="n">
        <v>1.494564</v>
      </c>
      <c r="F205" s="17" t="n">
        <v>0</v>
      </c>
      <c r="G205" s="24" t="n"/>
      <c r="H205" s="24" t="n"/>
      <c r="I205" s="24" t="n"/>
    </row>
    <row r="206">
      <c r="A206" s="25" t="n">
        <v>46302.56945861111</v>
      </c>
      <c r="B206" s="26" t="n">
        <v>0.8611226851851852</v>
      </c>
      <c r="C206" s="23" t="n">
        <v>32.51275216666667</v>
      </c>
      <c r="D206" s="23" t="n">
        <v>-116.9198605</v>
      </c>
      <c r="E206" s="17" t="n">
        <v>1.087124</v>
      </c>
      <c r="F206" s="17" t="n">
        <v>0</v>
      </c>
      <c r="G206" s="24" t="n"/>
      <c r="H206" s="24" t="n"/>
      <c r="I206" s="24" t="n"/>
    </row>
    <row r="207">
      <c r="A207" s="25" t="n">
        <v>46302.5694687963</v>
      </c>
      <c r="B207" s="26" t="n">
        <v>0.8611342592592592</v>
      </c>
      <c r="C207" s="23" t="n">
        <v>32.51275633333333</v>
      </c>
      <c r="D207" s="23" t="n">
        <v>-116.9198635</v>
      </c>
      <c r="E207" s="17" t="n">
        <v>0.6963520000000001</v>
      </c>
      <c r="F207" s="17" t="n">
        <v>0</v>
      </c>
      <c r="G207" s="24" t="n"/>
      <c r="H207" s="24" t="n"/>
      <c r="I207" s="24" t="n"/>
    </row>
    <row r="208">
      <c r="A208" s="25" t="n">
        <v>46302.56948041666</v>
      </c>
      <c r="B208" s="26" t="n">
        <v>0.8611458333333334</v>
      </c>
      <c r="C208" s="23" t="n">
        <v>32.51275833333333</v>
      </c>
      <c r="D208" s="23" t="n">
        <v>-116.9198581666667</v>
      </c>
      <c r="E208" s="17" t="n">
        <v>0.200016</v>
      </c>
      <c r="F208" s="17" t="n">
        <v>0</v>
      </c>
      <c r="G208" s="24" t="n"/>
      <c r="H208" s="24" t="n"/>
      <c r="I208" s="24" t="n"/>
    </row>
    <row r="209">
      <c r="A209" s="25" t="n">
        <v>46302.56949200232</v>
      </c>
      <c r="B209" s="26" t="n">
        <v>0.8611574074074074</v>
      </c>
      <c r="C209" s="23" t="n">
        <v>32.51275883333334</v>
      </c>
      <c r="D209" s="23" t="n">
        <v>-116.9198528333333</v>
      </c>
      <c r="E209" s="17" t="n">
        <v>0.651904</v>
      </c>
      <c r="F209" s="17" t="n">
        <v>0</v>
      </c>
      <c r="G209" s="24" t="n"/>
      <c r="H209" s="24" t="n"/>
      <c r="I209" s="24" t="n"/>
    </row>
    <row r="210">
      <c r="A210" s="25" t="n">
        <v>46302.56950494213</v>
      </c>
      <c r="B210" s="26" t="n">
        <v>0.8611689814814815</v>
      </c>
      <c r="C210" s="23" t="n">
        <v>32.51275966666667</v>
      </c>
      <c r="D210" s="23" t="n">
        <v>-116.9198468333333</v>
      </c>
      <c r="E210" s="17" t="n">
        <v>1.03712</v>
      </c>
      <c r="F210" s="17" t="n">
        <v>0</v>
      </c>
      <c r="G210" s="24" t="n"/>
      <c r="H210" s="24" t="n"/>
      <c r="I210" s="24" t="n"/>
    </row>
    <row r="211">
      <c r="A211" s="25" t="n">
        <v>46302.56951653936</v>
      </c>
      <c r="B211" s="26" t="n">
        <v>0.8611805555555555</v>
      </c>
      <c r="C211" s="23" t="n">
        <v>32.51276033333333</v>
      </c>
      <c r="D211" s="23" t="n">
        <v>-116.9198416666667</v>
      </c>
      <c r="E211" s="17" t="n">
        <v>1.076012</v>
      </c>
      <c r="F211" s="17" t="n">
        <v>0</v>
      </c>
      <c r="G211" s="24" t="n"/>
      <c r="H211" s="24" t="n"/>
      <c r="I211" s="24" t="n"/>
    </row>
    <row r="212">
      <c r="A212" s="25" t="n">
        <v>46302.56952806713</v>
      </c>
      <c r="B212" s="26" t="n">
        <v>0.8611921296296297</v>
      </c>
      <c r="C212" s="23" t="n">
        <v>32.51275966666667</v>
      </c>
      <c r="D212" s="23" t="n">
        <v>-116.9198435</v>
      </c>
      <c r="E212" s="17" t="n">
        <v>0.659312</v>
      </c>
      <c r="F212" s="17" t="n">
        <v>0</v>
      </c>
      <c r="G212" s="24" t="n"/>
      <c r="H212" s="24" t="n"/>
      <c r="I212" s="24" t="n"/>
    </row>
    <row r="213">
      <c r="A213" s="25" t="n">
        <v>46302.5695396412</v>
      </c>
      <c r="B213" s="26" t="n">
        <v>0.8612037037037037</v>
      </c>
      <c r="C213" s="23" t="n">
        <v>32.51276283333333</v>
      </c>
      <c r="D213" s="23" t="n">
        <v>-116.919845</v>
      </c>
      <c r="E213" s="17" t="n">
        <v>0.53708</v>
      </c>
      <c r="F213" s="17" t="n">
        <v>0</v>
      </c>
      <c r="G213" s="24" t="n"/>
      <c r="H213" s="24" t="n"/>
      <c r="I213" s="24" t="n"/>
    </row>
    <row r="214">
      <c r="A214" s="25" t="n">
        <v>46302.56954983796</v>
      </c>
      <c r="B214" s="26" t="n">
        <v>0.8612152777777777</v>
      </c>
      <c r="C214" s="23" t="n">
        <v>32.51276716666666</v>
      </c>
      <c r="D214" s="23" t="n">
        <v>-116.9198413333333</v>
      </c>
      <c r="E214" s="17" t="n">
        <v>1.164908</v>
      </c>
      <c r="F214" s="17" t="n">
        <v>0</v>
      </c>
      <c r="G214" s="24" t="n"/>
      <c r="H214" s="24" t="n"/>
      <c r="I214" s="24" t="n"/>
    </row>
    <row r="215">
      <c r="A215" s="25" t="n">
        <v>46302.56956195602</v>
      </c>
      <c r="B215" s="26" t="n">
        <v>0.8612268518518519</v>
      </c>
      <c r="C215" s="23" t="n">
        <v>32.51277216666666</v>
      </c>
      <c r="D215" s="23" t="n">
        <v>-116.919838</v>
      </c>
      <c r="E215" s="17" t="n">
        <v>1.479748</v>
      </c>
      <c r="F215" s="17" t="n">
        <v>0</v>
      </c>
      <c r="G215" s="24" t="n"/>
      <c r="H215" s="24" t="n"/>
      <c r="I215" s="24" t="n"/>
    </row>
    <row r="216">
      <c r="A216" s="25" t="n">
        <v>46302.56957434028</v>
      </c>
      <c r="B216" s="26" t="n">
        <v>0.8612384259259259</v>
      </c>
      <c r="C216" s="23" t="n">
        <v>32.5127735</v>
      </c>
      <c r="D216" s="23" t="n">
        <v>-116.9198411666667</v>
      </c>
      <c r="E216" s="17" t="n">
        <v>0.781544</v>
      </c>
      <c r="F216" s="17" t="n">
        <v>0</v>
      </c>
      <c r="G216" s="24" t="n"/>
      <c r="H216" s="24" t="n"/>
      <c r="I216" s="24" t="n"/>
    </row>
    <row r="217">
      <c r="A217" s="25" t="n">
        <v>46302.56958596065</v>
      </c>
      <c r="B217" s="26" t="n">
        <v>0.86125</v>
      </c>
      <c r="C217" s="23" t="n">
        <v>32.5127815</v>
      </c>
      <c r="D217" s="23" t="n">
        <v>-116.9198323333333</v>
      </c>
      <c r="E217" s="17" t="n">
        <v>1.820516</v>
      </c>
      <c r="F217" s="17" t="n">
        <v>0</v>
      </c>
      <c r="G217" s="24" t="n"/>
      <c r="H217" s="24" t="n"/>
      <c r="I217" s="24" t="n"/>
    </row>
    <row r="218">
      <c r="A218" s="25" t="n">
        <v>46302.56959747685</v>
      </c>
      <c r="B218" s="26" t="n">
        <v>0.8612615740740741</v>
      </c>
      <c r="C218" s="23" t="n">
        <v>32.51278183333333</v>
      </c>
      <c r="D218" s="23" t="n">
        <v>-116.9198278333333</v>
      </c>
      <c r="E218" s="17" t="n">
        <v>1.044528</v>
      </c>
      <c r="F218" s="17" t="n">
        <v>0</v>
      </c>
      <c r="G218" s="24" t="n"/>
      <c r="H218" s="24" t="n"/>
      <c r="I218" s="24" t="n"/>
    </row>
    <row r="219">
      <c r="A219" s="25" t="n">
        <v>46302.56960774305</v>
      </c>
      <c r="B219" s="26" t="n">
        <v>0.8612731481481481</v>
      </c>
      <c r="C219" s="23" t="n">
        <v>32.5127805</v>
      </c>
      <c r="D219" s="23" t="n">
        <v>-116.9198198333333</v>
      </c>
      <c r="E219" s="17" t="n">
        <v>0.7093160000000001</v>
      </c>
      <c r="F219" s="17" t="n">
        <v>0</v>
      </c>
      <c r="G219" s="24" t="n"/>
      <c r="H219" s="24" t="n"/>
      <c r="I219" s="24" t="n"/>
    </row>
    <row r="220">
      <c r="A220" s="25" t="n">
        <v>46302.56961983797</v>
      </c>
      <c r="B220" s="26" t="n">
        <v>0.8612847222222222</v>
      </c>
      <c r="C220" s="23" t="n">
        <v>32.51277783333333</v>
      </c>
      <c r="D220" s="23" t="n">
        <v>-116.9198133333333</v>
      </c>
      <c r="E220" s="17" t="n">
        <v>0.757468</v>
      </c>
      <c r="F220" s="17" t="n">
        <v>0</v>
      </c>
      <c r="G220" s="24" t="n"/>
      <c r="H220" s="24" t="n"/>
      <c r="I220" s="24" t="n"/>
    </row>
    <row r="221">
      <c r="A221" s="25" t="n">
        <v>46302.56963085648</v>
      </c>
      <c r="B221" s="26" t="n">
        <v>0.8612962962962963</v>
      </c>
      <c r="C221" s="23" t="n">
        <v>32.5127775</v>
      </c>
      <c r="D221" s="23" t="n">
        <v>-116.9198083333333</v>
      </c>
      <c r="E221" s="17" t="n">
        <v>0.542636</v>
      </c>
      <c r="F221" s="17" t="n">
        <v>0</v>
      </c>
      <c r="G221" s="24" t="n"/>
      <c r="H221" s="24" t="n"/>
      <c r="I221" s="24" t="n"/>
    </row>
    <row r="222">
      <c r="A222" s="25" t="n">
        <v>46302.56964378472</v>
      </c>
      <c r="B222" s="26" t="n">
        <v>0.8613078703703704</v>
      </c>
      <c r="C222" s="23" t="n">
        <v>32.51277883333333</v>
      </c>
      <c r="D222" s="23" t="n">
        <v>-116.9198045</v>
      </c>
      <c r="E222" s="17" t="n">
        <v>0.164828</v>
      </c>
      <c r="F222" s="17" t="n">
        <v>0</v>
      </c>
      <c r="G222" s="24" t="n"/>
      <c r="H222" s="24" t="n"/>
      <c r="I222" s="24" t="n"/>
    </row>
    <row r="223">
      <c r="A223" s="25" t="n">
        <v>46302.56965537037</v>
      </c>
      <c r="B223" s="26" t="n">
        <v>0.8613194444444444</v>
      </c>
      <c r="C223" s="23" t="n">
        <v>32.5127785</v>
      </c>
      <c r="D223" s="23" t="n">
        <v>-116.9197981666667</v>
      </c>
      <c r="E223" s="17" t="n">
        <v>0.440776</v>
      </c>
      <c r="F223" s="17" t="n">
        <v>0</v>
      </c>
      <c r="G223" s="24" t="n"/>
      <c r="H223" s="24" t="n"/>
      <c r="I223" s="24" t="n"/>
    </row>
    <row r="224">
      <c r="A224" s="25" t="n">
        <v>46302.56966694444</v>
      </c>
      <c r="B224" s="26" t="n">
        <v>0.8613310185185186</v>
      </c>
      <c r="C224" s="23" t="n">
        <v>32.5127775</v>
      </c>
      <c r="D224" s="23" t="n">
        <v>-116.9197906666667</v>
      </c>
      <c r="E224" s="17" t="n">
        <v>0.9426680000000001</v>
      </c>
      <c r="F224" s="17" t="n">
        <v>0</v>
      </c>
      <c r="G224" s="24" t="n"/>
      <c r="H224" s="24" t="n"/>
      <c r="I224" s="24" t="n"/>
    </row>
    <row r="225">
      <c r="A225" s="25" t="n">
        <v>46302.56967774306</v>
      </c>
      <c r="B225" s="26" t="n">
        <v>0.8613425925925926</v>
      </c>
      <c r="C225" s="23" t="n">
        <v>32.51277666666667</v>
      </c>
      <c r="D225" s="23" t="n">
        <v>-116.9197896666667</v>
      </c>
      <c r="E225" s="17" t="n">
        <v>0.257428</v>
      </c>
      <c r="F225" s="17" t="n">
        <v>0</v>
      </c>
      <c r="G225" s="24" t="n"/>
      <c r="H225" s="24" t="n"/>
      <c r="I225" s="24" t="n"/>
    </row>
    <row r="226">
      <c r="A226" s="25" t="n">
        <v>46302.56968872685</v>
      </c>
      <c r="B226" s="26" t="n">
        <v>0.8613541666666666</v>
      </c>
      <c r="C226" s="23" t="n">
        <v>32.51277516666666</v>
      </c>
      <c r="D226" s="23" t="n">
        <v>-116.9197866666667</v>
      </c>
      <c r="E226" s="17" t="n">
        <v>0.2778</v>
      </c>
      <c r="F226" s="17" t="n">
        <v>0</v>
      </c>
      <c r="G226" s="24" t="n"/>
      <c r="H226" s="24" t="n"/>
      <c r="I226" s="24" t="n"/>
    </row>
    <row r="227">
      <c r="A227" s="25" t="n">
        <v>46302.56970172454</v>
      </c>
      <c r="B227" s="26" t="n">
        <v>0.8613657407407408</v>
      </c>
      <c r="C227" s="23" t="n">
        <v>32.51277383333333</v>
      </c>
      <c r="D227" s="23" t="n">
        <v>-116.9197918333333</v>
      </c>
      <c r="E227" s="17" t="n">
        <v>0.803768</v>
      </c>
      <c r="F227" s="17" t="n">
        <v>0</v>
      </c>
      <c r="G227" s="24" t="n"/>
      <c r="H227" s="24" t="n"/>
      <c r="I227" s="24" t="n"/>
    </row>
    <row r="228">
      <c r="A228" s="25" t="n">
        <v>46302.56971324074</v>
      </c>
      <c r="B228" s="26" t="n">
        <v>0.8613773148148148</v>
      </c>
      <c r="C228" s="23" t="n">
        <v>32.5127725</v>
      </c>
      <c r="D228" s="23" t="n">
        <v>-116.9197981666667</v>
      </c>
      <c r="E228" s="17" t="n">
        <v>1.253804</v>
      </c>
      <c r="F228" s="17" t="n">
        <v>0</v>
      </c>
      <c r="G228" s="24" t="n"/>
      <c r="H228" s="24" t="n"/>
      <c r="I228" s="24" t="n"/>
    </row>
    <row r="229">
      <c r="A229" s="25" t="n">
        <v>46302.56972475695</v>
      </c>
      <c r="B229" s="26" t="n">
        <v>0.8613888888888889</v>
      </c>
      <c r="C229" s="23" t="n">
        <v>32.51276766666667</v>
      </c>
      <c r="D229" s="23" t="n">
        <v>-116.9198066666666</v>
      </c>
      <c r="E229" s="17" t="n">
        <v>1.820516</v>
      </c>
      <c r="F229" s="17" t="n">
        <v>0</v>
      </c>
      <c r="G229" s="24" t="n"/>
      <c r="H229" s="24" t="n"/>
      <c r="I229" s="24" t="n"/>
    </row>
    <row r="230">
      <c r="A230" s="25" t="n">
        <v>46302.56973572916</v>
      </c>
      <c r="B230" s="26" t="n">
        <v>0.8614004629629629</v>
      </c>
      <c r="C230" s="23" t="n">
        <v>32.51276233333333</v>
      </c>
      <c r="D230" s="23" t="n">
        <v>-116.9198165</v>
      </c>
      <c r="E230" s="17" t="n">
        <v>2.753924</v>
      </c>
      <c r="F230" s="17" t="n">
        <v>0</v>
      </c>
      <c r="G230" s="24" t="n"/>
      <c r="H230" s="24" t="n"/>
      <c r="I230" s="24" t="n"/>
    </row>
    <row r="231">
      <c r="A231" s="25" t="n">
        <v>46302.56974655093</v>
      </c>
      <c r="B231" s="26" t="n">
        <v>0.8614120370370371</v>
      </c>
      <c r="C231" s="23" t="n">
        <v>32.5127625</v>
      </c>
      <c r="D231" s="23" t="n">
        <v>-116.9198221666666</v>
      </c>
      <c r="E231" s="17" t="n">
        <v>2.020532</v>
      </c>
      <c r="F231" s="17" t="n">
        <v>0</v>
      </c>
      <c r="G231" s="24" t="n"/>
      <c r="H231" s="24" t="n"/>
      <c r="I231" s="24" t="n"/>
    </row>
    <row r="232">
      <c r="A232" s="25" t="n">
        <v>46302.56975950232</v>
      </c>
      <c r="B232" s="26" t="n">
        <v>0.8614236111111111</v>
      </c>
      <c r="C232" s="23" t="n">
        <v>32.51275966666667</v>
      </c>
      <c r="D232" s="23" t="n">
        <v>-116.919829</v>
      </c>
      <c r="E232" s="17" t="n">
        <v>2.0372</v>
      </c>
      <c r="F232" s="17" t="n">
        <v>0</v>
      </c>
      <c r="G232" s="24" t="n"/>
      <c r="H232" s="24" t="n"/>
      <c r="I232" s="24" t="n"/>
    </row>
    <row r="233">
      <c r="A233" s="25" t="n">
        <v>46302.56977127315</v>
      </c>
      <c r="B233" s="26" t="n">
        <v>0.8614351851851851</v>
      </c>
      <c r="C233" s="23" t="n">
        <v>32.512757</v>
      </c>
      <c r="D233" s="23" t="n">
        <v>-116.919824</v>
      </c>
      <c r="E233" s="17" t="n">
        <v>1.233432</v>
      </c>
      <c r="F233" s="17" t="n">
        <v>0</v>
      </c>
      <c r="G233" s="24" t="n"/>
      <c r="H233" s="24" t="n"/>
      <c r="I233" s="24" t="n"/>
    </row>
    <row r="234">
      <c r="A234" s="25" t="n">
        <v>46302.56978261574</v>
      </c>
      <c r="B234" s="26" t="n">
        <v>0.8614467592592593</v>
      </c>
      <c r="C234" s="23" t="n">
        <v>32.512751</v>
      </c>
      <c r="D234" s="23" t="n">
        <v>-116.9198278333333</v>
      </c>
      <c r="E234" s="17" t="n">
        <v>1.59272</v>
      </c>
      <c r="F234" s="17" t="n">
        <v>0</v>
      </c>
      <c r="G234" s="24" t="n"/>
      <c r="H234" s="24" t="n"/>
      <c r="I234" s="24" t="n"/>
    </row>
    <row r="235">
      <c r="A235" s="25" t="n">
        <v>46302.5697937963</v>
      </c>
      <c r="B235" s="26" t="n">
        <v>0.8614583333333333</v>
      </c>
      <c r="C235" s="23" t="n">
        <v>32.512751</v>
      </c>
      <c r="D235" s="23" t="n">
        <v>-116.919815</v>
      </c>
      <c r="E235" s="17" t="n">
        <v>1.403816</v>
      </c>
      <c r="F235" s="17" t="n">
        <v>0</v>
      </c>
      <c r="G235" s="24" t="n"/>
      <c r="H235" s="24" t="n"/>
      <c r="I235" s="24" t="n"/>
    </row>
    <row r="236">
      <c r="A236" s="25" t="n">
        <v>46302.56980435185</v>
      </c>
      <c r="B236" s="26" t="n">
        <v>0.8614699074074074</v>
      </c>
      <c r="C236" s="23" t="n">
        <v>32.51276016666667</v>
      </c>
      <c r="D236" s="23" t="n">
        <v>-116.9198231666667</v>
      </c>
      <c r="E236" s="17" t="n">
        <v>0.29632</v>
      </c>
      <c r="F236" s="17" t="n">
        <v>0</v>
      </c>
      <c r="G236" s="24" t="n"/>
      <c r="H236" s="24" t="n"/>
      <c r="I236" s="24" t="n"/>
    </row>
    <row r="237">
      <c r="A237" s="25" t="n">
        <v>46302.56981730324</v>
      </c>
      <c r="B237" s="26" t="n">
        <v>0.8614814814814815</v>
      </c>
      <c r="C237" s="23" t="n">
        <v>32.51277866666667</v>
      </c>
      <c r="D237" s="23" t="n">
        <v>-116.9198113333333</v>
      </c>
      <c r="E237" s="17" t="n">
        <v>0.9593360000000001</v>
      </c>
      <c r="F237" s="17" t="n">
        <v>0</v>
      </c>
      <c r="G237" s="24" t="n"/>
      <c r="H237" s="24" t="n"/>
      <c r="I237" s="24" t="n"/>
    </row>
    <row r="238">
      <c r="A238" s="25" t="n">
        <v>46302.56982890046</v>
      </c>
      <c r="B238" s="26" t="n">
        <v>0.8614930555555556</v>
      </c>
      <c r="C238" s="23" t="n">
        <v>32.51276283333333</v>
      </c>
      <c r="D238" s="23" t="n">
        <v>-116.9198196666667</v>
      </c>
      <c r="E238" s="17" t="n">
        <v>0.761172</v>
      </c>
      <c r="F238" s="17" t="n">
        <v>0</v>
      </c>
      <c r="G238" s="24" t="n"/>
      <c r="H238" s="24" t="n"/>
      <c r="I238" s="24" t="n"/>
    </row>
    <row r="239">
      <c r="A239" s="25" t="n">
        <v>46302.56983910879</v>
      </c>
      <c r="B239" s="26" t="n">
        <v>0.8615046296296296</v>
      </c>
      <c r="C239" s="23" t="n">
        <v>32.51274316666667</v>
      </c>
      <c r="D239" s="23" t="n">
        <v>-116.9198303333333</v>
      </c>
      <c r="E239" s="17" t="n">
        <v>1.92608</v>
      </c>
      <c r="F239" s="17" t="n">
        <v>0</v>
      </c>
      <c r="G239" s="24" t="n"/>
      <c r="H239" s="24" t="n"/>
      <c r="I239" s="24" t="n"/>
    </row>
    <row r="240">
      <c r="A240" s="25" t="n">
        <v>46302.56985136574</v>
      </c>
      <c r="B240" s="26" t="n">
        <v>0.8615162037037037</v>
      </c>
      <c r="C240" s="23" t="n">
        <v>32.51274366666667</v>
      </c>
      <c r="D240" s="23" t="n">
        <v>-116.9198353333333</v>
      </c>
      <c r="E240" s="17" t="n">
        <v>1.524196</v>
      </c>
      <c r="F240" s="17" t="n">
        <v>0</v>
      </c>
      <c r="G240" s="24" t="n"/>
      <c r="H240" s="24" t="n"/>
      <c r="I240" s="24" t="n"/>
    </row>
    <row r="241">
      <c r="A241" s="25" t="n">
        <v>46302.56986363426</v>
      </c>
      <c r="B241" s="26" t="n">
        <v>0.8615277777777778</v>
      </c>
      <c r="C241" s="23" t="n">
        <v>32.5127365</v>
      </c>
      <c r="D241" s="23" t="n">
        <v>-116.9198386666667</v>
      </c>
      <c r="E241" s="17" t="n">
        <v>1.470488</v>
      </c>
      <c r="F241" s="17" t="n">
        <v>0</v>
      </c>
      <c r="G241" s="24" t="n"/>
      <c r="H241" s="24" t="n"/>
      <c r="I241" s="24" t="n"/>
    </row>
    <row r="242">
      <c r="A242" s="25" t="n">
        <v>46302.56987516204</v>
      </c>
      <c r="B242" s="26" t="n">
        <v>0.8615393518518518</v>
      </c>
      <c r="C242" s="23" t="n">
        <v>32.51272700000001</v>
      </c>
      <c r="D242" s="23" t="n">
        <v>-116.9198393333333</v>
      </c>
      <c r="E242" s="17" t="n">
        <v>1.616796</v>
      </c>
      <c r="F242" s="17" t="n">
        <v>0</v>
      </c>
      <c r="G242" s="24" t="n"/>
      <c r="H242" s="24" t="n"/>
      <c r="I242" s="24" t="n"/>
    </row>
    <row r="243">
      <c r="A243" s="25" t="n">
        <v>46302.5698853588</v>
      </c>
      <c r="B243" s="26" t="n">
        <v>0.861550925925926</v>
      </c>
      <c r="C243" s="23" t="n">
        <v>32.51271183333333</v>
      </c>
      <c r="D243" s="23" t="n">
        <v>-116.9198523333334</v>
      </c>
      <c r="E243" s="17" t="n">
        <v>2.320556</v>
      </c>
      <c r="F243" s="17" t="n">
        <v>0</v>
      </c>
      <c r="G243" s="24" t="n"/>
      <c r="H243" s="24" t="n"/>
      <c r="I243" s="24" t="n"/>
    </row>
    <row r="244">
      <c r="A244" s="25" t="n">
        <v>46302.5698969213</v>
      </c>
      <c r="B244" s="26" t="n">
        <v>0.8615625</v>
      </c>
      <c r="C244" s="23" t="n">
        <v>32.51270633333333</v>
      </c>
      <c r="D244" s="23" t="n">
        <v>-116.9198703333333</v>
      </c>
      <c r="E244" s="17" t="n">
        <v>2.642804</v>
      </c>
      <c r="F244" s="17" t="n">
        <v>0</v>
      </c>
      <c r="G244" s="24" t="n"/>
      <c r="H244" s="24" t="n"/>
      <c r="I244" s="24" t="n"/>
    </row>
    <row r="245">
      <c r="A245" s="25" t="n">
        <v>46302.5699099074</v>
      </c>
      <c r="B245" s="26" t="n">
        <v>0.861574074074074</v>
      </c>
      <c r="C245" s="23" t="n">
        <v>32.51270816666667</v>
      </c>
      <c r="D245" s="23" t="n">
        <v>-116.919869</v>
      </c>
      <c r="E245" s="17" t="n">
        <v>1.864964</v>
      </c>
      <c r="F245" s="17" t="n">
        <v>0</v>
      </c>
      <c r="G245" s="24" t="n"/>
      <c r="H245" s="24" t="n"/>
      <c r="I245" s="24" t="n"/>
    </row>
    <row r="246">
      <c r="A246" s="25" t="n">
        <v>46302.56992148148</v>
      </c>
      <c r="B246" s="26" t="n">
        <v>0.8615856481481482</v>
      </c>
      <c r="C246" s="23" t="n">
        <v>32.51268266666667</v>
      </c>
      <c r="D246" s="23" t="n">
        <v>-116.9198556666667</v>
      </c>
      <c r="E246" s="17" t="n">
        <v>2.668732</v>
      </c>
      <c r="F246" s="17" t="n">
        <v>0</v>
      </c>
      <c r="G246" s="24" t="n"/>
      <c r="H246" s="24" t="n"/>
      <c r="I246" s="24" t="n"/>
    </row>
    <row r="247">
      <c r="A247" s="25" t="n">
        <v>46302.56993168982</v>
      </c>
      <c r="B247" s="26" t="n">
        <v>0.8615972222222222</v>
      </c>
      <c r="C247" s="23" t="n">
        <v>32.512659</v>
      </c>
      <c r="D247" s="23" t="n">
        <v>-116.919852</v>
      </c>
      <c r="E247" s="17" t="n">
        <v>3.485464</v>
      </c>
      <c r="F247" s="17" t="n">
        <v>0</v>
      </c>
      <c r="G247" s="24" t="n"/>
      <c r="H247" s="24" t="n"/>
      <c r="I247" s="24" t="n"/>
    </row>
    <row r="248">
      <c r="A248" s="25" t="n">
        <v>46302.56994324074</v>
      </c>
      <c r="B248" s="26" t="n">
        <v>0.8616087962962963</v>
      </c>
      <c r="C248" s="23" t="n">
        <v>32.51265616666667</v>
      </c>
      <c r="D248" s="23" t="n">
        <v>-116.9198641666667</v>
      </c>
      <c r="E248" s="17" t="n">
        <v>3.18544</v>
      </c>
      <c r="F248" s="17" t="n">
        <v>0</v>
      </c>
      <c r="G248" s="24" t="n"/>
      <c r="H248" s="24" t="n"/>
      <c r="I248" s="24" t="n"/>
    </row>
    <row r="249">
      <c r="A249" s="25" t="n">
        <v>46302.5699562037</v>
      </c>
      <c r="B249" s="26" t="n">
        <v>0.8616203703703704</v>
      </c>
      <c r="C249" s="23" t="n">
        <v>32.5126505</v>
      </c>
      <c r="D249" s="23" t="n">
        <v>-116.9198735</v>
      </c>
      <c r="E249" s="17" t="n">
        <v>3.087284</v>
      </c>
      <c r="F249" s="17" t="n">
        <v>0</v>
      </c>
      <c r="G249" s="24" t="n"/>
      <c r="H249" s="24" t="n"/>
      <c r="I249" s="24" t="n"/>
    </row>
    <row r="250">
      <c r="A250" s="25" t="n">
        <v>46302.56996778935</v>
      </c>
      <c r="B250" s="26" t="n">
        <v>0.8616319444444445</v>
      </c>
      <c r="C250" s="23" t="n">
        <v>32.51264883333333</v>
      </c>
      <c r="D250" s="23" t="n">
        <v>-116.9198645</v>
      </c>
      <c r="E250" s="17" t="n">
        <v>2.928012</v>
      </c>
      <c r="F250" s="17" t="n">
        <v>0</v>
      </c>
      <c r="G250" s="24" t="n"/>
      <c r="H250" s="24" t="n"/>
      <c r="I250" s="24" t="n"/>
    </row>
    <row r="251">
      <c r="A251" s="25" t="n">
        <v>46302.56997799769</v>
      </c>
      <c r="B251" s="26" t="n">
        <v>0.8616435185185185</v>
      </c>
      <c r="C251" s="23" t="n">
        <v>32.512666</v>
      </c>
      <c r="D251" s="23" t="n">
        <v>-116.9198606666667</v>
      </c>
      <c r="E251" s="17" t="n">
        <v>2.327964</v>
      </c>
      <c r="F251" s="17" t="n">
        <v>0</v>
      </c>
      <c r="G251" s="24" t="n"/>
      <c r="H251" s="24" t="n"/>
      <c r="I251" s="24" t="n"/>
    </row>
    <row r="252">
      <c r="A252" s="25" t="n">
        <v>46302.56998958333</v>
      </c>
      <c r="B252" s="26" t="n">
        <v>0.8616550925925925</v>
      </c>
      <c r="C252" s="23" t="n">
        <v>32.5126725</v>
      </c>
      <c r="D252" s="23" t="n">
        <v>-116.9198533333333</v>
      </c>
      <c r="E252" s="17" t="n">
        <v>2.21314</v>
      </c>
      <c r="F252" s="17" t="n">
        <v>0</v>
      </c>
      <c r="G252" s="24" t="n"/>
      <c r="H252" s="24" t="n"/>
      <c r="I252" s="24" t="n"/>
    </row>
    <row r="253">
      <c r="A253" s="25" t="n">
        <v>46302.57000258102</v>
      </c>
      <c r="B253" s="26" t="n">
        <v>0.8616666666666667</v>
      </c>
      <c r="C253" s="23" t="n">
        <v>32.51272766666667</v>
      </c>
      <c r="D253" s="23" t="n">
        <v>-116.919839</v>
      </c>
      <c r="E253" s="17" t="n">
        <v>1.400112</v>
      </c>
      <c r="F253" s="17" t="n">
        <v>0</v>
      </c>
      <c r="G253" s="24" t="n"/>
      <c r="H253" s="24" t="n"/>
      <c r="I253" s="24" t="n"/>
    </row>
    <row r="254">
      <c r="A254" s="25" t="n">
        <v>46302.57001408565</v>
      </c>
      <c r="B254" s="26" t="n">
        <v>0.8616782407407407</v>
      </c>
      <c r="C254" s="23" t="n">
        <v>32.51272333333333</v>
      </c>
      <c r="D254" s="23" t="n">
        <v>-116.9198186666667</v>
      </c>
      <c r="E254" s="17" t="n">
        <v>2.92616</v>
      </c>
      <c r="F254" s="17" t="n">
        <v>0</v>
      </c>
      <c r="G254" s="24" t="n"/>
      <c r="H254" s="24" t="n"/>
      <c r="I254" s="24" t="n"/>
    </row>
    <row r="255">
      <c r="A255" s="25" t="n">
        <v>46302.57002512732</v>
      </c>
      <c r="B255" s="26" t="n">
        <v>0.8616898148148148</v>
      </c>
      <c r="C255" s="23" t="n">
        <v>32.51276066666667</v>
      </c>
      <c r="D255" s="23" t="n">
        <v>-116.9198275</v>
      </c>
      <c r="E255" s="17" t="n">
        <v>1.188984</v>
      </c>
      <c r="F255" s="17" t="n">
        <v>0</v>
      </c>
      <c r="G255" s="24" t="n"/>
      <c r="H255" s="24" t="n"/>
      <c r="I255" s="24" t="n"/>
    </row>
    <row r="256">
      <c r="A256" s="25" t="n">
        <v>46302.57003586806</v>
      </c>
      <c r="B256" s="26" t="n">
        <v>0.8617013888888889</v>
      </c>
      <c r="C256" s="23" t="n">
        <v>32.51278816666666</v>
      </c>
      <c r="D256" s="23" t="n">
        <v>-116.9198313333333</v>
      </c>
      <c r="E256" s="17" t="n">
        <v>0.4204040000000001</v>
      </c>
      <c r="F256" s="17" t="n">
        <v>0</v>
      </c>
      <c r="G256" s="24" t="n"/>
      <c r="H256" s="24" t="n"/>
      <c r="I256" s="24" t="n"/>
    </row>
    <row r="257">
      <c r="A257" s="25" t="n">
        <v>46302.57004881944</v>
      </c>
      <c r="B257" s="26" t="n">
        <v>0.861712962962963</v>
      </c>
      <c r="C257" s="23" t="n">
        <v>32.51282916666666</v>
      </c>
      <c r="D257" s="23" t="n">
        <v>-116.919836</v>
      </c>
      <c r="E257" s="17" t="n">
        <v>2.042756</v>
      </c>
      <c r="F257" s="17" t="n">
        <v>0</v>
      </c>
      <c r="G257" s="24" t="n"/>
      <c r="H257" s="24" t="n"/>
      <c r="I257" s="24" t="n"/>
    </row>
    <row r="258">
      <c r="A258" s="25" t="n">
        <v>46302.57006039352</v>
      </c>
      <c r="B258" s="26" t="n">
        <v>0.861724537037037</v>
      </c>
      <c r="C258" s="23" t="n">
        <v>32.51284066666666</v>
      </c>
      <c r="D258" s="23" t="n">
        <v>-116.9198436666667</v>
      </c>
      <c r="E258" s="17" t="n">
        <v>2.124244</v>
      </c>
      <c r="F258" s="17" t="n">
        <v>0</v>
      </c>
      <c r="G258" s="24" t="n"/>
      <c r="H258" s="24" t="n"/>
      <c r="I258" s="24" t="n"/>
    </row>
    <row r="259">
      <c r="A259" s="25" t="n">
        <v>46302.57007065972</v>
      </c>
      <c r="B259" s="26" t="n">
        <v>0.8617361111111111</v>
      </c>
      <c r="C259" s="23" t="n">
        <v>32.51283766666666</v>
      </c>
      <c r="D259" s="23" t="n">
        <v>-116.9198468333333</v>
      </c>
      <c r="E259" s="17" t="n">
        <v>1.088976</v>
      </c>
      <c r="F259" s="17" t="n">
        <v>0</v>
      </c>
      <c r="G259" s="24" t="n"/>
      <c r="H259" s="24" t="n"/>
      <c r="I259" s="24" t="n"/>
    </row>
    <row r="260">
      <c r="A260" s="25" t="n">
        <v>46302.57008313658</v>
      </c>
      <c r="B260" s="26" t="n">
        <v>0.8617476851851852</v>
      </c>
      <c r="C260" s="23" t="n">
        <v>32.51284783333333</v>
      </c>
      <c r="D260" s="23" t="n">
        <v>-116.9198518333333</v>
      </c>
      <c r="E260" s="17" t="n">
        <v>1.439004</v>
      </c>
      <c r="F260" s="17" t="n">
        <v>0</v>
      </c>
      <c r="G260" s="24" t="n"/>
      <c r="H260" s="24" t="n"/>
      <c r="I260" s="24" t="n"/>
    </row>
    <row r="261">
      <c r="A261" s="25" t="n">
        <v>46302.57009377315</v>
      </c>
      <c r="B261" s="26" t="n">
        <v>0.8617592592592592</v>
      </c>
      <c r="C261" s="23" t="n">
        <v>32.51285533333333</v>
      </c>
      <c r="D261" s="23" t="n">
        <v>-116.9198446666667</v>
      </c>
      <c r="E261" s="17" t="n">
        <v>1.331588</v>
      </c>
      <c r="F261" s="17" t="n">
        <v>0</v>
      </c>
      <c r="G261" s="24" t="n"/>
      <c r="H261" s="24" t="n"/>
      <c r="I261" s="24" t="n"/>
    </row>
    <row r="262">
      <c r="A262" s="25" t="n">
        <v>46302.57010670139</v>
      </c>
      <c r="B262" s="26" t="n">
        <v>0.8617708333333334</v>
      </c>
      <c r="C262" s="23" t="n">
        <v>32.5128595</v>
      </c>
      <c r="D262" s="23" t="n">
        <v>-116.9198228333333</v>
      </c>
      <c r="E262" s="17" t="n">
        <v>1.90756</v>
      </c>
      <c r="F262" s="17" t="n">
        <v>0</v>
      </c>
      <c r="G262" s="24" t="n"/>
      <c r="H262" s="24" t="n"/>
      <c r="I262" s="24" t="n"/>
    </row>
    <row r="263">
      <c r="A263" s="25" t="n">
        <v>46302.57012981481</v>
      </c>
      <c r="B263" s="26" t="n">
        <v>0.8617939814814815</v>
      </c>
      <c r="C263" s="23" t="n">
        <v>32.51287066666666</v>
      </c>
      <c r="D263" s="23" t="n">
        <v>-116.9198321666667</v>
      </c>
      <c r="E263" s="17" t="n">
        <v>1.329736</v>
      </c>
      <c r="F263" s="17" t="n">
        <v>0</v>
      </c>
      <c r="G263" s="24" t="n"/>
      <c r="H263" s="24" t="n"/>
      <c r="I263" s="24" t="n"/>
    </row>
    <row r="264">
      <c r="A264" s="25" t="n">
        <v>46302.57014091435</v>
      </c>
      <c r="B264" s="26" t="n">
        <v>0.8618055555555556</v>
      </c>
      <c r="C264" s="23" t="n">
        <v>32.51288533333333</v>
      </c>
      <c r="D264" s="23" t="n">
        <v>-116.9198303333333</v>
      </c>
      <c r="E264" s="17" t="n">
        <v>1.96312</v>
      </c>
      <c r="F264" s="17" t="n">
        <v>0</v>
      </c>
      <c r="G264" s="24" t="n"/>
      <c r="H264" s="24" t="n"/>
      <c r="I264" s="24" t="n"/>
    </row>
    <row r="265">
      <c r="A265" s="25" t="n">
        <v>46302.5701515625</v>
      </c>
      <c r="B265" s="26" t="n">
        <v>0.8618171296296296</v>
      </c>
      <c r="C265" s="23" t="n">
        <v>32.512885</v>
      </c>
      <c r="D265" s="23" t="n">
        <v>-116.9198145</v>
      </c>
      <c r="E265" s="17" t="n">
        <v>1.98164</v>
      </c>
      <c r="F265" s="17" t="n">
        <v>0</v>
      </c>
      <c r="G265" s="24" t="n"/>
      <c r="H265" s="24" t="n"/>
      <c r="I265" s="24" t="n"/>
    </row>
    <row r="266">
      <c r="A266" s="25" t="n">
        <v>46302.57016453704</v>
      </c>
      <c r="B266" s="26" t="n">
        <v>0.8618287037037037</v>
      </c>
      <c r="C266" s="23" t="n">
        <v>32.51288450000001</v>
      </c>
      <c r="D266" s="23" t="n">
        <v>-116.9197986666667</v>
      </c>
      <c r="E266" s="17" t="n">
        <v>2.34278</v>
      </c>
      <c r="F266" s="17" t="n">
        <v>0</v>
      </c>
      <c r="G266" s="24" t="n"/>
      <c r="H266" s="24" t="n"/>
      <c r="I266" s="24" t="n"/>
    </row>
    <row r="267">
      <c r="A267" s="25" t="n">
        <v>46302.57018767361</v>
      </c>
      <c r="B267" s="26" t="n">
        <v>0.8618518518518519</v>
      </c>
      <c r="C267" s="23" t="n">
        <v>32.51289033333333</v>
      </c>
      <c r="D267" s="23" t="n">
        <v>-116.919775</v>
      </c>
      <c r="E267" s="17" t="n">
        <v>3.1021</v>
      </c>
      <c r="F267" s="17" t="n">
        <v>0</v>
      </c>
      <c r="G267" s="24" t="n"/>
      <c r="H267" s="24" t="n"/>
      <c r="I267" s="24" t="n"/>
    </row>
    <row r="268">
      <c r="A268" s="25" t="n">
        <v>46302.57019945601</v>
      </c>
      <c r="B268" s="26" t="n">
        <v>0.8618634259259259</v>
      </c>
      <c r="C268" s="23" t="n">
        <v>32.51288633333333</v>
      </c>
      <c r="D268" s="23" t="n">
        <v>-116.9197758333333</v>
      </c>
      <c r="E268" s="17" t="n">
        <v>2.465012</v>
      </c>
      <c r="F268" s="17" t="n">
        <v>0</v>
      </c>
      <c r="G268" s="24" t="n"/>
      <c r="H268" s="24" t="n"/>
      <c r="I268" s="24" t="n"/>
    </row>
    <row r="269">
      <c r="A269" s="25" t="n">
        <v>46302.57020945602</v>
      </c>
      <c r="B269" s="26" t="n">
        <v>0.8618749999999999</v>
      </c>
      <c r="C269" s="23" t="n">
        <v>32.51288533333333</v>
      </c>
      <c r="D269" s="23" t="n">
        <v>-116.9197506666667</v>
      </c>
      <c r="E269" s="17" t="n">
        <v>3.687332</v>
      </c>
      <c r="F269" s="17" t="n">
        <v>0</v>
      </c>
      <c r="G269" s="24" t="n"/>
      <c r="H269" s="24" t="n"/>
      <c r="I269" s="24" t="n"/>
    </row>
    <row r="270">
      <c r="A270" s="25" t="n">
        <v>46302.57022238426</v>
      </c>
      <c r="B270" s="26" t="n">
        <v>0.8618865740740741</v>
      </c>
      <c r="C270" s="23" t="n">
        <v>32.51288366666667</v>
      </c>
      <c r="D270" s="23" t="n">
        <v>-116.9197605</v>
      </c>
      <c r="E270" s="17" t="n">
        <v>2.366856</v>
      </c>
      <c r="F270" s="17" t="n">
        <v>0</v>
      </c>
      <c r="G270" s="24" t="n"/>
      <c r="H270" s="24" t="n"/>
      <c r="I270" s="24" t="n"/>
    </row>
    <row r="271">
      <c r="A271" s="25" t="n">
        <v>46302.57023403935</v>
      </c>
      <c r="B271" s="26" t="n">
        <v>0.8618981481481481</v>
      </c>
      <c r="C271" s="23" t="n">
        <v>32.51288216666667</v>
      </c>
      <c r="D271" s="23" t="n">
        <v>-116.9197673333333</v>
      </c>
      <c r="E271" s="17" t="n">
        <v>1.605684</v>
      </c>
      <c r="F271" s="17" t="n">
        <v>0</v>
      </c>
      <c r="G271" s="24" t="n"/>
      <c r="H271" s="24" t="n"/>
      <c r="I271" s="24" t="n"/>
    </row>
    <row r="272">
      <c r="A272" s="25" t="n">
        <v>46302.57024421296</v>
      </c>
      <c r="B272" s="26" t="n">
        <v>0.8619097222222222</v>
      </c>
      <c r="C272" s="23" t="n">
        <v>32.51288150000001</v>
      </c>
      <c r="D272" s="23" t="n">
        <v>-116.919786</v>
      </c>
      <c r="E272" s="17" t="n">
        <v>0.651904</v>
      </c>
      <c r="F272" s="17" t="n">
        <v>0</v>
      </c>
      <c r="G272" s="24" t="n"/>
      <c r="H272" s="24" t="n"/>
      <c r="I272" s="24" t="n"/>
    </row>
    <row r="273">
      <c r="A273" s="25" t="n">
        <v>46302.57025662037</v>
      </c>
      <c r="B273" s="26" t="n">
        <v>0.8619212962962963</v>
      </c>
      <c r="C273" s="23" t="n">
        <v>32.51287516666666</v>
      </c>
      <c r="D273" s="23" t="n">
        <v>-116.9198043333333</v>
      </c>
      <c r="E273" s="17" t="n">
        <v>1.13898</v>
      </c>
      <c r="F273" s="17" t="n">
        <v>0</v>
      </c>
      <c r="G273" s="24" t="n"/>
      <c r="H273" s="24" t="n"/>
      <c r="I273" s="24" t="n"/>
    </row>
    <row r="274">
      <c r="A274" s="25" t="n">
        <v>46302.57026872685</v>
      </c>
      <c r="B274" s="26" t="n">
        <v>0.8619328703703704</v>
      </c>
      <c r="C274" s="23" t="n">
        <v>32.51286783333333</v>
      </c>
      <c r="D274" s="23" t="n">
        <v>-116.9198136666667</v>
      </c>
      <c r="E274" s="17" t="n">
        <v>1.100088</v>
      </c>
      <c r="F274" s="17" t="n">
        <v>0</v>
      </c>
      <c r="G274" s="24" t="n"/>
      <c r="H274" s="24" t="n"/>
      <c r="I274" s="24" t="n"/>
    </row>
    <row r="275">
      <c r="A275" s="25" t="n">
        <v>46302.5702803588</v>
      </c>
      <c r="B275" s="26" t="n">
        <v>0.8619444444444444</v>
      </c>
      <c r="C275" s="23" t="n">
        <v>32.51286866666667</v>
      </c>
      <c r="D275" s="23" t="n">
        <v>-116.9198255</v>
      </c>
      <c r="E275" s="17" t="n">
        <v>1.329736</v>
      </c>
      <c r="F275" s="17" t="n">
        <v>0</v>
      </c>
      <c r="G275" s="24" t="n"/>
      <c r="H275" s="24" t="n"/>
      <c r="I275" s="24" t="n"/>
    </row>
    <row r="276">
      <c r="A276" s="25" t="n">
        <v>46302.57029056713</v>
      </c>
      <c r="B276" s="26" t="n">
        <v>0.8619560185185186</v>
      </c>
      <c r="C276" s="23" t="n">
        <v>32.51287766666667</v>
      </c>
      <c r="D276" s="23" t="n">
        <v>-116.9198361666667</v>
      </c>
      <c r="E276" s="17" t="n">
        <v>1.401964</v>
      </c>
      <c r="F276" s="17" t="n">
        <v>0</v>
      </c>
      <c r="G276" s="24" t="n"/>
      <c r="H276" s="24" t="n"/>
      <c r="I276" s="24" t="n"/>
    </row>
    <row r="277">
      <c r="A277" s="25" t="n">
        <v>46302.57030210648</v>
      </c>
      <c r="B277" s="26" t="n">
        <v>0.8619675925925926</v>
      </c>
      <c r="C277" s="23" t="n">
        <v>32.512868</v>
      </c>
      <c r="D277" s="23" t="n">
        <v>-116.9198505</v>
      </c>
      <c r="E277" s="17" t="n">
        <v>1.789032</v>
      </c>
      <c r="F277" s="17" t="n">
        <v>0</v>
      </c>
      <c r="G277" s="24" t="n"/>
      <c r="H277" s="24" t="n"/>
      <c r="I277" s="24" t="n"/>
    </row>
    <row r="278">
      <c r="A278" s="25" t="n">
        <v>46302.57031506945</v>
      </c>
      <c r="B278" s="26" t="n">
        <v>0.8619791666666666</v>
      </c>
      <c r="C278" s="23" t="n">
        <v>32.51286383333333</v>
      </c>
      <c r="D278" s="23" t="n">
        <v>-116.9198596666667</v>
      </c>
      <c r="E278" s="17" t="n">
        <v>1.789032</v>
      </c>
      <c r="F278" s="17" t="n">
        <v>0</v>
      </c>
      <c r="G278" s="24" t="n"/>
      <c r="H278" s="24" t="n"/>
      <c r="I278" s="24" t="n"/>
    </row>
    <row r="279">
      <c r="A279" s="25" t="n">
        <v>46302.57032665509</v>
      </c>
      <c r="B279" s="26" t="n">
        <v>0.8619907407407408</v>
      </c>
      <c r="C279" s="23" t="n">
        <v>32.51287183333333</v>
      </c>
      <c r="D279" s="23" t="n">
        <v>-116.919872</v>
      </c>
      <c r="E279" s="17" t="n">
        <v>1.846444</v>
      </c>
      <c r="F279" s="17" t="n">
        <v>0</v>
      </c>
      <c r="G279" s="24" t="n"/>
      <c r="H279" s="24" t="n"/>
      <c r="I279" s="24" t="n"/>
    </row>
    <row r="280">
      <c r="A280" s="25" t="n">
        <v>46302.57033824074</v>
      </c>
      <c r="B280" s="26" t="n">
        <v>0.8620023148148148</v>
      </c>
      <c r="C280" s="23" t="n">
        <v>32.51286233333334</v>
      </c>
      <c r="D280" s="23" t="n">
        <v>-116.9198888333333</v>
      </c>
      <c r="E280" s="17" t="n">
        <v>2.109428</v>
      </c>
      <c r="F280" s="17" t="n">
        <v>0</v>
      </c>
      <c r="G280" s="24" t="n"/>
      <c r="H280" s="24" t="n"/>
      <c r="I280" s="24" t="n"/>
    </row>
    <row r="281">
      <c r="A281" s="25" t="n">
        <v>46302.57034844907</v>
      </c>
      <c r="B281" s="26" t="n">
        <v>0.8620138888888889</v>
      </c>
      <c r="C281" s="23" t="n">
        <v>32.5128825</v>
      </c>
      <c r="D281" s="23" t="n">
        <v>-116.9198975</v>
      </c>
      <c r="E281" s="17" t="n">
        <v>2.655768</v>
      </c>
      <c r="F281" s="17" t="n">
        <v>0</v>
      </c>
      <c r="G281" s="24" t="n"/>
      <c r="H281" s="24" t="n"/>
      <c r="I281" s="24" t="n"/>
    </row>
    <row r="282">
      <c r="A282" s="25" t="n">
        <v>46302.57036</v>
      </c>
      <c r="B282" s="26" t="n">
        <v>0.862025462962963</v>
      </c>
      <c r="C282" s="23" t="n">
        <v>32.5128825</v>
      </c>
      <c r="D282" s="23" t="n">
        <v>-116.9199026666667</v>
      </c>
      <c r="E282" s="17" t="n">
        <v>2.446492</v>
      </c>
      <c r="F282" s="17" t="n">
        <v>0</v>
      </c>
      <c r="G282" s="24" t="n"/>
      <c r="H282" s="24" t="n"/>
      <c r="I282" s="24" t="n"/>
    </row>
    <row r="283">
      <c r="A283" s="25" t="n">
        <v>46302.57037297454</v>
      </c>
      <c r="B283" s="26" t="n">
        <v>0.862037037037037</v>
      </c>
      <c r="C283" s="23" t="n">
        <v>32.51288866666666</v>
      </c>
      <c r="D283" s="23" t="n">
        <v>-116.9199071666667</v>
      </c>
      <c r="E283" s="17" t="n">
        <v>2.61132</v>
      </c>
      <c r="F283" s="17" t="n">
        <v>0</v>
      </c>
      <c r="G283" s="24" t="n"/>
      <c r="H283" s="24" t="n"/>
      <c r="I283" s="24" t="n"/>
    </row>
    <row r="284">
      <c r="A284" s="25" t="n">
        <v>46302.57038454861</v>
      </c>
      <c r="B284" s="26" t="n">
        <v>0.8620486111111111</v>
      </c>
      <c r="C284" s="23" t="n">
        <v>32.512915</v>
      </c>
      <c r="D284" s="23" t="n">
        <v>-116.9199186666667</v>
      </c>
      <c r="E284" s="17" t="n">
        <v>4.179964</v>
      </c>
      <c r="F284" s="17" t="n">
        <v>0</v>
      </c>
      <c r="G284" s="24" t="n"/>
      <c r="H284" s="24" t="n"/>
      <c r="I284" s="24" t="n"/>
    </row>
    <row r="285">
      <c r="A285" s="25" t="n">
        <v>46302.57039614583</v>
      </c>
      <c r="B285" s="26" t="n">
        <v>0.8620601851851852</v>
      </c>
      <c r="C285" s="23" t="n">
        <v>32.5129135</v>
      </c>
      <c r="D285" s="23" t="n">
        <v>-116.9199183333333</v>
      </c>
      <c r="E285" s="17" t="n">
        <v>2.772444</v>
      </c>
      <c r="F285" s="17" t="n">
        <v>0</v>
      </c>
      <c r="G285" s="24" t="n"/>
      <c r="H285" s="24" t="n"/>
      <c r="I285" s="24" t="n"/>
    </row>
    <row r="286">
      <c r="A286" s="25" t="n">
        <v>46302.57040633102</v>
      </c>
      <c r="B286" s="26" t="n">
        <v>0.8620717592592593</v>
      </c>
      <c r="C286" s="23" t="n">
        <v>32.5129145</v>
      </c>
      <c r="D286" s="23" t="n">
        <v>-116.9199236666667</v>
      </c>
      <c r="E286" s="17" t="n">
        <v>2.400192</v>
      </c>
      <c r="F286" s="17" t="n">
        <v>0</v>
      </c>
      <c r="G286" s="24" t="n"/>
      <c r="H286" s="24" t="n"/>
      <c r="I286" s="24" t="n"/>
    </row>
    <row r="287">
      <c r="A287" s="25" t="n">
        <v>46302.5704179051</v>
      </c>
      <c r="B287" s="26" t="n">
        <v>0.8620833333333333</v>
      </c>
      <c r="C287" s="23" t="n">
        <v>32.51290483333333</v>
      </c>
      <c r="D287" s="23" t="n">
        <v>-116.9199363333334</v>
      </c>
      <c r="E287" s="17" t="n">
        <v>2.066832</v>
      </c>
      <c r="F287" s="17" t="n">
        <v>0</v>
      </c>
      <c r="G287" s="24" t="n"/>
      <c r="H287" s="24" t="n"/>
      <c r="I287" s="24" t="n"/>
    </row>
    <row r="288">
      <c r="A288" s="25" t="n">
        <v>46302.57043083333</v>
      </c>
      <c r="B288" s="26" t="n">
        <v>0.8620949074074075</v>
      </c>
      <c r="C288" s="23" t="n">
        <v>32.51290683333333</v>
      </c>
      <c r="D288" s="23" t="n">
        <v>-116.91995</v>
      </c>
      <c r="E288" s="17" t="n">
        <v>2.539092</v>
      </c>
      <c r="F288" s="17" t="n">
        <v>0</v>
      </c>
      <c r="G288" s="24" t="n"/>
      <c r="H288" s="24" t="n"/>
      <c r="I288" s="24" t="n"/>
    </row>
    <row r="289">
      <c r="A289" s="25" t="n">
        <v>46302.57044240741</v>
      </c>
      <c r="B289" s="26" t="n">
        <v>0.8621064814814815</v>
      </c>
      <c r="C289" s="23" t="n">
        <v>32.51290766666667</v>
      </c>
      <c r="D289" s="23" t="n">
        <v>-116.9199573333333</v>
      </c>
      <c r="E289" s="17" t="n">
        <v>2.4539</v>
      </c>
      <c r="F289" s="17" t="n">
        <v>0</v>
      </c>
      <c r="G289" s="24" t="n"/>
      <c r="H289" s="24" t="n"/>
      <c r="I289" s="24" t="n"/>
    </row>
    <row r="290">
      <c r="A290" s="25" t="n">
        <v>46302.57045399305</v>
      </c>
      <c r="B290" s="26" t="n">
        <v>0.8621180555555555</v>
      </c>
      <c r="C290" s="23" t="n">
        <v>32.51292533333334</v>
      </c>
      <c r="D290" s="23" t="n">
        <v>-116.9199676666667</v>
      </c>
      <c r="E290" s="17" t="n">
        <v>3.420644</v>
      </c>
      <c r="F290" s="17" t="n">
        <v>0</v>
      </c>
      <c r="G290" s="24" t="n"/>
      <c r="H290" s="24" t="n"/>
      <c r="I290" s="24" t="n"/>
    </row>
    <row r="291">
      <c r="A291" s="25" t="n">
        <v>46302.5704644213</v>
      </c>
      <c r="B291" s="26" t="n">
        <v>0.8621296296296296</v>
      </c>
      <c r="C291" s="23" t="n">
        <v>32.5129275</v>
      </c>
      <c r="D291" s="23" t="n">
        <v>-116.919972</v>
      </c>
      <c r="E291" s="17" t="n">
        <v>3.085432</v>
      </c>
      <c r="F291" s="17" t="n">
        <v>0</v>
      </c>
      <c r="G291" s="24" t="n"/>
      <c r="H291" s="24" t="n"/>
      <c r="I291" s="24" t="n"/>
    </row>
    <row r="292">
      <c r="A292" s="25" t="n">
        <v>46302.57047574074</v>
      </c>
      <c r="B292" s="26" t="n">
        <v>0.8621412037037037</v>
      </c>
      <c r="C292" s="23" t="n">
        <v>32.51293533333333</v>
      </c>
      <c r="D292" s="23" t="n">
        <v>-116.9199778333333</v>
      </c>
      <c r="E292" s="17" t="n">
        <v>3.25026</v>
      </c>
      <c r="F292" s="17" t="n">
        <v>0</v>
      </c>
      <c r="G292" s="24" t="n"/>
      <c r="H292" s="24" t="n"/>
      <c r="I292" s="24" t="n"/>
    </row>
    <row r="293">
      <c r="A293" s="25" t="n">
        <v>46302.57048871528</v>
      </c>
      <c r="B293" s="26" t="n">
        <v>0.8621527777777778</v>
      </c>
      <c r="C293" s="23" t="n">
        <v>32.51293616666667</v>
      </c>
      <c r="D293" s="23" t="n">
        <v>-116.9199801666667</v>
      </c>
      <c r="E293" s="17" t="n">
        <v>2.839116</v>
      </c>
      <c r="F293" s="17" t="n">
        <v>0</v>
      </c>
      <c r="G293" s="24" t="n"/>
      <c r="H293" s="24" t="n"/>
      <c r="I293" s="24" t="n"/>
    </row>
    <row r="294">
      <c r="A294" s="25" t="n">
        <v>46302.57050025463</v>
      </c>
      <c r="B294" s="26" t="n">
        <v>0.8621643518518518</v>
      </c>
      <c r="C294" s="23" t="n">
        <v>32.51293066666666</v>
      </c>
      <c r="D294" s="23" t="n">
        <v>-116.9199746666666</v>
      </c>
      <c r="E294" s="17" t="n">
        <v>1.646428</v>
      </c>
      <c r="F294" s="17" t="n">
        <v>0</v>
      </c>
      <c r="G294" s="24" t="n"/>
      <c r="H294" s="24" t="n"/>
      <c r="I294" s="24" t="n"/>
    </row>
    <row r="295">
      <c r="A295" s="25" t="n">
        <v>46302.57051185185</v>
      </c>
      <c r="B295" s="26" t="n">
        <v>0.862175925925926</v>
      </c>
      <c r="C295" s="23" t="n">
        <v>32.51292683333334</v>
      </c>
      <c r="D295" s="23" t="n">
        <v>-116.9199616666667</v>
      </c>
      <c r="E295" s="17" t="n">
        <v>0.6093080000000001</v>
      </c>
      <c r="F295" s="17" t="n">
        <v>0</v>
      </c>
      <c r="G295" s="24" t="n"/>
      <c r="H295" s="24" t="n"/>
      <c r="I295" s="24" t="n"/>
    </row>
    <row r="296">
      <c r="A296" s="25" t="n">
        <v>46302.57052202546</v>
      </c>
      <c r="B296" s="26" t="n">
        <v>0.8621875</v>
      </c>
      <c r="C296" s="23" t="n">
        <v>32.51292816666667</v>
      </c>
      <c r="D296" s="23" t="n">
        <v>-116.9199473333333</v>
      </c>
      <c r="E296" s="17" t="n">
        <v>1.626056</v>
      </c>
      <c r="F296" s="17" t="n">
        <v>0</v>
      </c>
      <c r="G296" s="24" t="n"/>
      <c r="H296" s="24" t="n"/>
      <c r="I296" s="24" t="n"/>
    </row>
    <row r="297">
      <c r="A297" s="25" t="n">
        <v>46302.57053363426</v>
      </c>
      <c r="B297" s="26" t="n">
        <v>0.862199074074074</v>
      </c>
      <c r="C297" s="23" t="n">
        <v>32.51292866666667</v>
      </c>
      <c r="D297" s="23" t="n">
        <v>-116.9199426666667</v>
      </c>
      <c r="E297" s="17" t="n">
        <v>1.355664</v>
      </c>
      <c r="F297" s="17" t="n">
        <v>0</v>
      </c>
      <c r="G297" s="24" t="n"/>
      <c r="H297" s="24" t="n"/>
      <c r="I297" s="24" t="n"/>
    </row>
    <row r="298">
      <c r="A298" s="25" t="n">
        <v>46302.57054657408</v>
      </c>
      <c r="B298" s="26" t="n">
        <v>0.8622106481481482</v>
      </c>
      <c r="C298" s="23" t="n">
        <v>32.51293016666667</v>
      </c>
      <c r="D298" s="23" t="n">
        <v>-116.9199356666667</v>
      </c>
      <c r="E298" s="17" t="n">
        <v>1.531604</v>
      </c>
      <c r="F298" s="17" t="n">
        <v>0</v>
      </c>
      <c r="G298" s="24" t="n"/>
      <c r="H298" s="24" t="n"/>
      <c r="I298" s="24" t="n"/>
    </row>
    <row r="299">
      <c r="A299" s="25" t="n">
        <v>46302.57055814815</v>
      </c>
      <c r="B299" s="26" t="n">
        <v>0.8622222222222222</v>
      </c>
      <c r="C299" s="23" t="n">
        <v>32.512933</v>
      </c>
      <c r="D299" s="23" t="n">
        <v>-116.9199286666667</v>
      </c>
      <c r="E299" s="17" t="n">
        <v>1.70384</v>
      </c>
      <c r="F299" s="17" t="n">
        <v>0</v>
      </c>
      <c r="G299" s="24" t="n"/>
      <c r="H299" s="24" t="n"/>
      <c r="I299" s="24" t="n"/>
    </row>
    <row r="300">
      <c r="A300" s="25" t="n">
        <v>46302.57056969908</v>
      </c>
      <c r="B300" s="26" t="n">
        <v>0.8622337962962963</v>
      </c>
      <c r="C300" s="23" t="n">
        <v>32.512935</v>
      </c>
      <c r="D300" s="23" t="n">
        <v>-116.9199336666667</v>
      </c>
      <c r="E300" s="17" t="n">
        <v>1.087124</v>
      </c>
      <c r="F300" s="17" t="n">
        <v>0</v>
      </c>
      <c r="G300" s="24" t="n"/>
      <c r="H300" s="24" t="n"/>
      <c r="I300" s="24" t="n"/>
    </row>
    <row r="301">
      <c r="A301" s="25" t="n">
        <v>46302.57057989583</v>
      </c>
      <c r="B301" s="26" t="n">
        <v>0.8622453703703704</v>
      </c>
      <c r="C301" s="23" t="n">
        <v>32.51293733333333</v>
      </c>
      <c r="D301" s="23" t="n">
        <v>-116.9199323333333</v>
      </c>
      <c r="E301" s="17" t="n">
        <v>1.248248</v>
      </c>
      <c r="F301" s="17" t="n">
        <v>0</v>
      </c>
      <c r="G301" s="24" t="n"/>
      <c r="H301" s="24" t="n"/>
      <c r="I301" s="24" t="n"/>
    </row>
    <row r="302">
      <c r="A302" s="25" t="n">
        <v>46302.57059146991</v>
      </c>
      <c r="B302" s="26" t="n">
        <v>0.8622569444444445</v>
      </c>
      <c r="C302" s="23" t="n">
        <v>32.51293516666667</v>
      </c>
      <c r="D302" s="23" t="n">
        <v>-116.9199335</v>
      </c>
      <c r="E302" s="17" t="n">
        <v>0.844512</v>
      </c>
      <c r="F302" s="17" t="n">
        <v>0</v>
      </c>
      <c r="G302" s="24" t="n"/>
      <c r="H302" s="24" t="n"/>
      <c r="I302" s="24" t="n"/>
    </row>
    <row r="303">
      <c r="A303" s="25" t="n">
        <v>46302.57060443287</v>
      </c>
      <c r="B303" s="26" t="n">
        <v>0.8622685185185185</v>
      </c>
      <c r="C303" s="23" t="n">
        <v>32.5129435</v>
      </c>
      <c r="D303" s="23" t="n">
        <v>-116.9199411666667</v>
      </c>
      <c r="E303" s="17" t="n">
        <v>2.224252</v>
      </c>
      <c r="F303" s="17" t="n">
        <v>0</v>
      </c>
      <c r="G303" s="24" t="n"/>
      <c r="H303" s="24" t="n"/>
      <c r="I303" s="24" t="n"/>
    </row>
    <row r="304">
      <c r="A304" s="25" t="n">
        <v>46302.57061599537</v>
      </c>
      <c r="B304" s="26" t="n">
        <v>0.8622800925925926</v>
      </c>
      <c r="C304" s="23" t="n">
        <v>32.51294016666667</v>
      </c>
      <c r="D304" s="23" t="n">
        <v>-116.919937</v>
      </c>
      <c r="E304" s="17" t="n">
        <v>1.440856</v>
      </c>
      <c r="F304" s="17" t="n">
        <v>0</v>
      </c>
      <c r="G304" s="24" t="n"/>
      <c r="H304" s="24" t="n"/>
      <c r="I304" s="24" t="n"/>
    </row>
    <row r="305">
      <c r="A305" s="25" t="n">
        <v>46302.57062759259</v>
      </c>
      <c r="B305" s="26" t="n">
        <v>0.8622916666666667</v>
      </c>
      <c r="C305" s="23" t="n">
        <v>32.5129335</v>
      </c>
      <c r="D305" s="23" t="n">
        <v>-116.9199368333333</v>
      </c>
      <c r="E305" s="17" t="n">
        <v>0.781544</v>
      </c>
      <c r="F305" s="17" t="n">
        <v>0</v>
      </c>
      <c r="G305" s="24" t="n"/>
      <c r="H305" s="24" t="n"/>
      <c r="I305" s="24" t="n"/>
    </row>
    <row r="306">
      <c r="A306" s="25" t="n">
        <v>46302.57063776621</v>
      </c>
      <c r="B306" s="26" t="n">
        <v>0.8623032407407407</v>
      </c>
      <c r="C306" s="23" t="n">
        <v>32.51292516666667</v>
      </c>
      <c r="D306" s="23" t="n">
        <v>-116.9199333333333</v>
      </c>
      <c r="E306" s="17" t="n">
        <v>0.412996</v>
      </c>
      <c r="F306" s="17" t="n">
        <v>0</v>
      </c>
      <c r="G306" s="24" t="n"/>
      <c r="H306" s="24" t="n"/>
      <c r="I306" s="24" t="n"/>
    </row>
    <row r="307">
      <c r="A307" s="25" t="n">
        <v>46302.57064938657</v>
      </c>
      <c r="B307" s="26" t="n">
        <v>0.8623148148148149</v>
      </c>
      <c r="C307" s="23" t="n">
        <v>32.51292249999999</v>
      </c>
      <c r="D307" s="23" t="n">
        <v>-116.9199298333333</v>
      </c>
      <c r="E307" s="17" t="n">
        <v>0.75932</v>
      </c>
      <c r="F307" s="17" t="n">
        <v>0</v>
      </c>
      <c r="G307" s="24" t="n"/>
      <c r="H307" s="24" t="n"/>
      <c r="I307" s="24" t="n"/>
    </row>
    <row r="308">
      <c r="A308" s="25" t="n">
        <v>46302.57066231481</v>
      </c>
      <c r="B308" s="26" t="n">
        <v>0.8623263888888889</v>
      </c>
      <c r="C308" s="23" t="n">
        <v>32.51292566666667</v>
      </c>
      <c r="D308" s="23" t="n">
        <v>-116.9199253333333</v>
      </c>
      <c r="E308" s="17" t="n">
        <v>0.261132</v>
      </c>
      <c r="F308" s="17" t="n">
        <v>0</v>
      </c>
      <c r="G308" s="24" t="n"/>
      <c r="H308" s="24" t="n"/>
      <c r="I308" s="24" t="n"/>
    </row>
    <row r="309">
      <c r="A309" s="25" t="n">
        <v>46302.57067384259</v>
      </c>
      <c r="B309" s="26" t="n">
        <v>0.8623379629629629</v>
      </c>
      <c r="C309" s="23" t="n">
        <v>32.51292516666667</v>
      </c>
      <c r="D309" s="23" t="n">
        <v>-116.9199191666667</v>
      </c>
      <c r="E309" s="17" t="n">
        <v>0.4815200000000001</v>
      </c>
      <c r="F309" s="17" t="n">
        <v>0</v>
      </c>
      <c r="G309" s="24" t="n"/>
      <c r="H309" s="24" t="n"/>
      <c r="I309" s="24" t="n"/>
    </row>
    <row r="310">
      <c r="A310" s="25" t="n">
        <v>46302.57068541666</v>
      </c>
      <c r="B310" s="26" t="n">
        <v>0.862349537037037</v>
      </c>
      <c r="C310" s="23" t="n">
        <v>32.512937</v>
      </c>
      <c r="D310" s="23" t="n">
        <v>-116.919913</v>
      </c>
      <c r="E310" s="17" t="n">
        <v>1.255656</v>
      </c>
      <c r="F310" s="17" t="n">
        <v>0</v>
      </c>
      <c r="G310" s="24" t="n"/>
      <c r="H310" s="24" t="n"/>
      <c r="I310" s="24" t="n"/>
    </row>
    <row r="311">
      <c r="A311" s="25" t="n">
        <v>46302.570695625</v>
      </c>
      <c r="B311" s="26" t="n">
        <v>0.8623611111111111</v>
      </c>
      <c r="C311" s="23" t="n">
        <v>32.51293250000001</v>
      </c>
      <c r="D311" s="23" t="n">
        <v>-116.9198981666667</v>
      </c>
      <c r="E311" s="17" t="n">
        <v>1.957564</v>
      </c>
      <c r="F311" s="17" t="n">
        <v>0</v>
      </c>
      <c r="G311" s="24" t="n"/>
      <c r="H311" s="24" t="n"/>
      <c r="I311" s="24" t="n"/>
    </row>
    <row r="312">
      <c r="A312" s="25" t="n">
        <v>46302.57070719908</v>
      </c>
      <c r="B312" s="26" t="n">
        <v>0.8623726851851852</v>
      </c>
      <c r="C312" s="23" t="n">
        <v>32.51294266666666</v>
      </c>
      <c r="D312" s="23" t="n">
        <v>-116.9198971666667</v>
      </c>
      <c r="E312" s="17" t="n">
        <v>1.689024</v>
      </c>
      <c r="F312" s="17" t="n">
        <v>0</v>
      </c>
      <c r="G312" s="24" t="n"/>
      <c r="H312" s="24" t="n"/>
      <c r="I312" s="24" t="n"/>
    </row>
    <row r="313">
      <c r="A313" s="25" t="n">
        <v>46302.57072016204</v>
      </c>
      <c r="B313" s="26" t="n">
        <v>0.8623842592592592</v>
      </c>
      <c r="C313" s="23" t="n">
        <v>32.5129385</v>
      </c>
      <c r="D313" s="23" t="n">
        <v>-116.9198956666667</v>
      </c>
      <c r="E313" s="17" t="n">
        <v>0.875996</v>
      </c>
      <c r="F313" s="17" t="n">
        <v>0</v>
      </c>
      <c r="G313" s="24" t="n"/>
      <c r="H313" s="24" t="n"/>
      <c r="I313" s="24" t="n"/>
    </row>
    <row r="314">
      <c r="A314" s="25" t="n">
        <v>46302.57073173611</v>
      </c>
      <c r="B314" s="26" t="n">
        <v>0.8623958333333334</v>
      </c>
      <c r="C314" s="23" t="n">
        <v>32.51293433333333</v>
      </c>
      <c r="D314" s="23" t="n">
        <v>-116.9198996666667</v>
      </c>
      <c r="E314" s="17" t="n">
        <v>0.4759640000000001</v>
      </c>
      <c r="F314" s="17" t="n">
        <v>0</v>
      </c>
      <c r="G314" s="24" t="n"/>
      <c r="H314" s="24" t="n"/>
      <c r="I314" s="24" t="n"/>
    </row>
    <row r="315">
      <c r="A315" s="25" t="n">
        <v>46302.57074333333</v>
      </c>
      <c r="B315" s="26" t="n">
        <v>0.8624074074074074</v>
      </c>
      <c r="C315" s="23" t="n">
        <v>32.5129395</v>
      </c>
      <c r="D315" s="23" t="n">
        <v>-116.919903</v>
      </c>
      <c r="E315" s="17" t="n">
        <v>0.459296</v>
      </c>
      <c r="F315" s="17" t="n">
        <v>0</v>
      </c>
      <c r="G315" s="24" t="n"/>
      <c r="H315" s="24" t="n"/>
      <c r="I315" s="24" t="n"/>
    </row>
    <row r="316">
      <c r="A316" s="25" t="n">
        <v>46302.57075361111</v>
      </c>
      <c r="B316" s="26" t="n">
        <v>0.8624189814814814</v>
      </c>
      <c r="C316" s="23" t="n">
        <v>32.51294966666667</v>
      </c>
      <c r="D316" s="23" t="n">
        <v>-116.9199038333333</v>
      </c>
      <c r="E316" s="17" t="n">
        <v>1.477896</v>
      </c>
      <c r="F316" s="17" t="n">
        <v>0</v>
      </c>
      <c r="G316" s="24" t="n"/>
      <c r="H316" s="24" t="n"/>
      <c r="I316" s="24" t="n"/>
    </row>
    <row r="317">
      <c r="A317" s="25" t="n">
        <v>46302.57076512731</v>
      </c>
      <c r="B317" s="26" t="n">
        <v>0.8624305555555556</v>
      </c>
      <c r="C317" s="23" t="n">
        <v>32.51295433333333</v>
      </c>
      <c r="D317" s="23" t="n">
        <v>-116.9198993333333</v>
      </c>
      <c r="E317" s="17" t="n">
        <v>1.563088</v>
      </c>
      <c r="F317" s="17" t="n">
        <v>0</v>
      </c>
      <c r="G317" s="24" t="n"/>
      <c r="H317" s="24" t="n"/>
      <c r="I317" s="24" t="n"/>
    </row>
    <row r="318">
      <c r="A318" s="25" t="n">
        <v>46302.57077761574</v>
      </c>
      <c r="B318" s="26" t="n">
        <v>0.8624421296296296</v>
      </c>
      <c r="C318" s="23" t="n">
        <v>32.5129555</v>
      </c>
      <c r="D318" s="23" t="n">
        <v>-116.9198993333333</v>
      </c>
      <c r="E318" s="17" t="n">
        <v>1.739028</v>
      </c>
      <c r="F318" s="17" t="n">
        <v>0</v>
      </c>
      <c r="G318" s="24" t="n"/>
      <c r="H318" s="24" t="n"/>
      <c r="I318" s="24" t="n"/>
    </row>
    <row r="319">
      <c r="A319" s="25" t="n">
        <v>46302.57078964121</v>
      </c>
      <c r="B319" s="26" t="n">
        <v>0.8624537037037037</v>
      </c>
      <c r="C319" s="23" t="n">
        <v>32.51295766666667</v>
      </c>
      <c r="D319" s="23" t="n">
        <v>-116.919895</v>
      </c>
      <c r="E319" s="17" t="n">
        <v>1.476044</v>
      </c>
      <c r="F319" s="17" t="n">
        <v>0</v>
      </c>
      <c r="G319" s="24" t="n"/>
      <c r="H319" s="24" t="n"/>
      <c r="I319" s="24" t="n"/>
    </row>
    <row r="320">
      <c r="A320" s="25" t="n">
        <v>46302.57080121528</v>
      </c>
      <c r="B320" s="26" t="n">
        <v>0.8624652777777778</v>
      </c>
      <c r="C320" s="23" t="n">
        <v>32.51298483333333</v>
      </c>
      <c r="D320" s="23" t="n">
        <v>-116.9199058333333</v>
      </c>
      <c r="E320" s="17" t="n">
        <v>4.052176</v>
      </c>
      <c r="F320" s="17" t="n">
        <v>0</v>
      </c>
      <c r="G320" s="24" t="n"/>
      <c r="H320" s="24" t="n"/>
      <c r="I320" s="24" t="n"/>
    </row>
    <row r="321">
      <c r="A321" s="25" t="n">
        <v>46302.57081270833</v>
      </c>
      <c r="B321" s="26" t="n">
        <v>0.8624768518518519</v>
      </c>
      <c r="C321" s="23" t="n">
        <v>32.512989</v>
      </c>
      <c r="D321" s="23" t="n">
        <v>-116.9199123333333</v>
      </c>
      <c r="E321" s="17" t="n">
        <v>3.755856</v>
      </c>
      <c r="F321" s="17" t="n">
        <v>0</v>
      </c>
      <c r="G321" s="24" t="n"/>
      <c r="H321" s="24" t="n"/>
      <c r="I321" s="24" t="n"/>
    </row>
    <row r="322">
      <c r="A322" s="25" t="n">
        <v>46302.57082290509</v>
      </c>
      <c r="B322" s="26" t="n">
        <v>0.8624884259259259</v>
      </c>
      <c r="C322" s="23" t="n">
        <v>32.51298116666667</v>
      </c>
      <c r="D322" s="23" t="n">
        <v>-116.9199163333333</v>
      </c>
      <c r="E322" s="17" t="n">
        <v>2.72244</v>
      </c>
      <c r="F322" s="17" t="n">
        <v>0</v>
      </c>
      <c r="G322" s="24" t="n"/>
      <c r="H322" s="24" t="n"/>
      <c r="I322" s="24" t="n"/>
    </row>
    <row r="323">
      <c r="A323" s="25" t="n">
        <v>46302.57083688657</v>
      </c>
      <c r="B323" s="26" t="n">
        <v>0.8625</v>
      </c>
      <c r="C323" s="23" t="n">
        <v>32.51297383333333</v>
      </c>
      <c r="D323" s="23" t="n">
        <v>-116.9199141666667</v>
      </c>
      <c r="E323" s="17" t="n">
        <v>1.524196</v>
      </c>
      <c r="F323" s="17" t="n">
        <v>0</v>
      </c>
      <c r="G323" s="24" t="n"/>
      <c r="H323" s="24" t="n"/>
      <c r="I323" s="24" t="n"/>
    </row>
    <row r="324">
      <c r="A324" s="25" t="n">
        <v>46302.57084747685</v>
      </c>
      <c r="B324" s="26" t="n">
        <v>0.8625115740740741</v>
      </c>
      <c r="C324" s="23" t="n">
        <v>32.51295566666667</v>
      </c>
      <c r="D324" s="23" t="n">
        <v>-116.9199183333333</v>
      </c>
      <c r="E324" s="17" t="n">
        <v>1.776068</v>
      </c>
      <c r="F324" s="17" t="n">
        <v>0</v>
      </c>
      <c r="G324" s="24" t="n"/>
      <c r="H324" s="24" t="n"/>
      <c r="I324" s="24" t="n"/>
    </row>
    <row r="325">
      <c r="A325" s="25" t="n">
        <v>46302.5708590625</v>
      </c>
      <c r="B325" s="26" t="n">
        <v>0.8625231481481481</v>
      </c>
      <c r="C325" s="23" t="n">
        <v>32.51295200000001</v>
      </c>
      <c r="D325" s="23" t="n">
        <v>-116.9199171666667</v>
      </c>
      <c r="E325" s="17" t="n">
        <v>1.150092</v>
      </c>
      <c r="F325" s="17" t="n">
        <v>0</v>
      </c>
      <c r="G325" s="24" t="n"/>
      <c r="H325" s="24" t="n"/>
      <c r="I325" s="24" t="n"/>
    </row>
    <row r="326">
      <c r="A326" s="25" t="n">
        <v>46302.57087065972</v>
      </c>
      <c r="B326" s="26" t="n">
        <v>0.8625347222222223</v>
      </c>
      <c r="C326" s="23" t="n">
        <v>32.51294499999999</v>
      </c>
      <c r="D326" s="23" t="n">
        <v>-116.919914</v>
      </c>
      <c r="E326" s="17" t="n">
        <v>1.133424</v>
      </c>
      <c r="F326" s="17" t="n">
        <v>0</v>
      </c>
      <c r="G326" s="24" t="n"/>
      <c r="H326" s="24" t="n"/>
      <c r="I326" s="24" t="n"/>
    </row>
    <row r="327">
      <c r="A327" s="25" t="n">
        <v>46302.57088085648</v>
      </c>
      <c r="B327" s="26" t="n">
        <v>0.8625462962962963</v>
      </c>
      <c r="C327" s="23" t="n">
        <v>32.51293666666666</v>
      </c>
      <c r="D327" s="23" t="n">
        <v>-116.9199006666667</v>
      </c>
      <c r="E327" s="17" t="n">
        <v>1.100088</v>
      </c>
      <c r="F327" s="17" t="n">
        <v>0</v>
      </c>
      <c r="G327" s="24" t="n"/>
      <c r="H327" s="24" t="n"/>
      <c r="I327" s="24" t="n"/>
    </row>
    <row r="328">
      <c r="A328" s="25" t="n">
        <v>46302.57089340278</v>
      </c>
      <c r="B328" s="26" t="n">
        <v>0.8625578703703703</v>
      </c>
      <c r="C328" s="23" t="n">
        <v>32.51294916666667</v>
      </c>
      <c r="D328" s="23" t="n">
        <v>-116.9198916666667</v>
      </c>
      <c r="E328" s="17" t="n">
        <v>0.49078</v>
      </c>
      <c r="F328" s="17" t="n">
        <v>0</v>
      </c>
      <c r="G328" s="24" t="n"/>
      <c r="H328" s="24" t="n"/>
      <c r="I328" s="24" t="n"/>
    </row>
    <row r="329">
      <c r="A329" s="25" t="n">
        <v>46302.57090403935</v>
      </c>
      <c r="B329" s="26" t="n">
        <v>0.8625694444444445</v>
      </c>
      <c r="C329" s="23" t="n">
        <v>32.51294483333334</v>
      </c>
      <c r="D329" s="23" t="n">
        <v>-116.9198826666667</v>
      </c>
      <c r="E329" s="17" t="n">
        <v>0.179644</v>
      </c>
      <c r="F329" s="17" t="n">
        <v>0</v>
      </c>
      <c r="G329" s="24" t="n"/>
      <c r="H329" s="24" t="n"/>
      <c r="I329" s="24" t="n"/>
    </row>
    <row r="330">
      <c r="A330" s="25" t="n">
        <v>46302.57091697917</v>
      </c>
      <c r="B330" s="26" t="n">
        <v>0.8625810185185185</v>
      </c>
      <c r="C330" s="23" t="n">
        <v>32.51293466666667</v>
      </c>
      <c r="D330" s="23" t="n">
        <v>-116.9198843333333</v>
      </c>
      <c r="E330" s="17" t="n">
        <v>1.939044</v>
      </c>
      <c r="F330" s="17" t="n">
        <v>0</v>
      </c>
      <c r="G330" s="24" t="n"/>
      <c r="H330" s="24" t="n"/>
      <c r="I330" s="24" t="n"/>
    </row>
    <row r="331">
      <c r="A331" s="25" t="n">
        <v>46302.57092853009</v>
      </c>
      <c r="B331" s="26" t="n">
        <v>0.8625925925925926</v>
      </c>
      <c r="C331" s="23" t="n">
        <v>32.51293133333333</v>
      </c>
      <c r="D331" s="23" t="n">
        <v>-116.9198828333333</v>
      </c>
      <c r="E331" s="17" t="n">
        <v>1.220468</v>
      </c>
      <c r="F331" s="17" t="n">
        <v>0</v>
      </c>
      <c r="G331" s="24" t="n"/>
      <c r="H331" s="24" t="n"/>
      <c r="I331" s="24" t="n"/>
    </row>
    <row r="332">
      <c r="A332" s="25" t="n">
        <v>46302.57094008102</v>
      </c>
      <c r="B332" s="26" t="n">
        <v>0.8626041666666666</v>
      </c>
      <c r="C332" s="23" t="n">
        <v>32.51292416666667</v>
      </c>
      <c r="D332" s="23" t="n">
        <v>-116.919882</v>
      </c>
      <c r="E332" s="17" t="n">
        <v>1.451968</v>
      </c>
      <c r="F332" s="17" t="n">
        <v>0</v>
      </c>
      <c r="G332" s="24" t="n"/>
      <c r="H332" s="24" t="n"/>
      <c r="I332" s="24" t="n"/>
    </row>
    <row r="333">
      <c r="A333" s="25" t="n">
        <v>46302.5709515162</v>
      </c>
      <c r="B333" s="26" t="n">
        <v>0.8626157407407408</v>
      </c>
      <c r="C333" s="23" t="n">
        <v>32.51292583333333</v>
      </c>
      <c r="D333" s="23" t="n">
        <v>-116.9198833333333</v>
      </c>
      <c r="E333" s="17" t="n">
        <v>0.914888</v>
      </c>
      <c r="F333" s="17" t="n">
        <v>0</v>
      </c>
      <c r="G333" s="24" t="n"/>
      <c r="H333" s="24" t="n"/>
      <c r="I333" s="24" t="n"/>
    </row>
    <row r="334">
      <c r="A334" s="25" t="n">
        <v>46302.570961875</v>
      </c>
      <c r="B334" s="26" t="n">
        <v>0.8626273148148148</v>
      </c>
      <c r="C334" s="23" t="n">
        <v>32.51291966666667</v>
      </c>
      <c r="D334" s="23" t="n">
        <v>-116.9198851666667</v>
      </c>
      <c r="E334" s="17" t="n">
        <v>1.387148</v>
      </c>
      <c r="F334" s="17" t="n">
        <v>0</v>
      </c>
      <c r="G334" s="24" t="n"/>
      <c r="H334" s="24" t="n"/>
      <c r="I334" s="24" t="n"/>
    </row>
    <row r="335">
      <c r="A335" s="25" t="n">
        <v>46302.5709734375</v>
      </c>
      <c r="B335" s="26" t="n">
        <v>0.8626388888888888</v>
      </c>
      <c r="C335" s="23" t="n">
        <v>32.5129165</v>
      </c>
      <c r="D335" s="23" t="n">
        <v>-116.9198836666667</v>
      </c>
      <c r="E335" s="17" t="n">
        <v>0.9908200000000001</v>
      </c>
      <c r="F335" s="17" t="n">
        <v>0</v>
      </c>
      <c r="G335" s="24" t="n"/>
      <c r="H335" s="24" t="n"/>
      <c r="I335" s="24" t="n"/>
    </row>
    <row r="336">
      <c r="A336" s="25" t="n">
        <v>46302.57098638889</v>
      </c>
      <c r="B336" s="26" t="n">
        <v>0.862650462962963</v>
      </c>
      <c r="C336" s="23" t="n">
        <v>32.5129145</v>
      </c>
      <c r="D336" s="23" t="n">
        <v>-116.9198773333333</v>
      </c>
      <c r="E336" s="17" t="n">
        <v>0.9574840000000001</v>
      </c>
      <c r="F336" s="17" t="n">
        <v>0</v>
      </c>
      <c r="G336" s="24" t="n"/>
      <c r="H336" s="24" t="n"/>
      <c r="I336" s="24" t="n"/>
    </row>
    <row r="337">
      <c r="A337" s="25" t="n">
        <v>46302.57099799768</v>
      </c>
      <c r="B337" s="26" t="n">
        <v>0.862662037037037</v>
      </c>
      <c r="C337" s="23" t="n">
        <v>32.51289833333333</v>
      </c>
      <c r="D337" s="23" t="n">
        <v>-116.9198725</v>
      </c>
      <c r="E337" s="17" t="n">
        <v>2.566872</v>
      </c>
      <c r="F337" s="17" t="n">
        <v>0</v>
      </c>
      <c r="G337" s="24" t="n"/>
      <c r="H337" s="24" t="n"/>
      <c r="I337" s="24" t="n"/>
    </row>
    <row r="338">
      <c r="A338" s="25" t="n">
        <v>46302.57100956018</v>
      </c>
      <c r="B338" s="26" t="n">
        <v>0.8626736111111111</v>
      </c>
      <c r="C338" s="23" t="n">
        <v>32.5128935</v>
      </c>
      <c r="D338" s="23" t="n">
        <v>-116.9198693333333</v>
      </c>
      <c r="E338" s="17" t="n">
        <v>2.489088</v>
      </c>
      <c r="F338" s="17" t="n">
        <v>0</v>
      </c>
      <c r="G338" s="24" t="n"/>
      <c r="H338" s="24" t="n"/>
      <c r="I338" s="24" t="n"/>
    </row>
    <row r="339">
      <c r="A339" s="25" t="n">
        <v>46302.57102114584</v>
      </c>
      <c r="B339" s="26" t="n">
        <v>0.8626851851851852</v>
      </c>
      <c r="C339" s="23" t="n">
        <v>32.51288616666667</v>
      </c>
      <c r="D339" s="23" t="n">
        <v>-116.9198656666667</v>
      </c>
      <c r="E339" s="17" t="n">
        <v>2.615024</v>
      </c>
      <c r="F339" s="17" t="n">
        <v>0</v>
      </c>
      <c r="G339" s="24" t="n"/>
      <c r="H339" s="24" t="n"/>
      <c r="I339" s="24" t="n"/>
    </row>
    <row r="340">
      <c r="A340" s="25" t="n">
        <v>46302.57103136574</v>
      </c>
      <c r="B340" s="26" t="n">
        <v>0.8626967592592593</v>
      </c>
      <c r="C340" s="23" t="n">
        <v>32.512872</v>
      </c>
      <c r="D340" s="23" t="n">
        <v>-116.9198593333333</v>
      </c>
      <c r="E340" s="17" t="n">
        <v>3.289152</v>
      </c>
      <c r="F340" s="17" t="n">
        <v>0</v>
      </c>
      <c r="G340" s="24" t="n"/>
      <c r="H340" s="24" t="n"/>
      <c r="I340" s="24" t="n"/>
    </row>
    <row r="341">
      <c r="A341" s="25" t="n">
        <v>46302.57104292824</v>
      </c>
      <c r="B341" s="26" t="n">
        <v>0.8627083333333333</v>
      </c>
      <c r="C341" s="23" t="n">
        <v>32.5128605</v>
      </c>
      <c r="D341" s="23" t="n">
        <v>-116.9198551666667</v>
      </c>
      <c r="E341" s="17" t="n">
        <v>3.653996</v>
      </c>
      <c r="F341" s="17" t="n">
        <v>0</v>
      </c>
      <c r="G341" s="24" t="n"/>
      <c r="H341" s="24" t="n"/>
      <c r="I341" s="24" t="n"/>
    </row>
    <row r="342">
      <c r="A342" s="25" t="n">
        <v>46302.57105444444</v>
      </c>
      <c r="B342" s="26" t="n">
        <v>0.8627199074074074</v>
      </c>
      <c r="C342" s="23" t="n">
        <v>32.51284216666667</v>
      </c>
      <c r="D342" s="23" t="n">
        <v>-116.919854</v>
      </c>
      <c r="E342" s="17" t="n">
        <v>4.55592</v>
      </c>
      <c r="F342" s="17" t="n">
        <v>0</v>
      </c>
      <c r="G342" s="24" t="n"/>
      <c r="H342" s="24" t="n"/>
      <c r="I342" s="24" t="n"/>
    </row>
    <row r="343">
      <c r="A343" s="25" t="n">
        <v>46302.57106741898</v>
      </c>
      <c r="B343" s="26" t="n">
        <v>0.8627314814814815</v>
      </c>
      <c r="C343" s="23" t="n">
        <v>32.51283666666667</v>
      </c>
      <c r="D343" s="23" t="n">
        <v>-116.9198485</v>
      </c>
      <c r="E343" s="17" t="n">
        <v>3.95402</v>
      </c>
      <c r="F343" s="17" t="n">
        <v>0</v>
      </c>
      <c r="G343" s="24" t="n"/>
      <c r="H343" s="24" t="n"/>
      <c r="I343" s="24" t="n"/>
    </row>
    <row r="344">
      <c r="A344" s="25" t="n">
        <v>46302.5710790162</v>
      </c>
      <c r="B344" s="26" t="n">
        <v>0.8627430555555555</v>
      </c>
      <c r="C344" s="23" t="n">
        <v>32.51283816666667</v>
      </c>
      <c r="D344" s="23" t="n">
        <v>-116.9198415</v>
      </c>
      <c r="E344" s="17" t="n">
        <v>3.07432</v>
      </c>
      <c r="F344" s="17" t="n">
        <v>0</v>
      </c>
      <c r="G344" s="24" t="n"/>
      <c r="H344" s="24" t="n"/>
      <c r="I344" s="24" t="n"/>
    </row>
    <row r="345">
      <c r="A345" s="25" t="n">
        <v>46302.57109059027</v>
      </c>
      <c r="B345" s="26" t="n">
        <v>0.8627546296296297</v>
      </c>
      <c r="C345" s="23" t="n">
        <v>32.512839</v>
      </c>
      <c r="D345" s="23" t="n">
        <v>-116.9198418333333</v>
      </c>
      <c r="E345" s="17" t="n">
        <v>2.311296</v>
      </c>
      <c r="F345" s="17" t="n">
        <v>0</v>
      </c>
      <c r="G345" s="24" t="n"/>
      <c r="H345" s="24" t="n"/>
      <c r="I345" s="24" t="n"/>
    </row>
    <row r="346">
      <c r="A346" s="25" t="n">
        <v>46302.57110215277</v>
      </c>
      <c r="B346" s="26" t="n">
        <v>0.8627662037037037</v>
      </c>
      <c r="C346" s="23" t="n">
        <v>32.51286566666667</v>
      </c>
      <c r="D346" s="23" t="n">
        <v>-116.9198425</v>
      </c>
      <c r="E346" s="17" t="n">
        <v>0.8315480000000001</v>
      </c>
      <c r="F346" s="17" t="n">
        <v>0</v>
      </c>
      <c r="G346" s="24" t="n"/>
      <c r="H346" s="24" t="n"/>
      <c r="I346" s="24" t="n"/>
    </row>
    <row r="347">
      <c r="A347" s="25" t="n">
        <v>46302.57111241898</v>
      </c>
      <c r="B347" s="26" t="n">
        <v>0.8627777777777778</v>
      </c>
      <c r="C347" s="23" t="n">
        <v>32.51288616666667</v>
      </c>
      <c r="D347" s="23" t="n">
        <v>-116.9198383333333</v>
      </c>
      <c r="E347" s="17" t="n">
        <v>2.513164</v>
      </c>
      <c r="F347" s="17" t="n">
        <v>0</v>
      </c>
      <c r="G347" s="24" t="n"/>
      <c r="H347" s="24" t="n"/>
      <c r="I347" s="24" t="n"/>
    </row>
    <row r="348">
      <c r="A348" s="25" t="n">
        <v>46302.57112495371</v>
      </c>
      <c r="B348" s="26" t="n">
        <v>0.8627893518518519</v>
      </c>
      <c r="C348" s="23" t="n">
        <v>32.51289283333333</v>
      </c>
      <c r="D348" s="23" t="n">
        <v>-116.9198305</v>
      </c>
      <c r="E348" s="17" t="n">
        <v>2.726144</v>
      </c>
      <c r="F348" s="17" t="n">
        <v>0</v>
      </c>
      <c r="G348" s="24" t="n"/>
      <c r="H348" s="24" t="n"/>
      <c r="I348" s="24" t="n"/>
    </row>
    <row r="349">
      <c r="A349" s="25" t="n">
        <v>46302.57113552083</v>
      </c>
      <c r="B349" s="26" t="n">
        <v>0.8628009259259259</v>
      </c>
      <c r="C349" s="23" t="n">
        <v>32.5129135</v>
      </c>
      <c r="D349" s="23" t="n">
        <v>-116.9198218333333</v>
      </c>
      <c r="E349" s="17" t="n">
        <v>4.105884000000001</v>
      </c>
      <c r="F349" s="17" t="n">
        <v>0</v>
      </c>
      <c r="G349" s="24" t="n"/>
      <c r="H349" s="24" t="n"/>
      <c r="I349" s="24" t="n"/>
    </row>
    <row r="350">
      <c r="A350" s="25" t="n">
        <v>46302.57114856481</v>
      </c>
      <c r="B350" s="26" t="n">
        <v>0.8628125</v>
      </c>
      <c r="C350" s="23" t="n">
        <v>32.51292316666666</v>
      </c>
      <c r="D350" s="23" t="n">
        <v>-116.919814</v>
      </c>
      <c r="E350" s="17" t="n">
        <v>4.01884</v>
      </c>
      <c r="F350" s="17" t="n">
        <v>0</v>
      </c>
      <c r="G350" s="24" t="n"/>
      <c r="H350" s="24" t="n"/>
      <c r="I350" s="24" t="n"/>
    </row>
    <row r="351">
      <c r="A351" s="25" t="n">
        <v>46302.5711603125</v>
      </c>
      <c r="B351" s="26" t="n">
        <v>0.862824074074074</v>
      </c>
      <c r="C351" s="23" t="n">
        <v>32.51293533333333</v>
      </c>
      <c r="D351" s="23" t="n">
        <v>-116.919815</v>
      </c>
      <c r="E351" s="17" t="n">
        <v>4.009580000000001</v>
      </c>
      <c r="F351" s="17" t="n">
        <v>0</v>
      </c>
      <c r="G351" s="24" t="n"/>
      <c r="H351" s="24" t="n"/>
      <c r="I351" s="24" t="n"/>
    </row>
    <row r="352">
      <c r="A352" s="25" t="n">
        <v>46302.57117162037</v>
      </c>
      <c r="B352" s="26" t="n">
        <v>0.8628356481481482</v>
      </c>
      <c r="C352" s="23" t="n">
        <v>32.51294683333333</v>
      </c>
      <c r="D352" s="23" t="n">
        <v>-116.9198106666667</v>
      </c>
      <c r="E352" s="17" t="n">
        <v>4.078104</v>
      </c>
      <c r="F352" s="17" t="n">
        <v>0</v>
      </c>
      <c r="G352" s="24" t="n"/>
      <c r="H352" s="24" t="n"/>
      <c r="I352" s="24" t="n"/>
    </row>
    <row r="353">
      <c r="A353" s="25" t="n">
        <v>46302.57118319444</v>
      </c>
      <c r="B353" s="26" t="n">
        <v>0.8628472222222222</v>
      </c>
      <c r="C353" s="23" t="n">
        <v>32.51294233333333</v>
      </c>
      <c r="D353" s="23" t="n">
        <v>-116.919805</v>
      </c>
      <c r="E353" s="17" t="n">
        <v>2.868748</v>
      </c>
      <c r="F353" s="17" t="n">
        <v>0</v>
      </c>
      <c r="G353" s="24" t="n"/>
      <c r="H353" s="24" t="n"/>
      <c r="I353" s="24" t="n"/>
    </row>
    <row r="354">
      <c r="A354" s="25" t="n">
        <v>46302.57119334491</v>
      </c>
      <c r="B354" s="26" t="n">
        <v>0.8628587962962962</v>
      </c>
      <c r="C354" s="23" t="n">
        <v>32.51294983333333</v>
      </c>
      <c r="D354" s="23" t="n">
        <v>-116.919813</v>
      </c>
      <c r="E354" s="17" t="n">
        <v>2.846524</v>
      </c>
      <c r="F354" s="17" t="n">
        <v>0</v>
      </c>
      <c r="G354" s="24" t="n"/>
      <c r="H354" s="24" t="n"/>
      <c r="I354" s="24" t="n"/>
    </row>
    <row r="355">
      <c r="A355" s="25" t="n">
        <v>46302.57120489583</v>
      </c>
      <c r="B355" s="26" t="n">
        <v>0.8628703703703704</v>
      </c>
      <c r="C355" s="23" t="n">
        <v>32.51294183333334</v>
      </c>
      <c r="D355" s="23" t="n">
        <v>-116.9198115</v>
      </c>
      <c r="E355" s="17" t="n">
        <v>1.655688</v>
      </c>
      <c r="F355" s="17" t="n">
        <v>0</v>
      </c>
      <c r="G355" s="24" t="n"/>
      <c r="H355" s="24" t="n"/>
      <c r="I355" s="24" t="n"/>
    </row>
    <row r="356">
      <c r="A356" s="25" t="n">
        <v>46302.57121650463</v>
      </c>
      <c r="B356" s="26" t="n">
        <v>0.8628819444444444</v>
      </c>
      <c r="C356" s="23" t="n">
        <v>32.51294883333333</v>
      </c>
      <c r="D356" s="23" t="n">
        <v>-116.9198105</v>
      </c>
      <c r="E356" s="17" t="n">
        <v>2.257588</v>
      </c>
      <c r="F356" s="17" t="n">
        <v>0</v>
      </c>
      <c r="G356" s="24" t="n"/>
      <c r="H356" s="24" t="n"/>
      <c r="I356" s="24" t="n"/>
    </row>
    <row r="357">
      <c r="A357" s="25" t="n">
        <v>46302.57122945602</v>
      </c>
      <c r="B357" s="26" t="n">
        <v>0.8628935185185185</v>
      </c>
      <c r="C357" s="23" t="n">
        <v>32.5129505</v>
      </c>
      <c r="D357" s="23" t="n">
        <v>-116.9198131666667</v>
      </c>
      <c r="E357" s="17" t="n">
        <v>2.070536</v>
      </c>
      <c r="F357" s="17" t="n">
        <v>0</v>
      </c>
      <c r="G357" s="24" t="n"/>
      <c r="H357" s="24" t="n"/>
      <c r="I357" s="24" t="n"/>
    </row>
    <row r="358">
      <c r="A358" s="25" t="n">
        <v>46302.57124103009</v>
      </c>
      <c r="B358" s="26" t="n">
        <v>0.8629050925925926</v>
      </c>
      <c r="C358" s="23" t="n">
        <v>32.512944</v>
      </c>
      <c r="D358" s="23" t="n">
        <v>-116.919813</v>
      </c>
      <c r="E358" s="17" t="n">
        <v>1.127868</v>
      </c>
      <c r="F358" s="17" t="n">
        <v>0</v>
      </c>
      <c r="G358" s="24" t="n"/>
      <c r="H358" s="24" t="n"/>
      <c r="I358" s="24" t="n"/>
    </row>
    <row r="359">
      <c r="A359" s="25" t="n">
        <v>46302.57125263889</v>
      </c>
      <c r="B359" s="26" t="n">
        <v>0.8629166666666667</v>
      </c>
      <c r="C359" s="23" t="n">
        <v>32.51294633333334</v>
      </c>
      <c r="D359" s="23" t="n">
        <v>-116.9198141666667</v>
      </c>
      <c r="E359" s="17" t="n">
        <v>1.076012</v>
      </c>
      <c r="F359" s="17" t="n">
        <v>0</v>
      </c>
      <c r="G359" s="24" t="n"/>
      <c r="H359" s="24" t="n"/>
      <c r="I359" s="24" t="n"/>
    </row>
    <row r="360">
      <c r="A360" s="25" t="n">
        <v>46302.5712628125</v>
      </c>
      <c r="B360" s="26" t="n">
        <v>0.8629282407407407</v>
      </c>
      <c r="C360" s="23" t="n">
        <v>32.51295466666667</v>
      </c>
      <c r="D360" s="23" t="n">
        <v>-116.919813</v>
      </c>
      <c r="E360" s="17" t="n">
        <v>1.44456</v>
      </c>
      <c r="F360" s="17" t="n">
        <v>0</v>
      </c>
      <c r="G360" s="24" t="n"/>
      <c r="H360" s="24" t="n"/>
      <c r="I360" s="24" t="n"/>
    </row>
    <row r="361">
      <c r="A361" s="25" t="n">
        <v>46302.57127439815</v>
      </c>
      <c r="B361" s="26" t="n">
        <v>0.8629398148148149</v>
      </c>
      <c r="C361" s="23" t="n">
        <v>32.5129465</v>
      </c>
      <c r="D361" s="23" t="n">
        <v>-116.919815</v>
      </c>
      <c r="E361" s="17" t="n">
        <v>1.807552</v>
      </c>
      <c r="F361" s="17" t="n">
        <v>0</v>
      </c>
      <c r="G361" s="24" t="n"/>
      <c r="H361" s="24" t="n"/>
      <c r="I361" s="24" t="n"/>
    </row>
    <row r="362">
      <c r="A362" s="25" t="n">
        <v>46302.57128734954</v>
      </c>
      <c r="B362" s="26" t="n">
        <v>0.8629513888888889</v>
      </c>
      <c r="C362" s="23" t="n">
        <v>32.51294166666666</v>
      </c>
      <c r="D362" s="23" t="n">
        <v>-116.919815</v>
      </c>
      <c r="E362" s="17" t="n">
        <v>2.029792</v>
      </c>
      <c r="F362" s="17" t="n">
        <v>0</v>
      </c>
      <c r="G362" s="24" t="n"/>
      <c r="H362" s="24" t="n"/>
      <c r="I362" s="24" t="n"/>
    </row>
    <row r="363">
      <c r="A363" s="25" t="n">
        <v>46302.57129892361</v>
      </c>
      <c r="B363" s="26" t="n">
        <v>0.8629629629629629</v>
      </c>
      <c r="C363" s="23" t="n">
        <v>32.51293883333334</v>
      </c>
      <c r="D363" s="23" t="n">
        <v>-116.9198158333333</v>
      </c>
      <c r="E363" s="17" t="n">
        <v>2.035348</v>
      </c>
      <c r="F363" s="17" t="n">
        <v>0</v>
      </c>
      <c r="G363" s="24" t="n"/>
      <c r="H363" s="24" t="n"/>
      <c r="I363" s="24" t="n"/>
    </row>
    <row r="364">
      <c r="A364" s="25" t="n">
        <v>46302.57131048611</v>
      </c>
      <c r="B364" s="26" t="n">
        <v>0.8629745370370371</v>
      </c>
      <c r="C364" s="23" t="n">
        <v>32.51292350000001</v>
      </c>
      <c r="D364" s="23" t="n">
        <v>-116.9198076666667</v>
      </c>
      <c r="E364" s="17" t="n">
        <v>2.220548</v>
      </c>
      <c r="F364" s="17" t="n">
        <v>0</v>
      </c>
      <c r="G364" s="24" t="n"/>
      <c r="H364" s="24" t="n"/>
      <c r="I364" s="24" t="n"/>
    </row>
    <row r="365">
      <c r="A365" s="25" t="n">
        <v>46302.57132072917</v>
      </c>
      <c r="B365" s="26" t="n">
        <v>0.8629861111111111</v>
      </c>
      <c r="C365" s="23" t="n">
        <v>32.51293033333333</v>
      </c>
      <c r="D365" s="23" t="n">
        <v>-116.9198035</v>
      </c>
      <c r="E365" s="17" t="n">
        <v>0.727836</v>
      </c>
      <c r="F365" s="17" t="n">
        <v>0</v>
      </c>
      <c r="G365" s="24" t="n"/>
      <c r="H365" s="24" t="n"/>
      <c r="I365" s="24" t="n"/>
    </row>
    <row r="366">
      <c r="A366" s="25" t="n">
        <v>46302.57133222222</v>
      </c>
      <c r="B366" s="26" t="n">
        <v>0.8629976851851852</v>
      </c>
      <c r="C366" s="23" t="n">
        <v>32.5129285</v>
      </c>
      <c r="D366" s="23" t="n">
        <v>-116.9197943333333</v>
      </c>
      <c r="E366" s="17" t="n">
        <v>0.711168</v>
      </c>
      <c r="F366" s="17" t="n">
        <v>0</v>
      </c>
      <c r="G366" s="24" t="n"/>
      <c r="H366" s="24" t="n"/>
      <c r="I366" s="24" t="n"/>
    </row>
    <row r="367">
      <c r="A367" s="25" t="n">
        <v>46302.57134381944</v>
      </c>
      <c r="B367" s="26" t="n">
        <v>0.8630092592592593</v>
      </c>
      <c r="C367" s="23" t="n">
        <v>32.512923</v>
      </c>
      <c r="D367" s="23" t="n">
        <v>-116.9197826666667</v>
      </c>
      <c r="E367" s="17" t="n">
        <v>1.566792</v>
      </c>
      <c r="F367" s="17" t="n">
        <v>0</v>
      </c>
      <c r="G367" s="24" t="n"/>
      <c r="H367" s="24" t="n"/>
      <c r="I367" s="24" t="n"/>
    </row>
    <row r="368">
      <c r="A368" s="25" t="n">
        <v>46302.57135678241</v>
      </c>
      <c r="B368" s="26" t="n">
        <v>0.8630208333333333</v>
      </c>
      <c r="C368" s="23" t="n">
        <v>32.51291283333333</v>
      </c>
      <c r="D368" s="23" t="n">
        <v>-116.91977</v>
      </c>
      <c r="E368" s="17" t="n">
        <v>2.52798</v>
      </c>
      <c r="F368" s="17" t="n">
        <v>0</v>
      </c>
      <c r="G368" s="24" t="n"/>
      <c r="H368" s="24" t="n"/>
      <c r="I368" s="24" t="n"/>
    </row>
    <row r="369">
      <c r="A369" s="25" t="n">
        <v>46302.57136832176</v>
      </c>
      <c r="B369" s="26" t="n">
        <v>0.8630324074074074</v>
      </c>
      <c r="C369" s="23" t="n">
        <v>32.51290266666667</v>
      </c>
      <c r="D369" s="23" t="n">
        <v>-116.9197676666667</v>
      </c>
      <c r="E369" s="17" t="n">
        <v>2.327964</v>
      </c>
      <c r="F369" s="17" t="n">
        <v>0</v>
      </c>
      <c r="G369" s="24" t="n"/>
      <c r="H369" s="24" t="n"/>
      <c r="I369" s="24" t="n"/>
    </row>
    <row r="370">
      <c r="A370" s="25" t="n">
        <v>46302.57137988426</v>
      </c>
      <c r="B370" s="26" t="n">
        <v>0.8630439814814815</v>
      </c>
      <c r="C370" s="23" t="n">
        <v>32.51290083333333</v>
      </c>
      <c r="D370" s="23" t="n">
        <v>-116.9197698333333</v>
      </c>
      <c r="E370" s="17" t="n">
        <v>1.442708</v>
      </c>
      <c r="F370" s="17" t="n">
        <v>0</v>
      </c>
      <c r="G370" s="24" t="n"/>
      <c r="H370" s="24" t="n"/>
      <c r="I370" s="24" t="n"/>
    </row>
    <row r="371">
      <c r="A371" s="25" t="n">
        <v>46302.57139012731</v>
      </c>
      <c r="B371" s="26" t="n">
        <v>0.8630555555555556</v>
      </c>
      <c r="C371" s="23" t="n">
        <v>32.51290516666666</v>
      </c>
      <c r="D371" s="23" t="n">
        <v>-116.9197631666667</v>
      </c>
      <c r="E371" s="17" t="n">
        <v>1.244544</v>
      </c>
      <c r="F371" s="17" t="n">
        <v>0</v>
      </c>
      <c r="G371" s="24" t="n"/>
      <c r="H371" s="24" t="n"/>
      <c r="I371" s="24" t="n"/>
    </row>
    <row r="372">
      <c r="A372" s="25" t="n">
        <v>46302.57140162037</v>
      </c>
      <c r="B372" s="26" t="n">
        <v>0.8630671296296296</v>
      </c>
      <c r="C372" s="23" t="n">
        <v>32.51291133333334</v>
      </c>
      <c r="D372" s="23" t="n">
        <v>-116.919764</v>
      </c>
      <c r="E372" s="17" t="n">
        <v>0.672276</v>
      </c>
      <c r="F372" s="17" t="n">
        <v>0</v>
      </c>
      <c r="G372" s="24" t="n"/>
      <c r="H372" s="24" t="n"/>
      <c r="I372" s="24" t="n"/>
    </row>
    <row r="373">
      <c r="A373" s="25" t="n">
        <v>46302.57141458333</v>
      </c>
      <c r="B373" s="26" t="n">
        <v>0.8630787037037037</v>
      </c>
      <c r="C373" s="23" t="n">
        <v>32.51290966666667</v>
      </c>
      <c r="D373" s="23" t="n">
        <v>-116.9197611666667</v>
      </c>
      <c r="E373" s="17" t="n">
        <v>0.961188</v>
      </c>
      <c r="F373" s="17" t="n">
        <v>0</v>
      </c>
      <c r="G373" s="24" t="n"/>
      <c r="H373" s="24" t="n"/>
      <c r="I373" s="24" t="n"/>
    </row>
    <row r="374">
      <c r="A374" s="25" t="n">
        <v>46302.57142616898</v>
      </c>
      <c r="B374" s="26" t="n">
        <v>0.8630902777777778</v>
      </c>
      <c r="C374" s="23" t="n">
        <v>32.51291733333333</v>
      </c>
      <c r="D374" s="23" t="n">
        <v>-116.9197593333333</v>
      </c>
      <c r="E374" s="17" t="n">
        <v>0.9889680000000001</v>
      </c>
      <c r="F374" s="17" t="n">
        <v>0</v>
      </c>
      <c r="G374" s="24" t="n"/>
      <c r="H374" s="24" t="n"/>
      <c r="I374" s="24" t="n"/>
    </row>
    <row r="375">
      <c r="A375" s="25" t="n">
        <v>46302.57143775463</v>
      </c>
      <c r="B375" s="26" t="n">
        <v>0.8631018518518518</v>
      </c>
      <c r="C375" s="23" t="n">
        <v>32.51291333333334</v>
      </c>
      <c r="D375" s="23" t="n">
        <v>-116.9197603333333</v>
      </c>
      <c r="E375" s="17" t="n">
        <v>0.788952</v>
      </c>
      <c r="F375" s="17" t="n">
        <v>0</v>
      </c>
      <c r="G375" s="24" t="n"/>
      <c r="H375" s="24" t="n"/>
      <c r="I375" s="24" t="n"/>
    </row>
    <row r="376">
      <c r="A376" s="25" t="n">
        <v>46302.57144793982</v>
      </c>
      <c r="B376" s="26" t="n">
        <v>0.8631134259259259</v>
      </c>
      <c r="C376" s="23" t="n">
        <v>32.512923</v>
      </c>
      <c r="D376" s="23" t="n">
        <v>-116.919759</v>
      </c>
      <c r="E376" s="17" t="n">
        <v>0.850068</v>
      </c>
      <c r="F376" s="17" t="n">
        <v>0</v>
      </c>
      <c r="G376" s="24" t="n"/>
      <c r="H376" s="24" t="n"/>
      <c r="I376" s="24" t="n"/>
    </row>
    <row r="377">
      <c r="A377" s="25" t="n">
        <v>46302.57145950232</v>
      </c>
      <c r="B377" s="26" t="n">
        <v>0.863125</v>
      </c>
      <c r="C377" s="23" t="n">
        <v>32.51291916666666</v>
      </c>
      <c r="D377" s="23" t="n">
        <v>-116.9197566666667</v>
      </c>
      <c r="E377" s="17" t="n">
        <v>1.344552</v>
      </c>
      <c r="F377" s="17" t="n">
        <v>0</v>
      </c>
      <c r="G377" s="24" t="n"/>
      <c r="H377" s="24" t="n"/>
      <c r="I377" s="24" t="n"/>
    </row>
    <row r="378">
      <c r="A378" s="25" t="n">
        <v>46302.57147243056</v>
      </c>
      <c r="B378" s="26" t="n">
        <v>0.8631365740740741</v>
      </c>
      <c r="C378" s="23" t="n">
        <v>32.51290983333333</v>
      </c>
      <c r="D378" s="23" t="n">
        <v>-116.9197591666667</v>
      </c>
      <c r="E378" s="17" t="n">
        <v>1.274176</v>
      </c>
      <c r="F378" s="17" t="n">
        <v>0</v>
      </c>
      <c r="G378" s="24" t="n"/>
      <c r="H378" s="24" t="n"/>
      <c r="I378" s="24" t="n"/>
    </row>
    <row r="379">
      <c r="A379" s="25" t="n">
        <v>46302.57148402778</v>
      </c>
      <c r="B379" s="26" t="n">
        <v>0.8631481481481481</v>
      </c>
      <c r="C379" s="23" t="n">
        <v>32.512911</v>
      </c>
      <c r="D379" s="23" t="n">
        <v>-116.919763</v>
      </c>
      <c r="E379" s="17" t="n">
        <v>0.753764</v>
      </c>
      <c r="F379" s="17" t="n">
        <v>0</v>
      </c>
      <c r="G379" s="24" t="n"/>
      <c r="H379" s="24" t="n"/>
      <c r="I379" s="24" t="n"/>
    </row>
    <row r="380">
      <c r="A380" s="25" t="n">
        <v>46302.57149555555</v>
      </c>
      <c r="B380" s="26" t="n">
        <v>0.8631597222222223</v>
      </c>
      <c r="C380" s="23" t="n">
        <v>32.51291216666667</v>
      </c>
      <c r="D380" s="23" t="n">
        <v>-116.91976</v>
      </c>
      <c r="E380" s="17" t="n">
        <v>0.927852</v>
      </c>
      <c r="F380" s="17" t="n">
        <v>0</v>
      </c>
      <c r="G380" s="24" t="n"/>
      <c r="H380" s="24" t="n"/>
      <c r="I380" s="24" t="n"/>
    </row>
    <row r="381">
      <c r="A381" s="25" t="n">
        <v>46302.57150577546</v>
      </c>
      <c r="B381" s="26" t="n">
        <v>0.8631712962962963</v>
      </c>
      <c r="C381" s="23" t="n">
        <v>32.5129115</v>
      </c>
      <c r="D381" s="23" t="n">
        <v>-116.9197611666667</v>
      </c>
      <c r="E381" s="17" t="n">
        <v>0.89822</v>
      </c>
      <c r="F381" s="17" t="n">
        <v>0</v>
      </c>
      <c r="G381" s="24" t="n"/>
      <c r="H381" s="24" t="n"/>
      <c r="I381" s="24" t="n"/>
    </row>
    <row r="382">
      <c r="A382" s="25" t="n">
        <v>46302.57151734953</v>
      </c>
      <c r="B382" s="26" t="n">
        <v>0.8631828703703703</v>
      </c>
      <c r="C382" s="23" t="n">
        <v>32.5129125</v>
      </c>
      <c r="D382" s="23" t="n">
        <v>-116.9197633333333</v>
      </c>
      <c r="E382" s="17" t="n">
        <v>0.58338</v>
      </c>
      <c r="F382" s="17" t="n">
        <v>0</v>
      </c>
      <c r="G382" s="24" t="n"/>
      <c r="H382" s="24" t="n"/>
      <c r="I382" s="24" t="n"/>
    </row>
    <row r="383">
      <c r="A383" s="25" t="n">
        <v>46302.57153157407</v>
      </c>
      <c r="B383" s="26" t="n">
        <v>0.8631944444444445</v>
      </c>
      <c r="C383" s="23" t="n">
        <v>32.51291666666667</v>
      </c>
      <c r="D383" s="23" t="n">
        <v>-116.9197688333333</v>
      </c>
      <c r="E383" s="17" t="n">
        <v>0.155568</v>
      </c>
      <c r="F383" s="17" t="n">
        <v>0</v>
      </c>
      <c r="G383" s="24" t="n"/>
      <c r="H383" s="24" t="n"/>
      <c r="I383" s="24" t="n"/>
    </row>
    <row r="384">
      <c r="A384" s="25" t="n">
        <v>46302.57154190973</v>
      </c>
      <c r="B384" s="26" t="n">
        <v>0.8632060185185185</v>
      </c>
      <c r="C384" s="23" t="n">
        <v>32.5129195</v>
      </c>
      <c r="D384" s="23" t="n">
        <v>-116.9197756666667</v>
      </c>
      <c r="E384" s="17" t="n">
        <v>0.9889680000000001</v>
      </c>
      <c r="F384" s="17" t="n">
        <v>0</v>
      </c>
      <c r="G384" s="24" t="n"/>
      <c r="H384" s="24" t="n"/>
      <c r="I384" s="24" t="n"/>
    </row>
    <row r="385">
      <c r="A385" s="25" t="n">
        <v>46302.57155347223</v>
      </c>
      <c r="B385" s="26" t="n">
        <v>0.8632175925925926</v>
      </c>
      <c r="C385" s="23" t="n">
        <v>32.51291183333333</v>
      </c>
      <c r="D385" s="23" t="n">
        <v>-116.9197765</v>
      </c>
      <c r="E385" s="17" t="n">
        <v>0.455592</v>
      </c>
      <c r="F385" s="17" t="n">
        <v>0</v>
      </c>
      <c r="G385" s="24" t="n"/>
      <c r="H385" s="24" t="n"/>
      <c r="I385" s="24" t="n"/>
    </row>
    <row r="386">
      <c r="A386" s="25" t="n">
        <v>46302.57156364583</v>
      </c>
      <c r="B386" s="26" t="n">
        <v>0.8632291666666667</v>
      </c>
      <c r="C386" s="23" t="n">
        <v>32.51291216666667</v>
      </c>
      <c r="D386" s="23" t="n">
        <v>-116.9197763333333</v>
      </c>
      <c r="E386" s="17" t="n">
        <v>0.816732</v>
      </c>
      <c r="F386" s="17" t="n">
        <v>0</v>
      </c>
      <c r="G386" s="24" t="n"/>
      <c r="H386" s="24" t="n"/>
      <c r="I386" s="24" t="n"/>
    </row>
    <row r="387">
      <c r="A387" s="25" t="n">
        <v>46302.57157520833</v>
      </c>
      <c r="B387" s="26" t="n">
        <v>0.8632407407407408</v>
      </c>
      <c r="C387" s="23" t="n">
        <v>32.51290466666667</v>
      </c>
      <c r="D387" s="23" t="n">
        <v>-116.9197755</v>
      </c>
      <c r="E387" s="17" t="n">
        <v>0.429664</v>
      </c>
      <c r="F387" s="17" t="n">
        <v>0</v>
      </c>
      <c r="G387" s="24" t="n"/>
      <c r="H387" s="24" t="n"/>
      <c r="I387" s="24" t="n"/>
    </row>
    <row r="388">
      <c r="A388" s="25" t="n">
        <v>46302.57158813658</v>
      </c>
      <c r="B388" s="26" t="n">
        <v>0.8632523148148148</v>
      </c>
      <c r="C388" s="23" t="n">
        <v>32.5129045</v>
      </c>
      <c r="D388" s="23" t="n">
        <v>-116.919776</v>
      </c>
      <c r="E388" s="17" t="n">
        <v>0.650052</v>
      </c>
      <c r="F388" s="17" t="n">
        <v>0</v>
      </c>
      <c r="G388" s="24" t="n"/>
      <c r="H388" s="24" t="n"/>
      <c r="I388" s="24" t="n"/>
    </row>
    <row r="389">
      <c r="A389" s="25" t="n">
        <v>46302.57159978009</v>
      </c>
      <c r="B389" s="26" t="n">
        <v>0.8632638888888889</v>
      </c>
      <c r="C389" s="23" t="n">
        <v>32.512902</v>
      </c>
      <c r="D389" s="23" t="n">
        <v>-116.9197768333333</v>
      </c>
      <c r="E389" s="17" t="n">
        <v>0.535228</v>
      </c>
      <c r="F389" s="17" t="n">
        <v>0</v>
      </c>
      <c r="G389" s="24" t="n"/>
      <c r="H389" s="24" t="n"/>
      <c r="I389" s="24" t="n"/>
    </row>
    <row r="390">
      <c r="A390" s="25" t="n">
        <v>46302.57161136574</v>
      </c>
      <c r="B390" s="26" t="n">
        <v>0.863275462962963</v>
      </c>
      <c r="C390" s="23" t="n">
        <v>32.51289933333333</v>
      </c>
      <c r="D390" s="23" t="n">
        <v>-116.9197756666667</v>
      </c>
      <c r="E390" s="17" t="n">
        <v>0.670424</v>
      </c>
      <c r="F390" s="17" t="n">
        <v>0</v>
      </c>
      <c r="G390" s="24" t="n"/>
      <c r="H390" s="24" t="n"/>
      <c r="I390" s="24" t="n"/>
    </row>
    <row r="391">
      <c r="A391" s="25" t="n">
        <v>46302.57162162037</v>
      </c>
      <c r="B391" s="26" t="n">
        <v>0.863287037037037</v>
      </c>
      <c r="C391" s="23" t="n">
        <v>32.51289433333333</v>
      </c>
      <c r="D391" s="23" t="n">
        <v>-116.9197743333334</v>
      </c>
      <c r="E391" s="17" t="n">
        <v>0.7130200000000001</v>
      </c>
      <c r="F391" s="17" t="n">
        <v>0</v>
      </c>
      <c r="G391" s="24" t="n"/>
      <c r="H391" s="24" t="n"/>
      <c r="I391" s="24" t="n"/>
    </row>
    <row r="392">
      <c r="A392" s="25" t="n">
        <v>46302.571633125</v>
      </c>
      <c r="B392" s="26" t="n">
        <v>0.8632986111111111</v>
      </c>
      <c r="C392" s="23" t="n">
        <v>32.51289133333333</v>
      </c>
      <c r="D392" s="23" t="n">
        <v>-116.9197721666667</v>
      </c>
      <c r="E392" s="17" t="n">
        <v>0.868588</v>
      </c>
      <c r="F392" s="17" t="n">
        <v>0</v>
      </c>
      <c r="G392" s="24" t="n"/>
      <c r="H392" s="24" t="n"/>
      <c r="I392" s="24" t="n"/>
    </row>
    <row r="393">
      <c r="A393" s="25" t="n">
        <v>46302.57164585648</v>
      </c>
      <c r="B393" s="26" t="n">
        <v>0.8633101851851852</v>
      </c>
      <c r="C393" s="23" t="n">
        <v>32.51289116666667</v>
      </c>
      <c r="D393" s="23" t="n">
        <v>-116.9197663333333</v>
      </c>
      <c r="E393" s="17" t="n">
        <v>1.23158</v>
      </c>
      <c r="F393" s="17" t="n">
        <v>0</v>
      </c>
      <c r="G393" s="24" t="n"/>
      <c r="H393" s="24" t="n"/>
      <c r="I393" s="24" t="n"/>
    </row>
    <row r="394">
      <c r="A394" s="25" t="n">
        <v>46302.57165767361</v>
      </c>
      <c r="B394" s="26" t="n">
        <v>0.8633217592592592</v>
      </c>
      <c r="C394" s="23" t="n">
        <v>32.51289883333333</v>
      </c>
      <c r="D394" s="23" t="n">
        <v>-116.9197638333333</v>
      </c>
      <c r="E394" s="17" t="n">
        <v>1.744584</v>
      </c>
      <c r="F394" s="17" t="n">
        <v>0</v>
      </c>
      <c r="G394" s="24" t="n"/>
      <c r="H394" s="24" t="n"/>
      <c r="I394" s="24" t="n"/>
    </row>
    <row r="395">
      <c r="A395" s="25" t="n">
        <v>46302.57166925926</v>
      </c>
      <c r="B395" s="26" t="n">
        <v>0.8633333333333333</v>
      </c>
      <c r="C395" s="23" t="n">
        <v>32.51289566666667</v>
      </c>
      <c r="D395" s="23" t="n">
        <v>-116.9197595</v>
      </c>
      <c r="E395" s="17" t="n">
        <v>1.572348</v>
      </c>
      <c r="F395" s="17" t="n">
        <v>0</v>
      </c>
      <c r="G395" s="24" t="n"/>
      <c r="H395" s="24" t="n"/>
      <c r="I395" s="24" t="n"/>
    </row>
    <row r="396">
      <c r="A396" s="25" t="n">
        <v>46302.57168075231</v>
      </c>
      <c r="B396" s="26" t="n">
        <v>0.8633449074074074</v>
      </c>
      <c r="C396" s="23" t="n">
        <v>32.5128805</v>
      </c>
      <c r="D396" s="23" t="n">
        <v>-116.9197546666667</v>
      </c>
      <c r="E396" s="17" t="n">
        <v>1.774216</v>
      </c>
      <c r="F396" s="17" t="n">
        <v>0</v>
      </c>
      <c r="G396" s="24" t="n"/>
      <c r="H396" s="24" t="n"/>
      <c r="I396" s="24" t="n"/>
    </row>
    <row r="397">
      <c r="A397" s="25" t="n">
        <v>46302.57169108796</v>
      </c>
      <c r="B397" s="26" t="n">
        <v>0.8633564814814815</v>
      </c>
      <c r="C397" s="23" t="n">
        <v>32.51286516666666</v>
      </c>
      <c r="D397" s="23" t="n">
        <v>-116.919743</v>
      </c>
      <c r="E397" s="17" t="n">
        <v>3.383604</v>
      </c>
      <c r="F397" s="17" t="n">
        <v>0</v>
      </c>
      <c r="G397" s="24" t="n"/>
      <c r="H397" s="24" t="n"/>
      <c r="I397" s="24" t="n"/>
    </row>
    <row r="398">
      <c r="A398" s="25" t="n">
        <v>46302.57170369213</v>
      </c>
      <c r="B398" s="26" t="n">
        <v>0.8633680555555555</v>
      </c>
      <c r="C398" s="23" t="n">
        <v>32.512861</v>
      </c>
      <c r="D398" s="23" t="n">
        <v>-116.9197395</v>
      </c>
      <c r="E398" s="17" t="n">
        <v>3.050244</v>
      </c>
      <c r="F398" s="17" t="n">
        <v>0</v>
      </c>
      <c r="G398" s="24" t="n"/>
      <c r="H398" s="24" t="n"/>
      <c r="I398" s="24" t="n"/>
    </row>
    <row r="399">
      <c r="A399" s="25" t="n">
        <v>46302.57171560185</v>
      </c>
      <c r="B399" s="26" t="n">
        <v>0.8633796296296297</v>
      </c>
      <c r="C399" s="23" t="n">
        <v>32.512853</v>
      </c>
      <c r="D399" s="23" t="n">
        <v>-116.9197348333334</v>
      </c>
      <c r="E399" s="17" t="n">
        <v>2.622432</v>
      </c>
      <c r="F399" s="17" t="n">
        <v>0</v>
      </c>
      <c r="G399" s="24" t="n"/>
      <c r="H399" s="24" t="n"/>
      <c r="I399" s="24" t="n"/>
    </row>
    <row r="400">
      <c r="A400" s="25" t="n">
        <v>46302.57172710648</v>
      </c>
      <c r="B400" s="26" t="n">
        <v>0.8633912037037037</v>
      </c>
      <c r="C400" s="23" t="n">
        <v>32.51284333333333</v>
      </c>
      <c r="D400" s="23" t="n">
        <v>-116.9197291666667</v>
      </c>
      <c r="E400" s="17" t="n">
        <v>2.618728</v>
      </c>
      <c r="F400" s="17" t="n">
        <v>0</v>
      </c>
      <c r="G400" s="24" t="n"/>
      <c r="H400" s="24" t="n"/>
      <c r="I400" s="24" t="n"/>
    </row>
    <row r="401">
      <c r="A401" s="25" t="n">
        <v>46302.57173866898</v>
      </c>
      <c r="B401" s="26" t="n">
        <v>0.8634027777777777</v>
      </c>
      <c r="C401" s="23" t="n">
        <v>32.512833</v>
      </c>
      <c r="D401" s="23" t="n">
        <v>-116.9197255</v>
      </c>
      <c r="E401" s="17" t="n">
        <v>2.579836</v>
      </c>
      <c r="F401" s="17" t="n">
        <v>0</v>
      </c>
      <c r="G401" s="24" t="n"/>
      <c r="H401" s="24" t="n"/>
      <c r="I401" s="24" t="n"/>
    </row>
    <row r="402">
      <c r="A402" s="25" t="n">
        <v>46302.57175023148</v>
      </c>
      <c r="B402" s="26" t="n">
        <v>0.8634143518518519</v>
      </c>
      <c r="C402" s="23" t="n">
        <v>32.5128275</v>
      </c>
      <c r="D402" s="23" t="n">
        <v>-116.9197233333333</v>
      </c>
      <c r="E402" s="17" t="n">
        <v>2.339076</v>
      </c>
      <c r="F402" s="17" t="n">
        <v>0</v>
      </c>
      <c r="G402" s="24" t="n"/>
      <c r="H402" s="24" t="n"/>
      <c r="I402" s="24" t="n"/>
    </row>
    <row r="403">
      <c r="A403" s="25" t="n">
        <v>46302.57176164352</v>
      </c>
      <c r="B403" s="26" t="n">
        <v>0.8634259259259259</v>
      </c>
      <c r="C403" s="23" t="n">
        <v>32.51282266666666</v>
      </c>
      <c r="D403" s="23" t="n">
        <v>-116.9197216666667</v>
      </c>
      <c r="E403" s="17" t="n">
        <v>2.216844</v>
      </c>
      <c r="F403" s="17" t="n">
        <v>0</v>
      </c>
      <c r="G403" s="24" t="n"/>
      <c r="H403" s="24" t="n"/>
      <c r="I403" s="24" t="n"/>
    </row>
    <row r="404">
      <c r="A404" s="25" t="n">
        <v>46302.57177201389</v>
      </c>
      <c r="B404" s="26" t="n">
        <v>0.8634375</v>
      </c>
      <c r="C404" s="23" t="n">
        <v>32.512821</v>
      </c>
      <c r="D404" s="23" t="n">
        <v>-116.9197246666667</v>
      </c>
      <c r="E404" s="17" t="n">
        <v>1.624204</v>
      </c>
      <c r="F404" s="17" t="n">
        <v>0</v>
      </c>
      <c r="G404" s="24" t="n"/>
      <c r="H404" s="24" t="n"/>
      <c r="I404" s="24" t="n"/>
    </row>
    <row r="405">
      <c r="A405" s="25" t="n">
        <v>46302.57178498842</v>
      </c>
      <c r="B405" s="26" t="n">
        <v>0.8634490740740741</v>
      </c>
      <c r="C405" s="23" t="n">
        <v>32.51282166666667</v>
      </c>
      <c r="D405" s="23" t="n">
        <v>-116.9197286666667</v>
      </c>
      <c r="E405" s="17" t="n">
        <v>0.727836</v>
      </c>
      <c r="F405" s="17" t="n">
        <v>0</v>
      </c>
      <c r="G405" s="24" t="n"/>
      <c r="H405" s="24" t="n"/>
      <c r="I405" s="24" t="n"/>
    </row>
    <row r="406">
      <c r="A406" s="25" t="n">
        <v>46302.57179653935</v>
      </c>
      <c r="B406" s="26" t="n">
        <v>0.8634606481481482</v>
      </c>
      <c r="C406" s="23" t="n">
        <v>32.51281666666667</v>
      </c>
      <c r="D406" s="23" t="n">
        <v>-116.9197343333333</v>
      </c>
      <c r="E406" s="17" t="n">
        <v>0.9463720000000001</v>
      </c>
      <c r="F406" s="17" t="n">
        <v>0</v>
      </c>
      <c r="G406" s="24" t="n"/>
      <c r="H406" s="24" t="n"/>
      <c r="I406" s="24" t="n"/>
    </row>
    <row r="407">
      <c r="A407" s="25" t="n">
        <v>46302.57180814815</v>
      </c>
      <c r="B407" s="26" t="n">
        <v>0.8634722222222222</v>
      </c>
      <c r="C407" s="23" t="n">
        <v>32.51281966666667</v>
      </c>
      <c r="D407" s="23" t="n">
        <v>-116.9197433333333</v>
      </c>
      <c r="E407" s="17" t="n">
        <v>0.9685960000000001</v>
      </c>
      <c r="F407" s="17" t="n">
        <v>0</v>
      </c>
      <c r="G407" s="24" t="n"/>
      <c r="H407" s="24" t="n"/>
      <c r="I407" s="24" t="n"/>
    </row>
    <row r="408">
      <c r="A408" s="25" t="n">
        <v>46302.57181957176</v>
      </c>
      <c r="B408" s="26" t="n">
        <v>0.8634837962962963</v>
      </c>
      <c r="C408" s="23" t="n">
        <v>32.5128185</v>
      </c>
      <c r="D408" s="23" t="n">
        <v>-116.9197466666667</v>
      </c>
      <c r="E408" s="17" t="n">
        <v>0.437072</v>
      </c>
      <c r="F408" s="17" t="n">
        <v>0</v>
      </c>
      <c r="G408" s="24" t="n"/>
      <c r="H408" s="24" t="n"/>
      <c r="I408" s="24" t="n"/>
    </row>
    <row r="409">
      <c r="A409" s="25" t="n">
        <v>46302.57182989583</v>
      </c>
      <c r="B409" s="26" t="n">
        <v>0.8634953703703704</v>
      </c>
      <c r="C409" s="23" t="n">
        <v>32.51282233333333</v>
      </c>
      <c r="D409" s="23" t="n">
        <v>-116.9197461666667</v>
      </c>
      <c r="E409" s="17" t="n">
        <v>0.3037280000000001</v>
      </c>
      <c r="F409" s="17" t="n">
        <v>0</v>
      </c>
      <c r="G409" s="24" t="n"/>
      <c r="H409" s="24" t="n"/>
      <c r="I409" s="24" t="n"/>
    </row>
    <row r="410">
      <c r="A410" s="25" t="n">
        <v>46302.57184148148</v>
      </c>
      <c r="B410" s="26" t="n">
        <v>0.8635069444444444</v>
      </c>
      <c r="C410" s="23" t="n">
        <v>32.512824</v>
      </c>
      <c r="D410" s="23" t="n">
        <v>-116.9197458333333</v>
      </c>
      <c r="E410" s="17" t="n">
        <v>0.455592</v>
      </c>
      <c r="F410" s="17" t="n">
        <v>0</v>
      </c>
      <c r="G410" s="24" t="n"/>
      <c r="H410" s="24" t="n"/>
      <c r="I410" s="24" t="n"/>
    </row>
    <row r="411">
      <c r="A411" s="25" t="n">
        <v>46302.57185469908</v>
      </c>
      <c r="B411" s="26" t="n">
        <v>0.8635185185185185</v>
      </c>
      <c r="C411" s="23" t="n">
        <v>32.512837</v>
      </c>
      <c r="D411" s="23" t="n">
        <v>-116.9197445</v>
      </c>
      <c r="E411" s="17" t="n">
        <v>1.653836</v>
      </c>
      <c r="F411" s="17" t="n">
        <v>0</v>
      </c>
      <c r="G411" s="24" t="n"/>
      <c r="H411" s="24" t="n"/>
      <c r="I411" s="24" t="n"/>
    </row>
    <row r="412">
      <c r="A412" s="25" t="n">
        <v>46302.57186604167</v>
      </c>
      <c r="B412" s="26" t="n">
        <v>0.8635300925925926</v>
      </c>
      <c r="C412" s="23" t="n">
        <v>32.5128415</v>
      </c>
      <c r="D412" s="23" t="n">
        <v>-116.919742</v>
      </c>
      <c r="E412" s="17" t="n">
        <v>1.535308</v>
      </c>
      <c r="F412" s="17" t="n">
        <v>0</v>
      </c>
      <c r="G412" s="24" t="n"/>
      <c r="H412" s="24" t="n"/>
      <c r="I412" s="24" t="n"/>
    </row>
    <row r="413">
      <c r="A413" s="25" t="n">
        <v>46302.57187761574</v>
      </c>
      <c r="B413" s="26" t="n">
        <v>0.8635416666666667</v>
      </c>
      <c r="C413" s="23" t="n">
        <v>32.512844</v>
      </c>
      <c r="D413" s="23" t="n">
        <v>-116.91974</v>
      </c>
      <c r="E413" s="17" t="n">
        <v>1.220468</v>
      </c>
      <c r="F413" s="17" t="n">
        <v>0</v>
      </c>
      <c r="G413" s="24" t="n"/>
      <c r="H413" s="24" t="n"/>
      <c r="I413" s="24" t="n"/>
    </row>
    <row r="414">
      <c r="A414" s="25" t="n">
        <v>46302.5718877662</v>
      </c>
      <c r="B414" s="26" t="n">
        <v>0.8635532407407407</v>
      </c>
      <c r="C414" s="23" t="n">
        <v>32.51284766666667</v>
      </c>
      <c r="D414" s="23" t="n">
        <v>-116.919741</v>
      </c>
      <c r="E414" s="17" t="n">
        <v>1.170464</v>
      </c>
      <c r="F414" s="17" t="n">
        <v>0</v>
      </c>
      <c r="G414" s="24" t="n"/>
      <c r="H414" s="24" t="n"/>
      <c r="I414" s="24" t="n"/>
    </row>
    <row r="415">
      <c r="A415" s="25" t="n">
        <v>46302.571899375</v>
      </c>
      <c r="B415" s="26" t="n">
        <v>0.8635648148148148</v>
      </c>
      <c r="C415" s="23" t="n">
        <v>32.51285016666667</v>
      </c>
      <c r="D415" s="23" t="n">
        <v>-116.9197403333333</v>
      </c>
      <c r="E415" s="17" t="n">
        <v>0.775988</v>
      </c>
      <c r="F415" s="17" t="n">
        <v>0</v>
      </c>
      <c r="G415" s="24" t="n"/>
      <c r="H415" s="24" t="n"/>
      <c r="I415" s="24" t="n"/>
    </row>
    <row r="416">
      <c r="A416" s="25" t="n">
        <v>46302.57191232639</v>
      </c>
      <c r="B416" s="26" t="n">
        <v>0.8635763888888889</v>
      </c>
      <c r="C416" s="23" t="n">
        <v>32.51285433333333</v>
      </c>
      <c r="D416" s="23" t="n">
        <v>-116.9197425</v>
      </c>
      <c r="E416" s="17" t="n">
        <v>0.687092</v>
      </c>
      <c r="F416" s="17" t="n">
        <v>0</v>
      </c>
      <c r="G416" s="24" t="n"/>
      <c r="H416" s="24" t="n"/>
      <c r="I416" s="24" t="n"/>
    </row>
    <row r="417">
      <c r="A417" s="25" t="n">
        <v>46302.57192390046</v>
      </c>
      <c r="B417" s="26" t="n">
        <v>0.8635879629629629</v>
      </c>
      <c r="C417" s="23" t="n">
        <v>32.51285783333334</v>
      </c>
      <c r="D417" s="23" t="n">
        <v>-116.9197451666667</v>
      </c>
      <c r="E417" s="17" t="n">
        <v>0.616716</v>
      </c>
      <c r="F417" s="17" t="n">
        <v>0</v>
      </c>
      <c r="G417" s="24" t="n"/>
      <c r="H417" s="24" t="n"/>
      <c r="I417" s="24" t="n"/>
    </row>
    <row r="418">
      <c r="A418" s="25" t="n">
        <v>46302.57193547454</v>
      </c>
      <c r="B418" s="26" t="n">
        <v>0.8635995370370371</v>
      </c>
      <c r="C418" s="23" t="n">
        <v>32.51286016666666</v>
      </c>
      <c r="D418" s="23" t="n">
        <v>-116.9197476666667</v>
      </c>
      <c r="E418" s="17" t="n">
        <v>0.622272</v>
      </c>
      <c r="F418" s="17" t="n">
        <v>0</v>
      </c>
      <c r="G418" s="24" t="n"/>
      <c r="H418" s="24" t="n"/>
      <c r="I418" s="24" t="n"/>
    </row>
    <row r="419">
      <c r="A419" s="25" t="n">
        <v>46302.57194704861</v>
      </c>
      <c r="B419" s="26" t="n">
        <v>0.8636111111111111</v>
      </c>
      <c r="C419" s="23" t="n">
        <v>32.51285916666667</v>
      </c>
      <c r="D419" s="23" t="n">
        <v>-116.9197496666667</v>
      </c>
      <c r="E419" s="17" t="n">
        <v>0.501892</v>
      </c>
      <c r="F419" s="17" t="n">
        <v>0</v>
      </c>
      <c r="G419" s="24" t="n"/>
      <c r="H419" s="24" t="n"/>
      <c r="I419" s="24" t="n"/>
    </row>
    <row r="420">
      <c r="A420" s="25" t="n">
        <v>46302.57195724537</v>
      </c>
      <c r="B420" s="26" t="n">
        <v>0.8636226851851851</v>
      </c>
      <c r="C420" s="23" t="n">
        <v>32.51285716666666</v>
      </c>
      <c r="D420" s="23" t="n">
        <v>-116.9197503333333</v>
      </c>
      <c r="E420" s="17" t="n">
        <v>0.524116</v>
      </c>
      <c r="F420" s="17" t="n">
        <v>0</v>
      </c>
      <c r="G420" s="24" t="n"/>
      <c r="H420" s="24" t="n"/>
      <c r="I420" s="24" t="n"/>
    </row>
    <row r="421">
      <c r="A421" s="25" t="n">
        <v>46302.57196880787</v>
      </c>
      <c r="B421" s="26" t="n">
        <v>0.8636342592592593</v>
      </c>
      <c r="C421" s="23" t="n">
        <v>32.51285900000001</v>
      </c>
      <c r="D421" s="23" t="n">
        <v>-116.9197518333333</v>
      </c>
      <c r="E421" s="17" t="n">
        <v>0.396328</v>
      </c>
      <c r="F421" s="17" t="n">
        <v>0</v>
      </c>
      <c r="G421" s="24" t="n"/>
      <c r="H421" s="24" t="n"/>
      <c r="I421" s="24" t="n"/>
    </row>
    <row r="422">
      <c r="A422" s="25" t="n">
        <v>46302.57198177083</v>
      </c>
      <c r="B422" s="26" t="n">
        <v>0.8636458333333333</v>
      </c>
      <c r="C422" s="23" t="n">
        <v>32.51285966666667</v>
      </c>
      <c r="D422" s="23" t="n">
        <v>-116.9197541666667</v>
      </c>
      <c r="E422" s="17" t="n">
        <v>0.362992</v>
      </c>
      <c r="F422" s="17" t="n">
        <v>0</v>
      </c>
      <c r="G422" s="24" t="n"/>
      <c r="H422" s="24" t="n"/>
      <c r="I422" s="24" t="n"/>
    </row>
    <row r="423">
      <c r="A423" s="25" t="n">
        <v>46302.57199335648</v>
      </c>
      <c r="B423" s="26" t="n">
        <v>0.8636574074074074</v>
      </c>
      <c r="C423" s="23" t="n">
        <v>32.51286083333333</v>
      </c>
      <c r="D423" s="23" t="n">
        <v>-116.9197571666667</v>
      </c>
      <c r="E423" s="17" t="n">
        <v>0.190756</v>
      </c>
      <c r="F423" s="17" t="n">
        <v>0</v>
      </c>
      <c r="G423" s="24" t="n"/>
      <c r="H423" s="24" t="n"/>
      <c r="I423" s="24" t="n"/>
    </row>
    <row r="424">
      <c r="A424" s="25" t="n">
        <v>46302.57200491898</v>
      </c>
      <c r="B424" s="26" t="n">
        <v>0.8636689814814815</v>
      </c>
      <c r="C424" s="23" t="n">
        <v>32.51285766666667</v>
      </c>
      <c r="D424" s="23" t="n">
        <v>-116.9197583333333</v>
      </c>
      <c r="E424" s="17" t="n">
        <v>0.950076</v>
      </c>
      <c r="F424" s="17" t="n">
        <v>0</v>
      </c>
      <c r="G424" s="24" t="n"/>
      <c r="H424" s="24" t="n"/>
      <c r="I424" s="24" t="n"/>
    </row>
    <row r="425">
      <c r="A425" s="25" t="n">
        <v>46302.57201651621</v>
      </c>
      <c r="B425" s="26" t="n">
        <v>0.8636805555555556</v>
      </c>
      <c r="C425" s="23" t="n">
        <v>32.51285416666666</v>
      </c>
      <c r="D425" s="23" t="n">
        <v>-116.9197586666667</v>
      </c>
      <c r="E425" s="17" t="n">
        <v>1.468636</v>
      </c>
      <c r="F425" s="17" t="n">
        <v>0</v>
      </c>
      <c r="G425" s="24" t="n"/>
      <c r="H425" s="24" t="n"/>
      <c r="I425" s="24" t="n"/>
    </row>
    <row r="426">
      <c r="A426" s="25" t="n">
        <v>46302.57202668981</v>
      </c>
      <c r="B426" s="26" t="n">
        <v>0.8636921296296296</v>
      </c>
      <c r="C426" s="23" t="n">
        <v>32.51285466666666</v>
      </c>
      <c r="D426" s="23" t="n">
        <v>-116.9197591666667</v>
      </c>
      <c r="E426" s="17" t="n">
        <v>0.8482160000000001</v>
      </c>
      <c r="F426" s="17" t="n">
        <v>0</v>
      </c>
      <c r="G426" s="24" t="n"/>
      <c r="H426" s="24" t="n"/>
      <c r="I426" s="24" t="n"/>
    </row>
    <row r="427">
      <c r="A427" s="25" t="n">
        <v>46302.57203827547</v>
      </c>
      <c r="B427" s="26" t="n">
        <v>0.8637037037037038</v>
      </c>
      <c r="C427" s="23" t="n">
        <v>32.51285566666666</v>
      </c>
      <c r="D427" s="23" t="n">
        <v>-116.9197595</v>
      </c>
      <c r="E427" s="17" t="n">
        <v>0.437072</v>
      </c>
      <c r="F427" s="17" t="n">
        <v>0</v>
      </c>
      <c r="G427" s="24" t="n"/>
      <c r="H427" s="24" t="n"/>
      <c r="I427" s="24" t="n"/>
    </row>
    <row r="428">
      <c r="A428" s="25" t="n">
        <v>46302.5720525463</v>
      </c>
      <c r="B428" s="26" t="n">
        <v>0.8637152777777778</v>
      </c>
      <c r="C428" s="23" t="n">
        <v>32.51285900000001</v>
      </c>
      <c r="D428" s="23" t="n">
        <v>-116.9197593333333</v>
      </c>
      <c r="E428" s="17" t="n">
        <v>0.409292</v>
      </c>
      <c r="F428" s="17" t="n">
        <v>0</v>
      </c>
      <c r="G428" s="24" t="n"/>
      <c r="H428" s="24" t="n"/>
      <c r="I428" s="24" t="n"/>
    </row>
    <row r="429">
      <c r="A429" s="25" t="n">
        <v>46302.57206280093</v>
      </c>
      <c r="B429" s="26" t="n">
        <v>0.8637268518518518</v>
      </c>
      <c r="C429" s="23" t="n">
        <v>32.512866</v>
      </c>
      <c r="D429" s="23" t="n">
        <v>-116.9197596666666</v>
      </c>
      <c r="E429" s="17" t="n">
        <v>0.81488</v>
      </c>
      <c r="F429" s="17" t="n">
        <v>0</v>
      </c>
      <c r="G429" s="24" t="n"/>
      <c r="H429" s="24" t="n"/>
      <c r="I429" s="24" t="n"/>
    </row>
    <row r="430">
      <c r="A430" s="25" t="n">
        <v>46302.57207436342</v>
      </c>
      <c r="B430" s="26" t="n">
        <v>0.863738425925926</v>
      </c>
      <c r="C430" s="23" t="n">
        <v>32.51287316666667</v>
      </c>
      <c r="D430" s="23" t="n">
        <v>-116.9197595</v>
      </c>
      <c r="E430" s="17" t="n">
        <v>1.294548</v>
      </c>
      <c r="F430" s="17" t="n">
        <v>0</v>
      </c>
      <c r="G430" s="24" t="n"/>
      <c r="H430" s="24" t="n"/>
      <c r="I430" s="24" t="n"/>
    </row>
    <row r="431">
      <c r="A431" s="25" t="n">
        <v>46302.5720859375</v>
      </c>
      <c r="B431" s="26" t="n">
        <v>0.86375</v>
      </c>
      <c r="C431" s="23" t="n">
        <v>32.51287133333334</v>
      </c>
      <c r="D431" s="23" t="n">
        <v>-116.9197588333333</v>
      </c>
      <c r="E431" s="17" t="n">
        <v>0.5037440000000001</v>
      </c>
      <c r="F431" s="17" t="n">
        <v>0</v>
      </c>
      <c r="G431" s="24" t="n"/>
      <c r="H431" s="24" t="n"/>
      <c r="I431" s="24" t="n"/>
    </row>
    <row r="432">
      <c r="A432" s="25" t="n">
        <v>46302.57209613426</v>
      </c>
      <c r="B432" s="26" t="n">
        <v>0.8637615740740741</v>
      </c>
      <c r="C432" s="23" t="n">
        <v>32.51287366666666</v>
      </c>
      <c r="D432" s="23" t="n">
        <v>-116.9197583333333</v>
      </c>
      <c r="E432" s="17" t="n">
        <v>0.4926320000000001</v>
      </c>
      <c r="F432" s="17" t="n">
        <v>0</v>
      </c>
      <c r="G432" s="24" t="n"/>
      <c r="H432" s="24" t="n"/>
      <c r="I432" s="24" t="n"/>
    </row>
    <row r="433">
      <c r="A433" s="25" t="n">
        <v>46302.57210896991</v>
      </c>
      <c r="B433" s="26" t="n">
        <v>0.8637731481481481</v>
      </c>
      <c r="C433" s="23" t="n">
        <v>32.51287833333333</v>
      </c>
      <c r="D433" s="23" t="n">
        <v>-116.9197553333333</v>
      </c>
      <c r="E433" s="17" t="n">
        <v>0.903776</v>
      </c>
      <c r="F433" s="17" t="n">
        <v>0</v>
      </c>
      <c r="G433" s="24" t="n"/>
      <c r="H433" s="24" t="n"/>
      <c r="I433" s="24" t="n"/>
    </row>
    <row r="434">
      <c r="A434" s="25" t="n">
        <v>46302.57212072916</v>
      </c>
      <c r="B434" s="26" t="n">
        <v>0.8637847222222222</v>
      </c>
      <c r="C434" s="23" t="n">
        <v>32.512873</v>
      </c>
      <c r="D434" s="23" t="n">
        <v>-116.9197526666667</v>
      </c>
      <c r="E434" s="17" t="n">
        <v>0.8259920000000001</v>
      </c>
      <c r="F434" s="17" t="n">
        <v>0</v>
      </c>
      <c r="G434" s="24" t="n"/>
      <c r="H434" s="24" t="n"/>
      <c r="I434" s="24" t="n"/>
    </row>
    <row r="435">
      <c r="A435" s="25" t="n">
        <v>46302.57213225694</v>
      </c>
      <c r="B435" s="26" t="n">
        <v>0.8637962962962963</v>
      </c>
      <c r="C435" s="23" t="n">
        <v>32.5128725</v>
      </c>
      <c r="D435" s="23" t="n">
        <v>-116.9197528333333</v>
      </c>
      <c r="E435" s="17" t="n">
        <v>0.468556</v>
      </c>
      <c r="F435" s="17" t="n">
        <v>0</v>
      </c>
      <c r="G435" s="24" t="n"/>
      <c r="H435" s="24" t="n"/>
      <c r="I435" s="24" t="n"/>
    </row>
    <row r="436">
      <c r="A436" s="25" t="n">
        <v>46302.57214379629</v>
      </c>
      <c r="B436" s="26" t="n">
        <v>0.8638078703703703</v>
      </c>
      <c r="C436" s="23" t="n">
        <v>32.5128735</v>
      </c>
      <c r="D436" s="23" t="n">
        <v>-116.91975</v>
      </c>
      <c r="E436" s="17" t="n">
        <v>0.479668</v>
      </c>
      <c r="F436" s="17" t="n">
        <v>0</v>
      </c>
      <c r="G436" s="24" t="n"/>
      <c r="H436" s="24" t="n"/>
      <c r="I436" s="24" t="n"/>
    </row>
    <row r="437">
      <c r="A437" s="25" t="n">
        <v>46302.57215537037</v>
      </c>
      <c r="B437" s="26" t="n">
        <v>0.8638194444444445</v>
      </c>
      <c r="C437" s="23" t="n">
        <v>32.51286766666666</v>
      </c>
      <c r="D437" s="23" t="n">
        <v>-116.9197483333333</v>
      </c>
      <c r="E437" s="17" t="n">
        <v>1.081568</v>
      </c>
      <c r="F437" s="17" t="n">
        <v>0</v>
      </c>
      <c r="G437" s="24" t="n"/>
      <c r="H437" s="24" t="n"/>
      <c r="I437" s="24" t="n"/>
    </row>
    <row r="438">
      <c r="A438" s="25" t="n">
        <v>46302.57216684028</v>
      </c>
      <c r="B438" s="26" t="n">
        <v>0.8638310185185185</v>
      </c>
      <c r="C438" s="23" t="n">
        <v>32.51286933333333</v>
      </c>
      <c r="D438" s="23" t="n">
        <v>-116.9197485</v>
      </c>
      <c r="E438" s="17" t="n">
        <v>0.7074640000000001</v>
      </c>
      <c r="F438" s="17" t="n">
        <v>0</v>
      </c>
      <c r="G438" s="24" t="n"/>
      <c r="H438" s="24" t="n"/>
      <c r="I438" s="24" t="n"/>
    </row>
    <row r="439">
      <c r="A439" s="25" t="n">
        <v>46302.57217716435</v>
      </c>
      <c r="B439" s="26" t="n">
        <v>0.8638425925925926</v>
      </c>
      <c r="C439" s="23" t="n">
        <v>32.51286983333333</v>
      </c>
      <c r="D439" s="23" t="n">
        <v>-116.9197513333333</v>
      </c>
      <c r="E439" s="17" t="n">
        <v>0.49078</v>
      </c>
      <c r="F439" s="17" t="n">
        <v>0</v>
      </c>
      <c r="G439" s="24" t="n"/>
      <c r="H439" s="24" t="n"/>
      <c r="I439" s="24" t="n"/>
    </row>
    <row r="440">
      <c r="A440" s="25" t="n">
        <v>46302.57218872685</v>
      </c>
      <c r="B440" s="26" t="n">
        <v>0.8638541666666667</v>
      </c>
      <c r="C440" s="23" t="n">
        <v>32.51287233333333</v>
      </c>
      <c r="D440" s="23" t="n">
        <v>-116.9197488333333</v>
      </c>
      <c r="E440" s="17" t="n">
        <v>0.235204</v>
      </c>
      <c r="F440" s="17" t="n">
        <v>0</v>
      </c>
      <c r="G440" s="24" t="n"/>
      <c r="H440" s="24" t="n"/>
      <c r="I440" s="24" t="n"/>
    </row>
    <row r="441">
      <c r="A441" s="25" t="n">
        <v>46302.57220168981</v>
      </c>
      <c r="B441" s="26" t="n">
        <v>0.8638657407407407</v>
      </c>
      <c r="C441" s="23" t="n">
        <v>32.51286933333333</v>
      </c>
      <c r="D441" s="23" t="n">
        <v>-116.9197476666667</v>
      </c>
      <c r="E441" s="17" t="n">
        <v>0.446332</v>
      </c>
      <c r="F441" s="17" t="n">
        <v>0</v>
      </c>
      <c r="G441" s="24" t="n"/>
      <c r="H441" s="24" t="n"/>
      <c r="I441" s="24" t="n"/>
    </row>
    <row r="442">
      <c r="A442" s="25" t="n">
        <v>46302.57221326389</v>
      </c>
      <c r="B442" s="26" t="n">
        <v>0.8638773148148148</v>
      </c>
      <c r="C442" s="23" t="n">
        <v>32.51286683333333</v>
      </c>
      <c r="D442" s="23" t="n">
        <v>-116.919749</v>
      </c>
      <c r="E442" s="17" t="n">
        <v>0.646348</v>
      </c>
      <c r="F442" s="17" t="n">
        <v>0</v>
      </c>
      <c r="G442" s="24" t="n"/>
      <c r="H442" s="24" t="n"/>
      <c r="I442" s="24" t="n"/>
    </row>
    <row r="443">
      <c r="A443" s="25" t="n">
        <v>46302.57222482639</v>
      </c>
      <c r="B443" s="26" t="n">
        <v>0.8638888888888889</v>
      </c>
      <c r="C443" s="23" t="n">
        <v>32.51287033333333</v>
      </c>
      <c r="D443" s="23" t="n">
        <v>-116.9197521666667</v>
      </c>
      <c r="E443" s="17" t="n">
        <v>0.03704</v>
      </c>
      <c r="F443" s="17" t="n">
        <v>0</v>
      </c>
      <c r="G443" s="24" t="n"/>
      <c r="H443" s="24" t="n"/>
      <c r="I443" s="24" t="n"/>
    </row>
    <row r="444">
      <c r="A444" s="25" t="n">
        <v>46302.57223505787</v>
      </c>
      <c r="B444" s="26" t="n">
        <v>0.863900462962963</v>
      </c>
      <c r="C444" s="23" t="n">
        <v>32.51287033333333</v>
      </c>
      <c r="D444" s="23" t="n">
        <v>-116.9197533333333</v>
      </c>
      <c r="E444" s="17" t="n">
        <v>0.07593200000000001</v>
      </c>
      <c r="F444" s="17" t="n">
        <v>0</v>
      </c>
      <c r="G444" s="24" t="n"/>
      <c r="H444" s="24" t="n"/>
      <c r="I444" s="24" t="n"/>
    </row>
    <row r="445">
      <c r="A445" s="25" t="n">
        <v>46302.57224658565</v>
      </c>
      <c r="B445" s="26" t="n">
        <v>0.863912037037037</v>
      </c>
      <c r="C445" s="23" t="n">
        <v>32.51287183333333</v>
      </c>
      <c r="D445" s="23" t="n">
        <v>-116.9197533333333</v>
      </c>
      <c r="E445" s="17" t="n">
        <v>0.4926320000000001</v>
      </c>
      <c r="F445" s="17" t="n">
        <v>0</v>
      </c>
      <c r="G445" s="24" t="n"/>
      <c r="H445" s="24" t="n"/>
      <c r="I445" s="24" t="n"/>
    </row>
    <row r="446">
      <c r="A446" s="25" t="n">
        <v>46302.57225815972</v>
      </c>
      <c r="B446" s="26" t="n">
        <v>0.8639236111111112</v>
      </c>
      <c r="C446" s="23" t="n">
        <v>32.51286916666666</v>
      </c>
      <c r="D446" s="23" t="n">
        <v>-116.9197521666667</v>
      </c>
      <c r="E446" s="17" t="n">
        <v>0.357436</v>
      </c>
      <c r="F446" s="17" t="n">
        <v>0</v>
      </c>
      <c r="G446" s="24" t="n"/>
      <c r="H446" s="24" t="n"/>
      <c r="I446" s="24" t="n"/>
    </row>
    <row r="447">
      <c r="A447" s="25" t="n">
        <v>46302.57227111111</v>
      </c>
      <c r="B447" s="26" t="n">
        <v>0.8639351851851852</v>
      </c>
      <c r="C447" s="23" t="n">
        <v>32.51286983333333</v>
      </c>
      <c r="D447" s="23" t="n">
        <v>-116.9197578333333</v>
      </c>
      <c r="E447" s="17" t="n">
        <v>0.450036</v>
      </c>
      <c r="F447" s="17" t="n">
        <v>0</v>
      </c>
      <c r="G447" s="24" t="n"/>
      <c r="H447" s="24" t="n"/>
      <c r="I447" s="24" t="n"/>
    </row>
    <row r="448">
      <c r="A448" s="25" t="n">
        <v>46302.57228268519</v>
      </c>
      <c r="B448" s="26" t="n">
        <v>0.8639467592592592</v>
      </c>
      <c r="C448" s="23" t="n">
        <v>32.51287816666666</v>
      </c>
      <c r="D448" s="23" t="n">
        <v>-116.9197648333333</v>
      </c>
      <c r="E448" s="17" t="n">
        <v>1.514936</v>
      </c>
      <c r="F448" s="17" t="n">
        <v>0</v>
      </c>
      <c r="G448" s="24" t="n"/>
      <c r="H448" s="24" t="n"/>
      <c r="I448" s="24" t="n"/>
    </row>
    <row r="449">
      <c r="A449" s="25" t="n">
        <v>46302.57229424769</v>
      </c>
      <c r="B449" s="26" t="n">
        <v>0.8639583333333334</v>
      </c>
      <c r="C449" s="23" t="n">
        <v>32.51288016666667</v>
      </c>
      <c r="D449" s="23" t="n">
        <v>-116.9197693333333</v>
      </c>
      <c r="E449" s="17" t="n">
        <v>1.279732</v>
      </c>
      <c r="F449" s="17" t="n">
        <v>0</v>
      </c>
      <c r="G449" s="24" t="n"/>
      <c r="H449" s="24" t="n"/>
      <c r="I449" s="24" t="n"/>
    </row>
    <row r="450">
      <c r="A450" s="25" t="n">
        <v>46302.57230446759</v>
      </c>
      <c r="B450" s="26" t="n">
        <v>0.8639699074074074</v>
      </c>
      <c r="C450" s="23" t="n">
        <v>32.51288066666667</v>
      </c>
      <c r="D450" s="23" t="n">
        <v>-116.9197741666667</v>
      </c>
      <c r="E450" s="17" t="n">
        <v>0.9889680000000001</v>
      </c>
      <c r="F450" s="17" t="n">
        <v>0</v>
      </c>
      <c r="G450" s="24" t="n"/>
      <c r="H450" s="24" t="n"/>
      <c r="I450" s="24" t="n"/>
    </row>
    <row r="451">
      <c r="A451" s="25" t="n">
        <v>46302.57231600695</v>
      </c>
      <c r="B451" s="26" t="n">
        <v>0.8639814814814815</v>
      </c>
      <c r="C451" s="23" t="n">
        <v>32.512879</v>
      </c>
      <c r="D451" s="23" t="n">
        <v>-116.919774</v>
      </c>
      <c r="E451" s="17" t="n">
        <v>0.272244</v>
      </c>
      <c r="F451" s="17" t="n">
        <v>0</v>
      </c>
      <c r="G451" s="24" t="n"/>
      <c r="H451" s="24" t="n"/>
      <c r="I451" s="24" t="n"/>
    </row>
    <row r="452">
      <c r="A452" s="25" t="n">
        <v>46302.57232901621</v>
      </c>
      <c r="B452" s="26" t="n">
        <v>0.8639930555555555</v>
      </c>
      <c r="C452" s="23" t="n">
        <v>32.512878</v>
      </c>
      <c r="D452" s="23" t="n">
        <v>-116.9197753333333</v>
      </c>
      <c r="E452" s="17" t="n">
        <v>0.1852</v>
      </c>
      <c r="F452" s="17" t="n">
        <v>0</v>
      </c>
      <c r="G452" s="24" t="n"/>
      <c r="H452" s="24" t="n"/>
      <c r="I452" s="24" t="n"/>
    </row>
    <row r="453">
      <c r="A453" s="25" t="n">
        <v>46302.57234050926</v>
      </c>
      <c r="B453" s="26" t="n">
        <v>0.8640046296296297</v>
      </c>
      <c r="C453" s="23" t="n">
        <v>32.51287316666667</v>
      </c>
      <c r="D453" s="23" t="n">
        <v>-116.9197761666667</v>
      </c>
      <c r="E453" s="17" t="n">
        <v>0.44448</v>
      </c>
      <c r="F453" s="17" t="n">
        <v>0</v>
      </c>
      <c r="G453" s="24" t="n"/>
      <c r="H453" s="24" t="n"/>
      <c r="I453" s="24" t="n"/>
    </row>
    <row r="454">
      <c r="A454" s="25" t="n">
        <v>46302.57235209491</v>
      </c>
      <c r="B454" s="26" t="n">
        <v>0.8640162037037037</v>
      </c>
      <c r="C454" s="23" t="n">
        <v>32.512871</v>
      </c>
      <c r="D454" s="23" t="n">
        <v>-116.9197808333333</v>
      </c>
      <c r="E454" s="17" t="n">
        <v>0.5093000000000001</v>
      </c>
      <c r="F454" s="17" t="n">
        <v>0</v>
      </c>
      <c r="G454" s="24" t="n"/>
      <c r="H454" s="24" t="n"/>
      <c r="I454" s="24" t="n"/>
    </row>
    <row r="455">
      <c r="A455" s="25" t="n">
        <v>46302.57236234954</v>
      </c>
      <c r="B455" s="26" t="n">
        <v>0.8640277777777777</v>
      </c>
      <c r="C455" s="23" t="n">
        <v>32.51286566666667</v>
      </c>
      <c r="D455" s="23" t="n">
        <v>-116.919785</v>
      </c>
      <c r="E455" s="17" t="n">
        <v>1.142684</v>
      </c>
      <c r="F455" s="17" t="n">
        <v>0</v>
      </c>
      <c r="G455" s="24" t="n"/>
      <c r="H455" s="24" t="n"/>
      <c r="I455" s="24" t="n"/>
    </row>
    <row r="456">
      <c r="A456" s="25" t="n">
        <v>46302.57237390046</v>
      </c>
      <c r="B456" s="26" t="n">
        <v>0.8640393518518519</v>
      </c>
      <c r="C456" s="23" t="n">
        <v>32.51286133333333</v>
      </c>
      <c r="D456" s="23" t="n">
        <v>-116.9197878333333</v>
      </c>
      <c r="E456" s="17" t="n">
        <v>1.476044</v>
      </c>
      <c r="F456" s="17" t="n">
        <v>0</v>
      </c>
      <c r="G456" s="24" t="n"/>
      <c r="H456" s="24" t="n"/>
      <c r="I456" s="24" t="n"/>
    </row>
    <row r="457">
      <c r="A457" s="25" t="n">
        <v>46302.57238546296</v>
      </c>
      <c r="B457" s="26" t="n">
        <v>0.8640509259259259</v>
      </c>
      <c r="C457" s="23" t="n">
        <v>32.512864</v>
      </c>
      <c r="D457" s="23" t="n">
        <v>-116.91979</v>
      </c>
      <c r="E457" s="17" t="n">
        <v>0.5981960000000001</v>
      </c>
      <c r="F457" s="17" t="n">
        <v>0</v>
      </c>
      <c r="G457" s="24" t="n"/>
      <c r="H457" s="24" t="n"/>
      <c r="I457" s="24" t="n"/>
    </row>
    <row r="458">
      <c r="A458" s="25" t="n">
        <v>46302.57239840278</v>
      </c>
      <c r="B458" s="26" t="n">
        <v>0.8640625</v>
      </c>
      <c r="C458" s="23" t="n">
        <v>32.51286333333334</v>
      </c>
      <c r="D458" s="23" t="n">
        <v>-116.9197913333333</v>
      </c>
      <c r="E458" s="17" t="n">
        <v>0.6482</v>
      </c>
      <c r="F458" s="17" t="n">
        <v>0</v>
      </c>
      <c r="G458" s="24" t="n"/>
      <c r="H458" s="24" t="n"/>
      <c r="I458" s="24" t="n"/>
    </row>
    <row r="459">
      <c r="A459" s="25" t="n">
        <v>46302.5724099537</v>
      </c>
      <c r="B459" s="26" t="n">
        <v>0.8640740740740741</v>
      </c>
      <c r="C459" s="23" t="n">
        <v>32.512864</v>
      </c>
      <c r="D459" s="23" t="n">
        <v>-116.9197906666667</v>
      </c>
      <c r="E459" s="17" t="n">
        <v>0.89822</v>
      </c>
      <c r="F459" s="17" t="n">
        <v>0</v>
      </c>
      <c r="G459" s="24" t="n"/>
      <c r="H459" s="24" t="n"/>
      <c r="I459" s="24" t="n"/>
    </row>
    <row r="460">
      <c r="A460" s="25" t="n">
        <v>46302.57242155093</v>
      </c>
      <c r="B460" s="26" t="n">
        <v>0.8640856481481481</v>
      </c>
      <c r="C460" s="23" t="n">
        <v>32.5128585</v>
      </c>
      <c r="D460" s="23" t="n">
        <v>-116.9197906666667</v>
      </c>
      <c r="E460" s="17" t="n">
        <v>1.420484</v>
      </c>
      <c r="F460" s="17" t="n">
        <v>0</v>
      </c>
      <c r="G460" s="24" t="n"/>
      <c r="H460" s="24" t="n"/>
      <c r="I460" s="24" t="n"/>
    </row>
    <row r="461">
      <c r="A461" s="25" t="n">
        <v>46302.572433125</v>
      </c>
      <c r="B461" s="26" t="n">
        <v>0.8640972222222222</v>
      </c>
      <c r="C461" s="23" t="n">
        <v>32.5128555</v>
      </c>
      <c r="D461" s="23" t="n">
        <v>-116.9197903333333</v>
      </c>
      <c r="E461" s="17" t="n">
        <v>1.318624</v>
      </c>
      <c r="F461" s="17" t="n">
        <v>0</v>
      </c>
      <c r="G461" s="24" t="n"/>
      <c r="H461" s="24" t="n"/>
      <c r="I461" s="24" t="n"/>
    </row>
    <row r="462">
      <c r="A462" s="25" t="n">
        <v>46302.57244327547</v>
      </c>
      <c r="B462" s="26" t="n">
        <v>0.8641087962962963</v>
      </c>
      <c r="C462" s="23" t="n">
        <v>32.5128535</v>
      </c>
      <c r="D462" s="23" t="n">
        <v>-116.9197933333333</v>
      </c>
      <c r="E462" s="17" t="n">
        <v>0.7963600000000001</v>
      </c>
      <c r="F462" s="17" t="n">
        <v>0</v>
      </c>
      <c r="G462" s="24" t="n"/>
      <c r="H462" s="24" t="n"/>
      <c r="I462" s="24" t="n"/>
    </row>
    <row r="463">
      <c r="A463" s="25" t="n">
        <v>46302.57245612268</v>
      </c>
      <c r="B463" s="26" t="n">
        <v>0.8641203703703704</v>
      </c>
      <c r="C463" s="23" t="n">
        <v>32.51285333333333</v>
      </c>
      <c r="D463" s="23" t="n">
        <v>-116.919796</v>
      </c>
      <c r="E463" s="17" t="n">
        <v>0.442628</v>
      </c>
      <c r="F463" s="17" t="n">
        <v>0</v>
      </c>
      <c r="G463" s="24" t="n"/>
      <c r="H463" s="24" t="n"/>
      <c r="I463" s="24" t="n"/>
    </row>
    <row r="464">
      <c r="A464" s="25" t="n">
        <v>46302.57246777778</v>
      </c>
      <c r="B464" s="26" t="n">
        <v>0.8641319444444444</v>
      </c>
      <c r="C464" s="23" t="n">
        <v>32.51285233333333</v>
      </c>
      <c r="D464" s="23" t="n">
        <v>-116.9197963333333</v>
      </c>
      <c r="E464" s="17" t="n">
        <v>0.429664</v>
      </c>
      <c r="F464" s="17" t="n">
        <v>0</v>
      </c>
      <c r="G464" s="24" t="n"/>
      <c r="H464" s="24" t="n"/>
      <c r="I464" s="24" t="n"/>
    </row>
    <row r="465">
      <c r="A465" s="25" t="n">
        <v>46302.57247938657</v>
      </c>
      <c r="B465" s="26" t="n">
        <v>0.8641435185185186</v>
      </c>
      <c r="C465" s="23" t="n">
        <v>32.51285033333333</v>
      </c>
      <c r="D465" s="23" t="n">
        <v>-116.919798</v>
      </c>
      <c r="E465" s="17" t="n">
        <v>0.6315320000000001</v>
      </c>
      <c r="F465" s="17" t="n">
        <v>0</v>
      </c>
      <c r="G465" s="24" t="n"/>
      <c r="H465" s="24" t="n"/>
      <c r="I465" s="24" t="n"/>
    </row>
    <row r="466">
      <c r="A466" s="25" t="n">
        <v>46302.57248962963</v>
      </c>
      <c r="B466" s="26" t="n">
        <v>0.8641550925925926</v>
      </c>
      <c r="C466" s="23" t="n">
        <v>32.51284716666667</v>
      </c>
      <c r="D466" s="23" t="n">
        <v>-116.9198003333333</v>
      </c>
      <c r="E466" s="17" t="n">
        <v>1.076012</v>
      </c>
      <c r="F466" s="17" t="n">
        <v>0</v>
      </c>
      <c r="G466" s="24" t="n"/>
      <c r="H466" s="24" t="n"/>
      <c r="I466" s="24" t="n"/>
    </row>
    <row r="467">
      <c r="A467" s="25" t="n">
        <v>46302.57250112268</v>
      </c>
      <c r="B467" s="26" t="n">
        <v>0.8641666666666666</v>
      </c>
      <c r="C467" s="23" t="n">
        <v>32.512849</v>
      </c>
      <c r="D467" s="23" t="n">
        <v>-116.9198025</v>
      </c>
      <c r="E467" s="17" t="n">
        <v>0.76858</v>
      </c>
      <c r="F467" s="17" t="n">
        <v>0</v>
      </c>
      <c r="G467" s="24" t="n"/>
      <c r="H467" s="24" t="n"/>
      <c r="I467" s="24" t="n"/>
    </row>
    <row r="468">
      <c r="A468" s="25" t="n">
        <v>46302.57251420139</v>
      </c>
      <c r="B468" s="26" t="n">
        <v>0.8641782407407408</v>
      </c>
      <c r="C468" s="23" t="n">
        <v>32.5128515</v>
      </c>
      <c r="D468" s="23" t="n">
        <v>-116.9198036666667</v>
      </c>
      <c r="E468" s="17" t="n">
        <v>0.394476</v>
      </c>
      <c r="F468" s="17" t="n">
        <v>0</v>
      </c>
      <c r="G468" s="24" t="n"/>
      <c r="H468" s="24" t="n"/>
      <c r="I468" s="24" t="n"/>
    </row>
    <row r="469">
      <c r="A469" s="25" t="n">
        <v>46302.57252565972</v>
      </c>
      <c r="B469" s="26" t="n">
        <v>0.8641898148148148</v>
      </c>
      <c r="C469" s="23" t="n">
        <v>32.512848</v>
      </c>
      <c r="D469" s="23" t="n">
        <v>-116.9198023333333</v>
      </c>
      <c r="E469" s="17" t="n">
        <v>0.451888</v>
      </c>
      <c r="F469" s="17" t="n">
        <v>0</v>
      </c>
      <c r="G469" s="24" t="n"/>
      <c r="H469" s="24" t="n"/>
      <c r="I469" s="24" t="n"/>
    </row>
    <row r="470">
      <c r="A470" s="25" t="n">
        <v>46302.57253721065</v>
      </c>
      <c r="B470" s="26" t="n">
        <v>0.8642013888888889</v>
      </c>
      <c r="C470" s="23" t="n">
        <v>32.51284933333333</v>
      </c>
      <c r="D470" s="23" t="n">
        <v>-116.9198046666667</v>
      </c>
      <c r="E470" s="17" t="n">
        <v>0.235204</v>
      </c>
      <c r="F470" s="17" t="n">
        <v>0</v>
      </c>
      <c r="G470" s="24" t="n"/>
      <c r="H470" s="24" t="n"/>
      <c r="I470" s="24" t="n"/>
    </row>
    <row r="471">
      <c r="A471" s="25" t="n">
        <v>46302.57255903935</v>
      </c>
      <c r="B471" s="26" t="n">
        <v>0.8642245370370371</v>
      </c>
      <c r="C471" s="23" t="n">
        <v>32.51284883333334</v>
      </c>
      <c r="D471" s="23" t="n">
        <v>-116.9198041666667</v>
      </c>
      <c r="E471" s="17" t="n">
        <v>0.035188</v>
      </c>
      <c r="F471" s="17" t="n">
        <v>0</v>
      </c>
      <c r="G471" s="24" t="n"/>
      <c r="H471" s="24" t="n"/>
      <c r="I471" s="24" t="n"/>
    </row>
    <row r="472">
      <c r="A472" s="25" t="n">
        <v>46302.57257332176</v>
      </c>
      <c r="B472" s="26" t="n">
        <v>0.8642361111111111</v>
      </c>
      <c r="C472" s="23" t="n">
        <v>32.51284316666667</v>
      </c>
      <c r="D472" s="23" t="n">
        <v>-116.9198033333333</v>
      </c>
      <c r="E472" s="17" t="n">
        <v>0.6259760000000001</v>
      </c>
      <c r="F472" s="17" t="n">
        <v>0</v>
      </c>
      <c r="G472" s="24" t="n"/>
      <c r="H472" s="24" t="n"/>
      <c r="I472" s="24" t="n"/>
    </row>
    <row r="473">
      <c r="A473" s="25" t="n">
        <v>46302.57258353009</v>
      </c>
      <c r="B473" s="26" t="n">
        <v>0.8642476851851851</v>
      </c>
      <c r="C473" s="23" t="n">
        <v>32.512848</v>
      </c>
      <c r="D473" s="23" t="n">
        <v>-116.9198071666667</v>
      </c>
      <c r="E473" s="17" t="n">
        <v>0.335212</v>
      </c>
      <c r="F473" s="17" t="n">
        <v>0</v>
      </c>
      <c r="G473" s="24" t="n"/>
      <c r="H473" s="24" t="n"/>
      <c r="I473" s="24" t="n"/>
    </row>
    <row r="474">
      <c r="A474" s="25" t="n">
        <v>46302.57259513889</v>
      </c>
      <c r="B474" s="26" t="n">
        <v>0.8642592592592593</v>
      </c>
      <c r="C474" s="23" t="n">
        <v>32.51285266666666</v>
      </c>
      <c r="D474" s="23" t="n">
        <v>-116.919807</v>
      </c>
      <c r="E474" s="17" t="n">
        <v>0.5852320000000001</v>
      </c>
      <c r="F474" s="17" t="n">
        <v>0</v>
      </c>
      <c r="G474" s="24" t="n"/>
      <c r="H474" s="24" t="n"/>
      <c r="I474" s="24" t="n"/>
    </row>
    <row r="475">
      <c r="A475" s="25" t="n">
        <v>46302.57260668981</v>
      </c>
      <c r="B475" s="26" t="n">
        <v>0.8642708333333333</v>
      </c>
      <c r="C475" s="23" t="n">
        <v>32.51285583333333</v>
      </c>
      <c r="D475" s="23" t="n">
        <v>-116.9198081666667</v>
      </c>
      <c r="E475" s="17" t="n">
        <v>0.6296800000000001</v>
      </c>
      <c r="F475" s="17" t="n">
        <v>0</v>
      </c>
      <c r="G475" s="24" t="n"/>
      <c r="H475" s="24" t="n"/>
      <c r="I475" s="24" t="n"/>
    </row>
    <row r="476">
      <c r="A476" s="25" t="n">
        <v>46302.57261692129</v>
      </c>
      <c r="B476" s="26" t="n">
        <v>0.8642824074074074</v>
      </c>
      <c r="C476" s="23" t="n">
        <v>32.51285933333334</v>
      </c>
      <c r="D476" s="23" t="n">
        <v>-116.9198165</v>
      </c>
      <c r="E476" s="17" t="n">
        <v>1.114904</v>
      </c>
      <c r="F476" s="17" t="n">
        <v>0</v>
      </c>
      <c r="G476" s="24" t="n"/>
      <c r="H476" s="24" t="n"/>
      <c r="I476" s="24" t="n"/>
    </row>
    <row r="477">
      <c r="A477" s="25" t="n">
        <v>46302.57262980324</v>
      </c>
      <c r="B477" s="26" t="n">
        <v>0.8642939814814815</v>
      </c>
      <c r="C477" s="23" t="n">
        <v>32.51285466666666</v>
      </c>
      <c r="D477" s="23" t="n">
        <v>-116.919822</v>
      </c>
      <c r="E477" s="17" t="n">
        <v>1.00008</v>
      </c>
      <c r="F477" s="17" t="n">
        <v>0</v>
      </c>
      <c r="G477" s="24" t="n"/>
      <c r="H477" s="24" t="n"/>
      <c r="I477" s="24" t="n"/>
    </row>
    <row r="478">
      <c r="A478" s="25" t="n">
        <v>46302.57264143519</v>
      </c>
      <c r="B478" s="26" t="n">
        <v>0.8643055555555555</v>
      </c>
      <c r="C478" s="23" t="n">
        <v>32.51285683333333</v>
      </c>
      <c r="D478" s="23" t="n">
        <v>-116.9198273333333</v>
      </c>
      <c r="E478" s="17" t="n">
        <v>0.800064</v>
      </c>
      <c r="F478" s="17" t="n">
        <v>0</v>
      </c>
      <c r="G478" s="24" t="n"/>
      <c r="H478" s="24" t="n"/>
      <c r="I478" s="24" t="n"/>
    </row>
    <row r="479">
      <c r="A479" s="25" t="n">
        <v>46302.57265299768</v>
      </c>
      <c r="B479" s="26" t="n">
        <v>0.8643171296296296</v>
      </c>
      <c r="C479" s="23" t="n">
        <v>32.51285633333334</v>
      </c>
      <c r="D479" s="23" t="n">
        <v>-116.9198323333333</v>
      </c>
      <c r="E479" s="17" t="n">
        <v>0.757468</v>
      </c>
      <c r="F479" s="17" t="n">
        <v>0</v>
      </c>
      <c r="G479" s="24" t="n"/>
      <c r="H479" s="24" t="n"/>
      <c r="I479" s="24" t="n"/>
    </row>
    <row r="480">
      <c r="A480" s="25" t="n">
        <v>46302.57266454861</v>
      </c>
      <c r="B480" s="26" t="n">
        <v>0.8643287037037037</v>
      </c>
      <c r="C480" s="23" t="n">
        <v>32.51285883333333</v>
      </c>
      <c r="D480" s="23" t="n">
        <v>-116.9198353333333</v>
      </c>
      <c r="E480" s="17" t="n">
        <v>0.677832</v>
      </c>
      <c r="F480" s="17" t="n">
        <v>0</v>
      </c>
      <c r="G480" s="24" t="n"/>
      <c r="H480" s="24" t="n"/>
      <c r="I480" s="24" t="n"/>
    </row>
    <row r="481">
      <c r="A481" s="25" t="n">
        <v>46302.57267478009</v>
      </c>
      <c r="B481" s="26" t="n">
        <v>0.8643402777777778</v>
      </c>
      <c r="C481" s="23" t="n">
        <v>32.51286616666666</v>
      </c>
      <c r="D481" s="23" t="n">
        <v>-116.9198385</v>
      </c>
      <c r="E481" s="17" t="n">
        <v>0.950076</v>
      </c>
      <c r="F481" s="17" t="n">
        <v>0</v>
      </c>
      <c r="G481" s="24" t="n"/>
      <c r="H481" s="24" t="n"/>
      <c r="I481" s="24" t="n"/>
    </row>
    <row r="482">
      <c r="A482" s="25" t="n">
        <v>46302.57268775463</v>
      </c>
      <c r="B482" s="26" t="n">
        <v>0.8643518518518518</v>
      </c>
      <c r="C482" s="23" t="n">
        <v>32.5128715</v>
      </c>
      <c r="D482" s="23" t="n">
        <v>-116.9198413333333</v>
      </c>
      <c r="E482" s="17" t="n">
        <v>1.151944</v>
      </c>
      <c r="F482" s="17" t="n">
        <v>0</v>
      </c>
      <c r="G482" s="24" t="n"/>
      <c r="H482" s="24" t="n"/>
      <c r="I482" s="24" t="n"/>
    </row>
    <row r="483">
      <c r="A483" s="25" t="n">
        <v>46302.57269938658</v>
      </c>
      <c r="B483" s="26" t="n">
        <v>0.864363425925926</v>
      </c>
      <c r="C483" s="23" t="n">
        <v>32.51286966666667</v>
      </c>
      <c r="D483" s="23" t="n">
        <v>-116.9198428333333</v>
      </c>
      <c r="E483" s="17" t="n">
        <v>0.644496</v>
      </c>
      <c r="F483" s="17" t="n">
        <v>0</v>
      </c>
      <c r="G483" s="24" t="n"/>
      <c r="H483" s="24" t="n"/>
      <c r="I483" s="24" t="n"/>
    </row>
    <row r="484">
      <c r="A484" s="25" t="n">
        <v>46302.5727108912</v>
      </c>
      <c r="B484" s="26" t="n">
        <v>0.864375</v>
      </c>
      <c r="C484" s="23" t="n">
        <v>32.51287066666666</v>
      </c>
      <c r="D484" s="23" t="n">
        <v>-116.9198456666667</v>
      </c>
      <c r="E484" s="17" t="n">
        <v>0.4315160000000001</v>
      </c>
      <c r="F484" s="17" t="n">
        <v>0</v>
      </c>
      <c r="G484" s="24" t="n"/>
      <c r="H484" s="24" t="n"/>
      <c r="I484" s="24" t="n"/>
    </row>
    <row r="485">
      <c r="A485" s="25" t="n">
        <v>46302.57272247685</v>
      </c>
      <c r="B485" s="26" t="n">
        <v>0.864386574074074</v>
      </c>
      <c r="C485" s="23" t="n">
        <v>32.5128705</v>
      </c>
      <c r="D485" s="23" t="n">
        <v>-116.9198491666667</v>
      </c>
      <c r="E485" s="17" t="n">
        <v>0.272244</v>
      </c>
      <c r="F485" s="17" t="n">
        <v>0</v>
      </c>
      <c r="G485" s="24" t="n"/>
      <c r="H485" s="24" t="n"/>
      <c r="I485" s="24" t="n"/>
    </row>
    <row r="486">
      <c r="A486" s="25" t="n">
        <v>46302.57273405093</v>
      </c>
      <c r="B486" s="26" t="n">
        <v>0.8643981481481482</v>
      </c>
      <c r="C486" s="23" t="n">
        <v>32.51287333333333</v>
      </c>
      <c r="D486" s="23" t="n">
        <v>-116.91985</v>
      </c>
      <c r="E486" s="17" t="n">
        <v>0.16668</v>
      </c>
      <c r="F486" s="17" t="n">
        <v>0</v>
      </c>
      <c r="G486" s="24" t="n"/>
      <c r="H486" s="24" t="n"/>
      <c r="I486" s="24" t="n"/>
    </row>
    <row r="487">
      <c r="A487" s="25" t="n">
        <v>46302.572745625</v>
      </c>
      <c r="B487" s="26" t="n">
        <v>0.8644097222222222</v>
      </c>
      <c r="C487" s="23" t="n">
        <v>32.51288183333334</v>
      </c>
      <c r="D487" s="23" t="n">
        <v>-116.9198541666667</v>
      </c>
      <c r="E487" s="17" t="n">
        <v>1.235284</v>
      </c>
      <c r="F487" s="17" t="n">
        <v>0</v>
      </c>
      <c r="G487" s="24" t="n"/>
      <c r="H487" s="24" t="n"/>
      <c r="I487" s="24" t="n"/>
    </row>
    <row r="488">
      <c r="A488" s="25" t="n">
        <v>46302.57275581019</v>
      </c>
      <c r="B488" s="26" t="n">
        <v>0.8644212962962963</v>
      </c>
      <c r="C488" s="23" t="n">
        <v>32.51288266666666</v>
      </c>
      <c r="D488" s="23" t="n">
        <v>-116.9198553333333</v>
      </c>
      <c r="E488" s="17" t="n">
        <v>0.8963680000000001</v>
      </c>
      <c r="F488" s="17" t="n">
        <v>0</v>
      </c>
      <c r="G488" s="24" t="n"/>
      <c r="H488" s="24" t="n"/>
      <c r="I488" s="24" t="n"/>
    </row>
    <row r="489">
      <c r="A489" s="25" t="n">
        <v>46302.57276875</v>
      </c>
      <c r="B489" s="26" t="n">
        <v>0.8644328703703704</v>
      </c>
      <c r="C489" s="23" t="n">
        <v>32.51288316666667</v>
      </c>
      <c r="D489" s="23" t="n">
        <v>-116.9198545</v>
      </c>
      <c r="E489" s="17" t="n">
        <v>0.507448</v>
      </c>
      <c r="F489" s="17" t="n">
        <v>0</v>
      </c>
      <c r="G489" s="24" t="n"/>
      <c r="H489" s="24" t="n"/>
      <c r="I489" s="24" t="n"/>
    </row>
    <row r="490">
      <c r="A490" s="25" t="n">
        <v>46302.57278037037</v>
      </c>
      <c r="B490" s="26" t="n">
        <v>0.8644444444444445</v>
      </c>
      <c r="C490" s="23" t="n">
        <v>32.51288316666667</v>
      </c>
      <c r="D490" s="23" t="n">
        <v>-116.9198545</v>
      </c>
      <c r="E490" s="17" t="n">
        <v>0.28706</v>
      </c>
      <c r="F490" s="17" t="n">
        <v>0</v>
      </c>
      <c r="G490" s="24" t="n"/>
      <c r="H490" s="24" t="n"/>
      <c r="I490" s="24" t="n"/>
    </row>
    <row r="491">
      <c r="A491" s="25" t="n">
        <v>46302.57279190972</v>
      </c>
      <c r="B491" s="26" t="n">
        <v>0.8644560185185185</v>
      </c>
      <c r="C491" s="23" t="n">
        <v>32.51288016666667</v>
      </c>
      <c r="D491" s="23" t="n">
        <v>-116.9198546666667</v>
      </c>
      <c r="E491" s="17" t="n">
        <v>0.2778</v>
      </c>
      <c r="F491" s="17" t="n">
        <v>0</v>
      </c>
      <c r="G491" s="24" t="n"/>
      <c r="H491" s="24" t="n"/>
      <c r="I491" s="24" t="n"/>
    </row>
    <row r="492">
      <c r="A492" s="25" t="n">
        <v>46302.57280354167</v>
      </c>
      <c r="B492" s="26" t="n">
        <v>0.8644675925925925</v>
      </c>
      <c r="C492" s="23" t="n">
        <v>32.51288</v>
      </c>
      <c r="D492" s="23" t="n">
        <v>-116.9198518333333</v>
      </c>
      <c r="E492" s="17" t="n">
        <v>0.4148480000000001</v>
      </c>
      <c r="F492" s="17" t="n">
        <v>0</v>
      </c>
      <c r="G492" s="24" t="n"/>
      <c r="H492" s="24" t="n"/>
      <c r="I492" s="24" t="n"/>
    </row>
    <row r="493">
      <c r="A493" s="25" t="n">
        <v>46302.57281365741</v>
      </c>
      <c r="B493" s="26" t="n">
        <v>0.8644791666666667</v>
      </c>
      <c r="C493" s="23" t="n">
        <v>32.51287916666667</v>
      </c>
      <c r="D493" s="23" t="n">
        <v>-116.9198528333333</v>
      </c>
      <c r="E493" s="17" t="n">
        <v>0.442628</v>
      </c>
      <c r="F493" s="17" t="n">
        <v>0</v>
      </c>
      <c r="G493" s="24" t="n"/>
      <c r="H493" s="24" t="n"/>
      <c r="I493" s="24" t="n"/>
    </row>
    <row r="494">
      <c r="A494" s="25" t="n">
        <v>46302.57282672454</v>
      </c>
      <c r="B494" s="26" t="n">
        <v>0.8644907407407407</v>
      </c>
      <c r="C494" s="23" t="n">
        <v>32.51288166666667</v>
      </c>
      <c r="D494" s="23" t="n">
        <v>-116.9198553333333</v>
      </c>
      <c r="E494" s="17" t="n">
        <v>0.66672</v>
      </c>
      <c r="F494" s="17" t="n">
        <v>0</v>
      </c>
      <c r="G494" s="24" t="n"/>
      <c r="H494" s="24" t="n"/>
      <c r="I494" s="24" t="n"/>
    </row>
    <row r="495">
      <c r="A495" s="25" t="n">
        <v>46302.57283822916</v>
      </c>
      <c r="B495" s="26" t="n">
        <v>0.8645023148148148</v>
      </c>
      <c r="C495" s="23" t="n">
        <v>32.51288166666667</v>
      </c>
      <c r="D495" s="23" t="n">
        <v>-116.9198555</v>
      </c>
      <c r="E495" s="17" t="n">
        <v>0.644496</v>
      </c>
      <c r="F495" s="17" t="n">
        <v>0</v>
      </c>
      <c r="G495" s="24" t="n"/>
      <c r="H495" s="24" t="n"/>
      <c r="I495" s="24" t="n"/>
    </row>
    <row r="496">
      <c r="A496" s="25" t="n">
        <v>46302.5728497801</v>
      </c>
      <c r="B496" s="26" t="n">
        <v>0.8645138888888889</v>
      </c>
      <c r="C496" s="23" t="n">
        <v>32.51288466666666</v>
      </c>
      <c r="D496" s="23" t="n">
        <v>-116.9198531666667</v>
      </c>
      <c r="E496" s="17" t="n">
        <v>0.36114</v>
      </c>
      <c r="F496" s="17" t="n">
        <v>0</v>
      </c>
      <c r="G496" s="24" t="n"/>
      <c r="H496" s="24" t="n"/>
      <c r="I496" s="24" t="n"/>
    </row>
    <row r="497">
      <c r="A497" s="25" t="n">
        <v>46302.57286150463</v>
      </c>
      <c r="B497" s="26" t="n">
        <v>0.864525462962963</v>
      </c>
      <c r="C497" s="23" t="n">
        <v>32.51288866666666</v>
      </c>
      <c r="D497" s="23" t="n">
        <v>-116.9198518333333</v>
      </c>
      <c r="E497" s="17" t="n">
        <v>0.6296800000000001</v>
      </c>
      <c r="F497" s="17" t="n">
        <v>0</v>
      </c>
      <c r="G497" s="24" t="n"/>
      <c r="H497" s="24" t="n"/>
      <c r="I497" s="24" t="n"/>
    </row>
    <row r="498">
      <c r="A498" s="25" t="n">
        <v>46302.5728716088</v>
      </c>
      <c r="B498" s="26" t="n">
        <v>0.864537037037037</v>
      </c>
      <c r="C498" s="23" t="n">
        <v>32.51289266666667</v>
      </c>
      <c r="D498" s="23" t="n">
        <v>-116.9198481666667</v>
      </c>
      <c r="E498" s="17" t="n">
        <v>0.8408080000000001</v>
      </c>
      <c r="F498" s="17" t="n">
        <v>0</v>
      </c>
      <c r="G498" s="24" t="n"/>
      <c r="H498" s="24" t="n"/>
      <c r="I498" s="24" t="n"/>
    </row>
    <row r="499">
      <c r="A499" s="25" t="n">
        <v>46302.57288313657</v>
      </c>
      <c r="B499" s="26" t="n">
        <v>0.8645486111111111</v>
      </c>
      <c r="C499" s="23" t="n">
        <v>32.512892</v>
      </c>
      <c r="D499" s="23" t="n">
        <v>-116.9198471666667</v>
      </c>
      <c r="E499" s="17" t="n">
        <v>0.403736</v>
      </c>
      <c r="F499" s="17" t="n">
        <v>0</v>
      </c>
      <c r="G499" s="24" t="n"/>
      <c r="H499" s="24" t="n"/>
      <c r="I499" s="24" t="n"/>
    </row>
    <row r="500">
      <c r="A500" s="25" t="n">
        <v>46302.57289472222</v>
      </c>
      <c r="B500" s="26" t="n">
        <v>0.8645601851851852</v>
      </c>
      <c r="C500" s="23" t="n">
        <v>32.51288983333333</v>
      </c>
      <c r="D500" s="23" t="n">
        <v>-116.9198515</v>
      </c>
      <c r="E500" s="17" t="n">
        <v>0.507448</v>
      </c>
      <c r="F500" s="17" t="n">
        <v>0</v>
      </c>
      <c r="G500" s="24" t="n"/>
      <c r="H500" s="24" t="n"/>
      <c r="I500" s="24" t="n"/>
    </row>
    <row r="501">
      <c r="A501" s="25" t="n">
        <v>46302.57290770833</v>
      </c>
      <c r="B501" s="26" t="n">
        <v>0.8645717592592592</v>
      </c>
      <c r="C501" s="23" t="n">
        <v>32.512887</v>
      </c>
      <c r="D501" s="23" t="n">
        <v>-116.9198521666667</v>
      </c>
      <c r="E501" s="17" t="n">
        <v>0.38892</v>
      </c>
      <c r="F501" s="17" t="n">
        <v>0</v>
      </c>
      <c r="G501" s="24" t="n"/>
      <c r="H501" s="24" t="n"/>
      <c r="I501" s="24" t="n"/>
    </row>
    <row r="502">
      <c r="A502" s="25" t="n">
        <v>46302.57291936343</v>
      </c>
      <c r="B502" s="26" t="n">
        <v>0.8645833333333334</v>
      </c>
      <c r="C502" s="23" t="n">
        <v>32.51288633333333</v>
      </c>
      <c r="D502" s="23" t="n">
        <v>-116.919853</v>
      </c>
      <c r="E502" s="17" t="n">
        <v>0.035188</v>
      </c>
      <c r="F502" s="17" t="n">
        <v>0</v>
      </c>
      <c r="G502" s="24" t="n"/>
      <c r="H502" s="24" t="n"/>
      <c r="I502" s="24" t="n"/>
    </row>
    <row r="503">
      <c r="A503" s="25" t="n">
        <v>46302.57293082176</v>
      </c>
      <c r="B503" s="26" t="n">
        <v>0.8645949074074074</v>
      </c>
      <c r="C503" s="23" t="n">
        <v>32.512888</v>
      </c>
      <c r="D503" s="23" t="n">
        <v>-116.9198528333333</v>
      </c>
      <c r="E503" s="17" t="n">
        <v>0.40744</v>
      </c>
      <c r="F503" s="17" t="n">
        <v>0</v>
      </c>
      <c r="G503" s="24" t="n"/>
      <c r="H503" s="24" t="n"/>
      <c r="I503" s="24" t="n"/>
    </row>
    <row r="504">
      <c r="A504" s="25" t="n">
        <v>46302.57294108796</v>
      </c>
      <c r="B504" s="26" t="n">
        <v>0.8646064814814814</v>
      </c>
      <c r="C504" s="23" t="n">
        <v>32.512889</v>
      </c>
      <c r="D504" s="23" t="n">
        <v>-116.9198553333333</v>
      </c>
      <c r="E504" s="17" t="n">
        <v>0.507448</v>
      </c>
      <c r="F504" s="17" t="n">
        <v>0</v>
      </c>
      <c r="G504" s="24" t="n"/>
      <c r="H504" s="24" t="n"/>
      <c r="I504" s="24" t="n"/>
    </row>
    <row r="505">
      <c r="A505" s="25" t="n">
        <v>46302.57295256945</v>
      </c>
      <c r="B505" s="26" t="n">
        <v>0.8646180555555556</v>
      </c>
      <c r="C505" s="23" t="n">
        <v>32.51288866666666</v>
      </c>
      <c r="D505" s="23" t="n">
        <v>-116.9198595</v>
      </c>
      <c r="E505" s="17" t="n">
        <v>0.798212</v>
      </c>
      <c r="F505" s="17" t="n">
        <v>0</v>
      </c>
      <c r="G505" s="24" t="n"/>
      <c r="H505" s="24" t="n"/>
      <c r="I505" s="24" t="n"/>
    </row>
    <row r="506">
      <c r="A506" s="25" t="n">
        <v>46302.57296414352</v>
      </c>
      <c r="B506" s="26" t="n">
        <v>0.8646296296296296</v>
      </c>
      <c r="C506" s="23" t="n">
        <v>32.51288683333333</v>
      </c>
      <c r="D506" s="23" t="n">
        <v>-116.9198628333333</v>
      </c>
      <c r="E506" s="17" t="n">
        <v>0.5630080000000001</v>
      </c>
      <c r="F506" s="17" t="n">
        <v>0</v>
      </c>
      <c r="G506" s="24" t="n"/>
      <c r="H506" s="24" t="n"/>
      <c r="I506" s="24" t="n"/>
    </row>
    <row r="507">
      <c r="A507" s="25" t="n">
        <v>46302.57297717593</v>
      </c>
      <c r="B507" s="26" t="n">
        <v>0.8646412037037037</v>
      </c>
      <c r="C507" s="23" t="n">
        <v>32.51288933333333</v>
      </c>
      <c r="D507" s="23" t="n">
        <v>-116.9198643333334</v>
      </c>
      <c r="E507" s="17" t="n">
        <v>0.411144</v>
      </c>
      <c r="F507" s="17" t="n">
        <v>0</v>
      </c>
      <c r="G507" s="24" t="n"/>
      <c r="H507" s="24" t="n"/>
      <c r="I507" s="24" t="n"/>
    </row>
    <row r="508">
      <c r="A508" s="25" t="n">
        <v>46302.57298869213</v>
      </c>
      <c r="B508" s="26" t="n">
        <v>0.8646527777777778</v>
      </c>
      <c r="C508" s="23" t="n">
        <v>32.51288766666666</v>
      </c>
      <c r="D508" s="23" t="n">
        <v>-116.919864</v>
      </c>
      <c r="E508" s="17" t="n">
        <v>0.12964</v>
      </c>
      <c r="F508" s="17" t="n">
        <v>0</v>
      </c>
      <c r="G508" s="24" t="n"/>
      <c r="H508" s="24" t="n"/>
      <c r="I508" s="24" t="n"/>
    </row>
    <row r="509">
      <c r="A509" s="25" t="n">
        <v>46302.57300024306</v>
      </c>
      <c r="B509" s="26" t="n">
        <v>0.8646643518518519</v>
      </c>
      <c r="C509" s="23" t="n">
        <v>32.51288633333333</v>
      </c>
      <c r="D509" s="23" t="n">
        <v>-116.919863</v>
      </c>
      <c r="E509" s="17" t="n">
        <v>0.112972</v>
      </c>
      <c r="F509" s="17" t="n">
        <v>0</v>
      </c>
      <c r="G509" s="24" t="n"/>
      <c r="H509" s="24" t="n"/>
      <c r="I509" s="24" t="n"/>
    </row>
    <row r="510">
      <c r="A510" s="25" t="n">
        <v>46302.57301041667</v>
      </c>
      <c r="B510" s="26" t="n">
        <v>0.8646759259259259</v>
      </c>
      <c r="C510" s="23" t="n">
        <v>32.51288716666667</v>
      </c>
      <c r="D510" s="23" t="n">
        <v>-116.9198638333333</v>
      </c>
      <c r="E510" s="17" t="n">
        <v>0.059264</v>
      </c>
      <c r="F510" s="17" t="n">
        <v>0</v>
      </c>
      <c r="G510" s="24" t="n"/>
      <c r="H510" s="24" t="n"/>
      <c r="I510" s="24" t="n"/>
    </row>
    <row r="511">
      <c r="A511" s="25" t="n">
        <v>46302.57302197917</v>
      </c>
      <c r="B511" s="26" t="n">
        <v>0.8646875000000001</v>
      </c>
      <c r="C511" s="23" t="n">
        <v>32.512886</v>
      </c>
      <c r="D511" s="23" t="n">
        <v>-116.9198641666667</v>
      </c>
      <c r="E511" s="17" t="n">
        <v>0.272244</v>
      </c>
      <c r="F511" s="17" t="n">
        <v>0</v>
      </c>
      <c r="G511" s="24" t="n"/>
      <c r="H511" s="24" t="n"/>
      <c r="I511" s="24" t="n"/>
    </row>
    <row r="512">
      <c r="A512" s="25" t="n">
        <v>46302.57303520833</v>
      </c>
      <c r="B512" s="26" t="n">
        <v>0.8646990740740741</v>
      </c>
      <c r="C512" s="23" t="n">
        <v>32.5128855</v>
      </c>
      <c r="D512" s="23" t="n">
        <v>-116.9198656666667</v>
      </c>
      <c r="E512" s="17" t="n">
        <v>0.366696</v>
      </c>
      <c r="F512" s="17" t="n">
        <v>0</v>
      </c>
      <c r="G512" s="24" t="n"/>
      <c r="H512" s="24" t="n"/>
      <c r="I512" s="24" t="n"/>
    </row>
    <row r="513">
      <c r="A513" s="25" t="n">
        <v>46302.57304655093</v>
      </c>
      <c r="B513" s="26" t="n">
        <v>0.8647106481481481</v>
      </c>
      <c r="C513" s="23" t="n">
        <v>32.51288416666667</v>
      </c>
      <c r="D513" s="23" t="n">
        <v>-116.9198653333333</v>
      </c>
      <c r="E513" s="17" t="n">
        <v>0.43522</v>
      </c>
      <c r="F513" s="17" t="n">
        <v>0</v>
      </c>
      <c r="G513" s="24" t="n"/>
      <c r="H513" s="24" t="n"/>
      <c r="I513" s="24" t="n"/>
    </row>
    <row r="514">
      <c r="A514" s="25" t="n">
        <v>46302.57305810185</v>
      </c>
      <c r="B514" s="26" t="n">
        <v>0.8647222222222222</v>
      </c>
      <c r="C514" s="23" t="n">
        <v>32.51288183333334</v>
      </c>
      <c r="D514" s="23" t="n">
        <v>-116.919869</v>
      </c>
      <c r="E514" s="17" t="n">
        <v>0.7185760000000001</v>
      </c>
      <c r="F514" s="17" t="n">
        <v>0</v>
      </c>
      <c r="G514" s="24" t="n"/>
      <c r="H514" s="24" t="n"/>
      <c r="I514" s="24" t="n"/>
    </row>
    <row r="515">
      <c r="A515" s="25" t="n">
        <v>46302.57306828703</v>
      </c>
      <c r="B515" s="26" t="n">
        <v>0.8647337962962963</v>
      </c>
      <c r="C515" s="23" t="n">
        <v>32.51287816666666</v>
      </c>
      <c r="D515" s="23" t="n">
        <v>-116.9198686666667</v>
      </c>
      <c r="E515" s="17" t="n">
        <v>0.827844</v>
      </c>
      <c r="F515" s="17" t="n">
        <v>0</v>
      </c>
      <c r="G515" s="24" t="n"/>
      <c r="H515" s="24" t="n"/>
      <c r="I515" s="24" t="n"/>
    </row>
    <row r="516">
      <c r="A516" s="25" t="n">
        <v>46302.57307989583</v>
      </c>
      <c r="B516" s="26" t="n">
        <v>0.8647453703703704</v>
      </c>
      <c r="C516" s="23" t="n">
        <v>32.51287966666666</v>
      </c>
      <c r="D516" s="23" t="n">
        <v>-116.9198695</v>
      </c>
      <c r="E516" s="17" t="n">
        <v>0.28706</v>
      </c>
      <c r="F516" s="17" t="n">
        <v>0</v>
      </c>
      <c r="G516" s="24" t="n"/>
      <c r="H516" s="24" t="n"/>
      <c r="I516" s="24" t="n"/>
    </row>
    <row r="517">
      <c r="A517" s="25" t="n">
        <v>46302.57309282407</v>
      </c>
      <c r="B517" s="26" t="n">
        <v>0.8647569444444444</v>
      </c>
      <c r="C517" s="23" t="n">
        <v>32.51288416666667</v>
      </c>
      <c r="D517" s="23" t="n">
        <v>-116.919871</v>
      </c>
      <c r="E517" s="17" t="n">
        <v>0.6907960000000001</v>
      </c>
      <c r="F517" s="17" t="n">
        <v>0</v>
      </c>
      <c r="G517" s="24" t="n"/>
      <c r="H517" s="24" t="n"/>
      <c r="I517" s="24" t="n"/>
    </row>
    <row r="518">
      <c r="A518" s="25" t="n">
        <v>46302.57310440972</v>
      </c>
      <c r="B518" s="26" t="n">
        <v>0.8647685185185185</v>
      </c>
      <c r="C518" s="23" t="n">
        <v>32.51288433333333</v>
      </c>
      <c r="D518" s="23" t="n">
        <v>-116.9198706666667</v>
      </c>
      <c r="E518" s="17" t="n">
        <v>0.640792</v>
      </c>
      <c r="F518" s="17" t="n">
        <v>0</v>
      </c>
      <c r="G518" s="24" t="n"/>
      <c r="H518" s="24" t="n"/>
      <c r="I518" s="24" t="n"/>
    </row>
    <row r="519">
      <c r="A519" s="25" t="n">
        <v>46302.57311599537</v>
      </c>
      <c r="B519" s="26" t="n">
        <v>0.8647800925925926</v>
      </c>
      <c r="C519" s="23" t="n">
        <v>32.51288516666667</v>
      </c>
      <c r="D519" s="23" t="n">
        <v>-116.9198705</v>
      </c>
      <c r="E519" s="17" t="n">
        <v>0.6093080000000001</v>
      </c>
      <c r="F519" s="17" t="n">
        <v>0</v>
      </c>
      <c r="G519" s="24" t="n"/>
      <c r="H519" s="24" t="n"/>
      <c r="I519" s="24" t="n"/>
    </row>
    <row r="520">
      <c r="A520" s="25" t="n">
        <v>46302.57312623843</v>
      </c>
      <c r="B520" s="26" t="n">
        <v>0.8647916666666666</v>
      </c>
      <c r="C520" s="23" t="n">
        <v>32.51288616666667</v>
      </c>
      <c r="D520" s="23" t="n">
        <v>-116.9198706666667</v>
      </c>
      <c r="E520" s="17" t="n">
        <v>0.45374</v>
      </c>
      <c r="F520" s="17" t="n">
        <v>0</v>
      </c>
      <c r="G520" s="24" t="n"/>
      <c r="H520" s="24" t="n"/>
      <c r="I520" s="24" t="n"/>
    </row>
    <row r="521">
      <c r="A521" s="25" t="n">
        <v>46302.57313773148</v>
      </c>
      <c r="B521" s="26" t="n">
        <v>0.8648032407407408</v>
      </c>
      <c r="C521" s="23" t="n">
        <v>32.51288733333333</v>
      </c>
      <c r="D521" s="23" t="n">
        <v>-116.9198696666667</v>
      </c>
      <c r="E521" s="17" t="n">
        <v>0.348176</v>
      </c>
      <c r="F521" s="17" t="n">
        <v>0</v>
      </c>
      <c r="G521" s="24" t="n"/>
      <c r="H521" s="24" t="n"/>
      <c r="I521" s="24" t="n"/>
    </row>
    <row r="522">
      <c r="A522" s="25" t="n">
        <v>46302.57315085648</v>
      </c>
      <c r="B522" s="26" t="n">
        <v>0.8648148148148148</v>
      </c>
      <c r="C522" s="23" t="n">
        <v>32.51289133333333</v>
      </c>
      <c r="D522" s="23" t="n">
        <v>-116.9198725</v>
      </c>
      <c r="E522" s="17" t="n">
        <v>0.6741280000000001</v>
      </c>
      <c r="F522" s="17" t="n">
        <v>0</v>
      </c>
      <c r="G522" s="24" t="n"/>
      <c r="H522" s="24" t="n"/>
      <c r="I522" s="24" t="n"/>
    </row>
    <row r="523">
      <c r="A523" s="25" t="n">
        <v>46302.5731622801</v>
      </c>
      <c r="B523" s="26" t="n">
        <v>0.8648263888888889</v>
      </c>
      <c r="C523" s="23" t="n">
        <v>32.51288983333333</v>
      </c>
      <c r="D523" s="23" t="n">
        <v>-116.9198695</v>
      </c>
      <c r="E523" s="17" t="n">
        <v>0.368548</v>
      </c>
      <c r="F523" s="17" t="n">
        <v>0</v>
      </c>
      <c r="G523" s="24" t="n"/>
      <c r="H523" s="24" t="n"/>
      <c r="I523" s="24" t="n"/>
    </row>
    <row r="524">
      <c r="A524" s="25" t="n">
        <v>46302.57317386574</v>
      </c>
      <c r="B524" s="26" t="n">
        <v>0.864837962962963</v>
      </c>
      <c r="C524" s="23" t="n">
        <v>32.51289266666667</v>
      </c>
      <c r="D524" s="23" t="n">
        <v>-116.9198693333333</v>
      </c>
      <c r="E524" s="17" t="n">
        <v>0.479668</v>
      </c>
      <c r="F524" s="17" t="n">
        <v>0</v>
      </c>
      <c r="G524" s="24" t="n"/>
      <c r="H524" s="24" t="n"/>
      <c r="I524" s="24" t="n"/>
    </row>
    <row r="525">
      <c r="A525" s="25" t="n">
        <v>46302.57318546296</v>
      </c>
      <c r="B525" s="26" t="n">
        <v>0.864849537037037</v>
      </c>
      <c r="C525" s="23" t="n">
        <v>32.51289366666666</v>
      </c>
      <c r="D525" s="23" t="n">
        <v>-116.9198701666667</v>
      </c>
      <c r="E525" s="17" t="n">
        <v>0.253724</v>
      </c>
      <c r="F525" s="17" t="n">
        <v>0</v>
      </c>
      <c r="G525" s="24" t="n"/>
      <c r="H525" s="24" t="n"/>
      <c r="I525" s="24" t="n"/>
    </row>
    <row r="526">
      <c r="A526" s="25" t="n">
        <v>46302.57319565972</v>
      </c>
      <c r="B526" s="26" t="n">
        <v>0.8648611111111111</v>
      </c>
      <c r="C526" s="23" t="n">
        <v>32.51289316666666</v>
      </c>
      <c r="D526" s="23" t="n">
        <v>-116.9198715</v>
      </c>
      <c r="E526" s="17" t="n">
        <v>0.1389</v>
      </c>
      <c r="F526" s="17" t="n">
        <v>0</v>
      </c>
      <c r="G526" s="24" t="n"/>
      <c r="H526" s="24" t="n"/>
      <c r="I526" s="24" t="n"/>
    </row>
    <row r="527">
      <c r="A527" s="25" t="n">
        <v>46302.5732087963</v>
      </c>
      <c r="B527" s="26" t="n">
        <v>0.8648726851851852</v>
      </c>
      <c r="C527" s="23" t="n">
        <v>32.512893</v>
      </c>
      <c r="D527" s="23" t="n">
        <v>-116.9198718333333</v>
      </c>
      <c r="E527" s="17" t="n">
        <v>0.235204</v>
      </c>
      <c r="F527" s="17" t="n">
        <v>0</v>
      </c>
      <c r="G527" s="24" t="n"/>
      <c r="H527" s="24" t="n"/>
      <c r="I527" s="24" t="n"/>
    </row>
    <row r="528">
      <c r="A528" s="25" t="n">
        <v>46302.57322023148</v>
      </c>
      <c r="B528" s="26" t="n">
        <v>0.8648842592592593</v>
      </c>
      <c r="C528" s="23" t="n">
        <v>32.51289233333333</v>
      </c>
      <c r="D528" s="23" t="n">
        <v>-116.9198756666667</v>
      </c>
      <c r="E528" s="17" t="n">
        <v>0.6093080000000001</v>
      </c>
      <c r="F528" s="17" t="n">
        <v>0</v>
      </c>
      <c r="G528" s="24" t="n"/>
      <c r="H528" s="24" t="n"/>
      <c r="I528" s="24" t="n"/>
    </row>
    <row r="529">
      <c r="A529" s="25" t="n">
        <v>46302.57323177083</v>
      </c>
      <c r="B529" s="26" t="n">
        <v>0.8648958333333333</v>
      </c>
      <c r="C529" s="23" t="n">
        <v>32.51288316666667</v>
      </c>
      <c r="D529" s="23" t="n">
        <v>-116.9198763333333</v>
      </c>
      <c r="E529" s="17" t="n">
        <v>1.65754</v>
      </c>
      <c r="F529" s="17" t="n">
        <v>0</v>
      </c>
      <c r="G529" s="24" t="n"/>
      <c r="H529" s="24" t="n"/>
      <c r="I529" s="24" t="n"/>
    </row>
    <row r="530">
      <c r="A530" s="25" t="n">
        <v>46302.5732435301</v>
      </c>
      <c r="B530" s="26" t="n">
        <v>0.8649074074074075</v>
      </c>
      <c r="C530" s="23" t="n">
        <v>32.5128835</v>
      </c>
      <c r="D530" s="23" t="n">
        <v>-116.9198741666667</v>
      </c>
      <c r="E530" s="17" t="n">
        <v>0.9963760000000002</v>
      </c>
      <c r="F530" s="17" t="n">
        <v>0</v>
      </c>
      <c r="G530" s="24" t="n"/>
      <c r="H530" s="24" t="n"/>
      <c r="I530" s="24" t="n"/>
    </row>
    <row r="531">
      <c r="A531" s="25" t="n">
        <v>46302.57325354167</v>
      </c>
      <c r="B531" s="26" t="n">
        <v>0.8649189814814815</v>
      </c>
      <c r="C531" s="23" t="n">
        <v>32.51288166666667</v>
      </c>
      <c r="D531" s="23" t="n">
        <v>-116.9198755</v>
      </c>
      <c r="E531" s="17" t="n">
        <v>0.9426680000000001</v>
      </c>
      <c r="F531" s="17" t="n">
        <v>0</v>
      </c>
      <c r="G531" s="24" t="n"/>
      <c r="H531" s="24" t="n"/>
      <c r="I531" s="24" t="n"/>
    </row>
    <row r="532">
      <c r="A532" s="25" t="n">
        <v>46302.57326655093</v>
      </c>
      <c r="B532" s="26" t="n">
        <v>0.8649305555555555</v>
      </c>
      <c r="C532" s="23" t="n">
        <v>32.51288283333334</v>
      </c>
      <c r="D532" s="23" t="n">
        <v>-116.9198765</v>
      </c>
      <c r="E532" s="17" t="n">
        <v>0.53708</v>
      </c>
      <c r="F532" s="17" t="n">
        <v>0</v>
      </c>
      <c r="G532" s="24" t="n"/>
      <c r="H532" s="24" t="n"/>
      <c r="I532" s="24" t="n"/>
    </row>
    <row r="533">
      <c r="A533" s="25" t="n">
        <v>46302.5732766088</v>
      </c>
      <c r="B533" s="26" t="n">
        <v>0.8649421296296296</v>
      </c>
      <c r="C533" s="23" t="n">
        <v>32.51288383333333</v>
      </c>
      <c r="D533" s="23" t="n">
        <v>-116.919878</v>
      </c>
      <c r="E533" s="17" t="n">
        <v>0.418552</v>
      </c>
      <c r="F533" s="17" t="n">
        <v>0</v>
      </c>
      <c r="G533" s="24" t="n"/>
      <c r="H533" s="24" t="n"/>
      <c r="I533" s="24" t="n"/>
    </row>
    <row r="534">
      <c r="A534" s="25" t="n">
        <v>46302.57328960648</v>
      </c>
      <c r="B534" s="26" t="n">
        <v>0.8649537037037037</v>
      </c>
      <c r="C534" s="23" t="n">
        <v>32.51288483333334</v>
      </c>
      <c r="D534" s="23" t="n">
        <v>-116.9198788333333</v>
      </c>
      <c r="E534" s="17" t="n">
        <v>0.264836</v>
      </c>
      <c r="F534" s="17" t="n">
        <v>0</v>
      </c>
      <c r="G534" s="24" t="n"/>
      <c r="H534" s="24" t="n"/>
      <c r="I534" s="24" t="n"/>
    </row>
    <row r="535">
      <c r="A535" s="25" t="n">
        <v>46302.5733011574</v>
      </c>
      <c r="B535" s="26" t="n">
        <v>0.8649652777777778</v>
      </c>
      <c r="C535" s="23" t="n">
        <v>32.51289116666667</v>
      </c>
      <c r="D535" s="23" t="n">
        <v>-116.9198816666667</v>
      </c>
      <c r="E535" s="17" t="n">
        <v>0.672276</v>
      </c>
      <c r="F535" s="17" t="n">
        <v>0</v>
      </c>
      <c r="G535" s="24" t="n"/>
      <c r="H535" s="24" t="n"/>
      <c r="I535" s="24" t="n"/>
    </row>
    <row r="536">
      <c r="A536" s="25" t="n">
        <v>46302.57331273148</v>
      </c>
      <c r="B536" s="26" t="n">
        <v>0.8649768518518518</v>
      </c>
      <c r="C536" s="23" t="n">
        <v>32.5128865</v>
      </c>
      <c r="D536" s="23" t="n">
        <v>-116.9198821666667</v>
      </c>
      <c r="E536" s="17" t="n">
        <v>0.581528</v>
      </c>
      <c r="F536" s="17" t="n">
        <v>0</v>
      </c>
      <c r="G536" s="24" t="n"/>
      <c r="H536" s="24" t="n"/>
      <c r="I536" s="24" t="n"/>
    </row>
    <row r="537">
      <c r="A537" s="25" t="n">
        <v>46302.57332445602</v>
      </c>
      <c r="B537" s="26" t="n">
        <v>0.864988425925926</v>
      </c>
      <c r="C537" s="23" t="n">
        <v>32.5128915</v>
      </c>
      <c r="D537" s="23" t="n">
        <v>-116.9198835</v>
      </c>
      <c r="E537" s="17" t="n">
        <v>0.22224</v>
      </c>
      <c r="F537" s="17" t="n">
        <v>0</v>
      </c>
      <c r="G537" s="24" t="n"/>
      <c r="H537" s="24" t="n"/>
      <c r="I537" s="24" t="n"/>
    </row>
    <row r="538">
      <c r="A538" s="25" t="n">
        <v>46302.57333451389</v>
      </c>
      <c r="B538" s="26" t="n">
        <v>0.865</v>
      </c>
      <c r="C538" s="23" t="n">
        <v>32.51289433333333</v>
      </c>
      <c r="D538" s="23" t="n">
        <v>-116.9198856666667</v>
      </c>
      <c r="E538" s="17" t="n">
        <v>0.25928</v>
      </c>
      <c r="F538" s="17" t="n">
        <v>0</v>
      </c>
      <c r="G538" s="24" t="n"/>
      <c r="H538" s="24" t="n"/>
      <c r="I538" s="24" t="n"/>
    </row>
    <row r="539">
      <c r="A539" s="25" t="n">
        <v>46302.5733474537</v>
      </c>
      <c r="B539" s="26" t="n">
        <v>0.865011574074074</v>
      </c>
      <c r="C539" s="23" t="n">
        <v>32.51289783333333</v>
      </c>
      <c r="D539" s="23" t="n">
        <v>-116.9198866666667</v>
      </c>
      <c r="E539" s="17" t="n">
        <v>0.477816</v>
      </c>
      <c r="F539" s="17" t="n">
        <v>0</v>
      </c>
      <c r="G539" s="24" t="n"/>
      <c r="H539" s="24" t="n"/>
      <c r="I539" s="24" t="n"/>
    </row>
    <row r="540">
      <c r="A540" s="25" t="n">
        <v>46302.57335903935</v>
      </c>
      <c r="B540" s="26" t="n">
        <v>0.8650231481481482</v>
      </c>
      <c r="C540" s="23" t="n">
        <v>32.51290133333334</v>
      </c>
      <c r="D540" s="23" t="n">
        <v>-116.9198856666667</v>
      </c>
      <c r="E540" s="17" t="n">
        <v>0.655608</v>
      </c>
      <c r="F540" s="17" t="n">
        <v>0</v>
      </c>
      <c r="G540" s="24" t="n"/>
      <c r="H540" s="24" t="n"/>
      <c r="I540" s="24" t="n"/>
    </row>
    <row r="541">
      <c r="A541" s="25" t="n">
        <v>46302.57337056713</v>
      </c>
      <c r="B541" s="26" t="n">
        <v>0.8650347222222222</v>
      </c>
      <c r="C541" s="23" t="n">
        <v>32.51290266666667</v>
      </c>
      <c r="D541" s="23" t="n">
        <v>-116.9198866666667</v>
      </c>
      <c r="E541" s="17" t="n">
        <v>0.207424</v>
      </c>
      <c r="F541" s="17" t="n">
        <v>0</v>
      </c>
      <c r="G541" s="24" t="n"/>
      <c r="H541" s="24" t="n"/>
      <c r="I541" s="24" t="n"/>
    </row>
    <row r="542">
      <c r="A542" s="25" t="n">
        <v>46302.57338232639</v>
      </c>
      <c r="B542" s="26" t="n">
        <v>0.8650462962962963</v>
      </c>
      <c r="C542" s="23" t="n">
        <v>32.5129055</v>
      </c>
      <c r="D542" s="23" t="n">
        <v>-116.9198876666667</v>
      </c>
      <c r="E542" s="17" t="n">
        <v>0.29632</v>
      </c>
      <c r="F542" s="17" t="n">
        <v>0</v>
      </c>
      <c r="G542" s="24" t="n"/>
      <c r="H542" s="24" t="n"/>
      <c r="I542" s="24" t="n"/>
    </row>
    <row r="543">
      <c r="A543" s="25" t="n">
        <v>46302.57339234954</v>
      </c>
      <c r="B543" s="26" t="n">
        <v>0.8650578703703704</v>
      </c>
      <c r="C543" s="23" t="n">
        <v>32.51290416666667</v>
      </c>
      <c r="D543" s="23" t="n">
        <v>-116.9198873333333</v>
      </c>
      <c r="E543" s="17" t="n">
        <v>0.400032</v>
      </c>
      <c r="F543" s="17" t="n">
        <v>0</v>
      </c>
      <c r="G543" s="24" t="n"/>
      <c r="H543" s="24" t="n"/>
      <c r="I543" s="24" t="n"/>
    </row>
    <row r="544">
      <c r="A544" s="25" t="n">
        <v>46302.5734053125</v>
      </c>
      <c r="B544" s="26" t="n">
        <v>0.8650694444444444</v>
      </c>
      <c r="C544" s="23" t="n">
        <v>32.51290416666667</v>
      </c>
      <c r="D544" s="23" t="n">
        <v>-116.9198876666667</v>
      </c>
      <c r="E544" s="17" t="n">
        <v>0.25002</v>
      </c>
      <c r="F544" s="17" t="n">
        <v>0</v>
      </c>
      <c r="G544" s="24" t="n"/>
      <c r="H544" s="24" t="n"/>
      <c r="I544" s="24" t="n"/>
    </row>
    <row r="545">
      <c r="A545" s="25" t="n">
        <v>46302.57341688657</v>
      </c>
      <c r="B545" s="26" t="n">
        <v>0.8650810185185185</v>
      </c>
      <c r="C545" s="23" t="n">
        <v>32.51290133333334</v>
      </c>
      <c r="D545" s="23" t="n">
        <v>-116.9198886666667</v>
      </c>
      <c r="E545" s="17" t="n">
        <v>0.622272</v>
      </c>
      <c r="F545" s="17" t="n">
        <v>0</v>
      </c>
      <c r="G545" s="24" t="n"/>
      <c r="H545" s="24" t="n"/>
      <c r="I545" s="24" t="n"/>
    </row>
    <row r="546">
      <c r="A546" s="25" t="n">
        <v>46302.57342846065</v>
      </c>
      <c r="B546" s="26" t="n">
        <v>0.8650925925925926</v>
      </c>
      <c r="C546" s="23" t="n">
        <v>32.51289816666667</v>
      </c>
      <c r="D546" s="23" t="n">
        <v>-116.9198868333333</v>
      </c>
      <c r="E546" s="17" t="n">
        <v>0.9315560000000001</v>
      </c>
      <c r="F546" s="17" t="n">
        <v>0</v>
      </c>
      <c r="G546" s="24" t="n"/>
      <c r="H546" s="24" t="n"/>
      <c r="I546" s="24" t="n"/>
    </row>
    <row r="547">
      <c r="A547" s="25" t="n">
        <v>46302.57344017361</v>
      </c>
      <c r="B547" s="26" t="n">
        <v>0.8651041666666667</v>
      </c>
      <c r="C547" s="23" t="n">
        <v>32.51289733333333</v>
      </c>
      <c r="D547" s="23" t="n">
        <v>-116.9198851666667</v>
      </c>
      <c r="E547" s="17" t="n">
        <v>0.8648840000000001</v>
      </c>
      <c r="F547" s="17" t="n">
        <v>0</v>
      </c>
      <c r="G547" s="24" t="n"/>
      <c r="H547" s="24" t="n"/>
      <c r="I547" s="24" t="n"/>
    </row>
    <row r="548">
      <c r="A548" s="25" t="n">
        <v>46302.57345025463</v>
      </c>
      <c r="B548" s="26" t="n">
        <v>0.8651157407407407</v>
      </c>
      <c r="C548" s="23" t="n">
        <v>32.5129005</v>
      </c>
      <c r="D548" s="23" t="n">
        <v>-116.9198831666667</v>
      </c>
      <c r="E548" s="17" t="n">
        <v>0.387068</v>
      </c>
      <c r="F548" s="17" t="n">
        <v>0</v>
      </c>
      <c r="G548" s="24" t="n"/>
      <c r="H548" s="24" t="n"/>
      <c r="I548" s="24" t="n"/>
    </row>
    <row r="549">
      <c r="A549" s="25" t="n">
        <v>46302.57346324074</v>
      </c>
      <c r="B549" s="26" t="n">
        <v>0.8651273148148149</v>
      </c>
      <c r="C549" s="23" t="n">
        <v>32.5128995</v>
      </c>
      <c r="D549" s="23" t="n">
        <v>-116.9198805</v>
      </c>
      <c r="E549" s="17" t="n">
        <v>0.5741200000000001</v>
      </c>
      <c r="F549" s="17" t="n">
        <v>0</v>
      </c>
      <c r="G549" s="24" t="n"/>
      <c r="H549" s="24" t="n"/>
      <c r="I549" s="24" t="n"/>
    </row>
    <row r="550">
      <c r="A550" s="25" t="n">
        <v>46302.57347476852</v>
      </c>
      <c r="B550" s="26" t="n">
        <v>0.8651388888888889</v>
      </c>
      <c r="C550" s="23" t="n">
        <v>32.51289883333333</v>
      </c>
      <c r="D550" s="23" t="n">
        <v>-116.9198831666667</v>
      </c>
      <c r="E550" s="17" t="n">
        <v>0.5870840000000001</v>
      </c>
      <c r="F550" s="17" t="n">
        <v>0</v>
      </c>
      <c r="G550" s="24" t="n"/>
      <c r="H550" s="24" t="n"/>
      <c r="I550" s="24" t="n"/>
    </row>
    <row r="551">
      <c r="A551" s="25" t="n">
        <v>46302.57348633102</v>
      </c>
      <c r="B551" s="26" t="n">
        <v>0.8651504629629629</v>
      </c>
      <c r="C551" s="23" t="n">
        <v>32.51289416666667</v>
      </c>
      <c r="D551" s="23" t="n">
        <v>-116.9198843333333</v>
      </c>
      <c r="E551" s="17" t="n">
        <v>2.365004</v>
      </c>
      <c r="F551" s="17" t="n">
        <v>0</v>
      </c>
      <c r="G551" s="24" t="n"/>
      <c r="H551" s="24" t="n"/>
      <c r="I551" s="24" t="n"/>
    </row>
    <row r="552">
      <c r="A552" s="25" t="n">
        <v>46302.57349820602</v>
      </c>
      <c r="B552" s="26" t="n">
        <v>0.8651620370370371</v>
      </c>
      <c r="C552" s="23" t="n">
        <v>32.5128955</v>
      </c>
      <c r="D552" s="23" t="n">
        <v>-116.9198846666666</v>
      </c>
      <c r="E552" s="17" t="n">
        <v>0.9019240000000001</v>
      </c>
      <c r="F552" s="17" t="n">
        <v>0</v>
      </c>
      <c r="G552" s="24" t="n"/>
      <c r="H552" s="24" t="n"/>
      <c r="I552" s="24" t="n"/>
    </row>
    <row r="553">
      <c r="A553" s="25" t="n">
        <v>46302.57350811343</v>
      </c>
      <c r="B553" s="26" t="n">
        <v>0.8651736111111111</v>
      </c>
      <c r="C553" s="23" t="n">
        <v>32.512894</v>
      </c>
      <c r="D553" s="23" t="n">
        <v>-116.9198836666667</v>
      </c>
      <c r="E553" s="17" t="n">
        <v>1.335292</v>
      </c>
      <c r="F553" s="17" t="n">
        <v>0</v>
      </c>
      <c r="G553" s="24" t="n"/>
      <c r="H553" s="24" t="n"/>
      <c r="I553" s="24" t="n"/>
    </row>
    <row r="554">
      <c r="A554" s="25" t="n">
        <v>46302.57352111111</v>
      </c>
      <c r="B554" s="26" t="n">
        <v>0.8651851851851852</v>
      </c>
      <c r="C554" s="23" t="n">
        <v>32.5128925</v>
      </c>
      <c r="D554" s="23" t="n">
        <v>-116.9198823333333</v>
      </c>
      <c r="E554" s="17" t="n">
        <v>1.529752</v>
      </c>
      <c r="F554" s="17" t="n">
        <v>0</v>
      </c>
      <c r="G554" s="24" t="n"/>
      <c r="H554" s="24" t="n"/>
      <c r="I554" s="24" t="n"/>
    </row>
    <row r="555">
      <c r="A555" s="25" t="n">
        <v>46302.57353265047</v>
      </c>
      <c r="B555" s="26" t="n">
        <v>0.8651967592592592</v>
      </c>
      <c r="C555" s="23" t="n">
        <v>32.51289833333333</v>
      </c>
      <c r="D555" s="23" t="n">
        <v>-116.9198835</v>
      </c>
      <c r="E555" s="17" t="n">
        <v>0.5963440000000001</v>
      </c>
      <c r="F555" s="17" t="n">
        <v>0</v>
      </c>
      <c r="G555" s="24" t="n"/>
      <c r="H555" s="24" t="n"/>
      <c r="I555" s="24" t="n"/>
    </row>
    <row r="556">
      <c r="A556" s="25" t="n">
        <v>46302.57354423611</v>
      </c>
      <c r="B556" s="26" t="n">
        <v>0.8652083333333334</v>
      </c>
      <c r="C556" s="23" t="n">
        <v>32.51290266666667</v>
      </c>
      <c r="D556" s="23" t="n">
        <v>-116.919886</v>
      </c>
      <c r="E556" s="17" t="n">
        <v>0.80562</v>
      </c>
      <c r="F556" s="17" t="n">
        <v>0</v>
      </c>
      <c r="G556" s="24" t="n"/>
      <c r="H556" s="24" t="n"/>
      <c r="I556" s="24" t="n"/>
    </row>
    <row r="557">
      <c r="A557" s="25" t="n">
        <v>46302.57355606482</v>
      </c>
      <c r="B557" s="26" t="n">
        <v>0.8652199074074074</v>
      </c>
      <c r="C557" s="23" t="n">
        <v>32.51290383333333</v>
      </c>
      <c r="D557" s="23" t="n">
        <v>-116.9198881666667</v>
      </c>
      <c r="E557" s="17" t="n">
        <v>0.683388</v>
      </c>
      <c r="F557" s="17" t="n">
        <v>0</v>
      </c>
      <c r="G557" s="24" t="n"/>
      <c r="H557" s="24" t="n"/>
      <c r="I557" s="24" t="n"/>
    </row>
    <row r="558">
      <c r="A558" s="25" t="n">
        <v>46302.57356599537</v>
      </c>
      <c r="B558" s="26" t="n">
        <v>0.8652314814814814</v>
      </c>
      <c r="C558" s="23" t="n">
        <v>32.5128995</v>
      </c>
      <c r="D558" s="23" t="n">
        <v>-116.9198873333333</v>
      </c>
      <c r="E558" s="17" t="n">
        <v>2.239068</v>
      </c>
      <c r="F558" s="17" t="n">
        <v>0</v>
      </c>
      <c r="G558" s="24" t="n"/>
      <c r="H558" s="24" t="n"/>
      <c r="I558" s="24" t="n"/>
    </row>
    <row r="559">
      <c r="A559" s="25" t="n">
        <v>46302.57357760417</v>
      </c>
      <c r="B559" s="26" t="n">
        <v>0.8652430555555556</v>
      </c>
      <c r="C559" s="23" t="n">
        <v>32.5129205</v>
      </c>
      <c r="D559" s="23" t="n">
        <v>-116.9199083333333</v>
      </c>
      <c r="E559" s="17" t="n">
        <v>4.292936</v>
      </c>
      <c r="F559" s="17" t="n">
        <v>0</v>
      </c>
      <c r="G559" s="24" t="n"/>
      <c r="H559" s="24" t="n"/>
      <c r="I559" s="24" t="n"/>
    </row>
    <row r="560">
      <c r="A560" s="25" t="n">
        <v>46302.57359056713</v>
      </c>
      <c r="B560" s="26" t="n">
        <v>0.8652546296296296</v>
      </c>
      <c r="C560" s="23" t="n">
        <v>32.512926</v>
      </c>
      <c r="D560" s="23" t="n">
        <v>-116.9199075</v>
      </c>
      <c r="E560" s="17" t="n">
        <v>2.52798</v>
      </c>
      <c r="F560" s="17" t="n">
        <v>0</v>
      </c>
      <c r="G560" s="24" t="n"/>
      <c r="H560" s="24" t="n"/>
      <c r="I560" s="24" t="n"/>
    </row>
    <row r="561">
      <c r="A561" s="25" t="n">
        <v>46302.57360208334</v>
      </c>
      <c r="B561" s="26" t="n">
        <v>0.8652662037037037</v>
      </c>
      <c r="C561" s="23" t="n">
        <v>32.51293</v>
      </c>
      <c r="D561" s="23" t="n">
        <v>-116.9199068333333</v>
      </c>
      <c r="E561" s="17" t="n">
        <v>2.048312</v>
      </c>
      <c r="F561" s="17" t="n">
        <v>0</v>
      </c>
      <c r="G561" s="24" t="n"/>
      <c r="H561" s="24" t="n"/>
      <c r="I561" s="24" t="n"/>
    </row>
    <row r="562">
      <c r="A562" s="25" t="n">
        <v>46302.57361399305</v>
      </c>
      <c r="B562" s="26" t="n">
        <v>0.8652777777777778</v>
      </c>
      <c r="C562" s="23" t="n">
        <v>32.51292983333334</v>
      </c>
      <c r="D562" s="23" t="n">
        <v>-116.9199065</v>
      </c>
      <c r="E562" s="17" t="n">
        <v>0.5963440000000001</v>
      </c>
      <c r="F562" s="17" t="n">
        <v>0</v>
      </c>
      <c r="G562" s="24" t="n"/>
      <c r="H562" s="24" t="n"/>
      <c r="I562" s="24" t="n"/>
    </row>
    <row r="563">
      <c r="A563" s="25" t="n">
        <v>46302.57362521991</v>
      </c>
      <c r="B563" s="26" t="n">
        <v>0.8652893518518519</v>
      </c>
      <c r="C563" s="23" t="n">
        <v>32.51292533333334</v>
      </c>
      <c r="D563" s="23" t="n">
        <v>-116.9199021666667</v>
      </c>
      <c r="E563" s="17" t="n">
        <v>1.983492</v>
      </c>
      <c r="F563" s="17" t="n">
        <v>0</v>
      </c>
      <c r="G563" s="24" t="n"/>
      <c r="H563" s="24" t="n"/>
      <c r="I563" s="24" t="n"/>
    </row>
    <row r="564">
      <c r="A564" s="25" t="n">
        <v>46302.57363545139</v>
      </c>
      <c r="B564" s="26" t="n">
        <v>0.8653009259259259</v>
      </c>
      <c r="C564" s="23" t="n">
        <v>32.51293166666667</v>
      </c>
      <c r="D564" s="23" t="n">
        <v>-116.9198951666667</v>
      </c>
      <c r="E564" s="17" t="n">
        <v>1.177872</v>
      </c>
      <c r="F564" s="17" t="n">
        <v>0</v>
      </c>
      <c r="G564" s="24" t="n"/>
      <c r="H564" s="24" t="n"/>
      <c r="I564" s="24" t="n"/>
    </row>
    <row r="565">
      <c r="A565" s="25" t="n">
        <v>46302.57364701389</v>
      </c>
      <c r="B565" s="26" t="n">
        <v>0.8653125</v>
      </c>
      <c r="C565" s="23" t="n">
        <v>32.51293866666666</v>
      </c>
      <c r="D565" s="23" t="n">
        <v>-116.9198915</v>
      </c>
      <c r="E565" s="17" t="n">
        <v>0.7130200000000001</v>
      </c>
      <c r="F565" s="17" t="n">
        <v>0</v>
      </c>
      <c r="G565" s="24" t="n"/>
      <c r="H565" s="24" t="n"/>
      <c r="I565" s="24" t="n"/>
    </row>
    <row r="566">
      <c r="A566" s="25" t="n">
        <v>46302.57366041667</v>
      </c>
      <c r="B566" s="26" t="n">
        <v>0.8653240740740741</v>
      </c>
      <c r="C566" s="23" t="n">
        <v>32.51294283333333</v>
      </c>
      <c r="D566" s="23" t="n">
        <v>-116.9198888333333</v>
      </c>
      <c r="E566" s="17" t="n">
        <v>0.77784</v>
      </c>
      <c r="F566" s="17" t="n">
        <v>0</v>
      </c>
      <c r="G566" s="24" t="n"/>
      <c r="H566" s="24" t="n"/>
      <c r="I566" s="24" t="n"/>
    </row>
    <row r="567">
      <c r="A567" s="25" t="n">
        <v>46302.57367188657</v>
      </c>
      <c r="B567" s="26" t="n">
        <v>0.8653356481481481</v>
      </c>
      <c r="C567" s="23" t="n">
        <v>32.51294416666666</v>
      </c>
      <c r="D567" s="23" t="n">
        <v>-116.919887</v>
      </c>
      <c r="E567" s="17" t="n">
        <v>0.6037520000000001</v>
      </c>
      <c r="F567" s="17" t="n">
        <v>0</v>
      </c>
      <c r="G567" s="24" t="n"/>
      <c r="H567" s="24" t="n"/>
      <c r="I567" s="24" t="n"/>
    </row>
    <row r="568">
      <c r="A568" s="25" t="n">
        <v>46302.57368310185</v>
      </c>
      <c r="B568" s="26" t="n">
        <v>0.8653472222222223</v>
      </c>
      <c r="C568" s="23" t="n">
        <v>32.51294183333334</v>
      </c>
      <c r="D568" s="23" t="n">
        <v>-116.919889</v>
      </c>
      <c r="E568" s="17" t="n">
        <v>1.448264</v>
      </c>
      <c r="F568" s="17" t="n">
        <v>0</v>
      </c>
      <c r="G568" s="24" t="n"/>
      <c r="H568" s="24" t="n"/>
      <c r="I568" s="24" t="n"/>
    </row>
    <row r="569">
      <c r="A569" s="25" t="n">
        <v>46302.57369329861</v>
      </c>
      <c r="B569" s="26" t="n">
        <v>0.8653587962962963</v>
      </c>
      <c r="C569" s="23" t="n">
        <v>32.5129525</v>
      </c>
      <c r="D569" s="23" t="n">
        <v>-116.919886</v>
      </c>
      <c r="E569" s="17" t="n">
        <v>1.327884</v>
      </c>
      <c r="F569" s="17" t="n">
        <v>0</v>
      </c>
      <c r="G569" s="24" t="n"/>
      <c r="H569" s="24" t="n"/>
      <c r="I569" s="24" t="n"/>
    </row>
    <row r="570">
      <c r="A570" s="25" t="n">
        <v>46302.57370488426</v>
      </c>
      <c r="B570" s="26" t="n">
        <v>0.8653703703703703</v>
      </c>
      <c r="C570" s="23" t="n">
        <v>32.51295683333333</v>
      </c>
      <c r="D570" s="23" t="n">
        <v>-116.919884</v>
      </c>
      <c r="E570" s="17" t="n">
        <v>0.7796920000000001</v>
      </c>
      <c r="F570" s="17" t="n">
        <v>0</v>
      </c>
      <c r="G570" s="24" t="n"/>
      <c r="H570" s="24" t="n"/>
      <c r="I570" s="24" t="n"/>
    </row>
    <row r="571">
      <c r="A571" s="25" t="n">
        <v>46302.57371784722</v>
      </c>
      <c r="B571" s="26" t="n">
        <v>0.8653819444444445</v>
      </c>
      <c r="C571" s="23" t="n">
        <v>32.512961</v>
      </c>
      <c r="D571" s="23" t="n">
        <v>-116.919883</v>
      </c>
      <c r="E571" s="17" t="n">
        <v>1.114904</v>
      </c>
      <c r="F571" s="17" t="n">
        <v>0</v>
      </c>
      <c r="G571" s="24" t="n"/>
      <c r="H571" s="24" t="n"/>
      <c r="I571" s="24" t="n"/>
    </row>
    <row r="572">
      <c r="A572" s="25" t="n">
        <v>46302.5737297338</v>
      </c>
      <c r="B572" s="26" t="n">
        <v>0.8653935185185185</v>
      </c>
      <c r="C572" s="23" t="n">
        <v>32.51296850000001</v>
      </c>
      <c r="D572" s="23" t="n">
        <v>-116.9198838333333</v>
      </c>
      <c r="E572" s="17" t="n">
        <v>2.394636</v>
      </c>
      <c r="F572" s="17" t="n">
        <v>0</v>
      </c>
      <c r="G572" s="24" t="n"/>
      <c r="H572" s="24" t="n"/>
      <c r="I572" s="24" t="n"/>
    </row>
    <row r="573">
      <c r="A573" s="25" t="n">
        <v>46302.5737409838</v>
      </c>
      <c r="B573" s="26" t="n">
        <v>0.8654050925925926</v>
      </c>
      <c r="C573" s="23" t="n">
        <v>32.512973</v>
      </c>
      <c r="D573" s="23" t="n">
        <v>-116.9198821666667</v>
      </c>
      <c r="E573" s="17" t="n">
        <v>1.124164</v>
      </c>
      <c r="F573" s="17" t="n">
        <v>0</v>
      </c>
      <c r="G573" s="24" t="n"/>
      <c r="H573" s="24" t="n"/>
      <c r="I573" s="24" t="n"/>
    </row>
    <row r="574">
      <c r="A574" s="25" t="n">
        <v>46302.57375119213</v>
      </c>
      <c r="B574" s="26" t="n">
        <v>0.8654166666666666</v>
      </c>
      <c r="C574" s="23" t="n">
        <v>32.51297216666667</v>
      </c>
      <c r="D574" s="23" t="n">
        <v>-116.9198801666667</v>
      </c>
      <c r="E574" s="17" t="n">
        <v>0.6852400000000001</v>
      </c>
      <c r="F574" s="17" t="n">
        <v>0</v>
      </c>
      <c r="G574" s="24" t="n"/>
      <c r="H574" s="24" t="n"/>
      <c r="I574" s="24" t="n"/>
    </row>
    <row r="575">
      <c r="A575" s="25" t="n">
        <v>46302.57376271991</v>
      </c>
      <c r="B575" s="26" t="n">
        <v>0.8654282407407408</v>
      </c>
      <c r="C575" s="23" t="n">
        <v>32.5129725</v>
      </c>
      <c r="D575" s="23" t="n">
        <v>-116.919881</v>
      </c>
      <c r="E575" s="17" t="n">
        <v>0.161124</v>
      </c>
      <c r="F575" s="17" t="n">
        <v>0</v>
      </c>
      <c r="G575" s="24" t="n"/>
      <c r="H575" s="24" t="n"/>
      <c r="I575" s="24" t="n"/>
    </row>
    <row r="576">
      <c r="A576" s="25" t="n">
        <v>46302.57377635417</v>
      </c>
      <c r="B576" s="26" t="n">
        <v>0.8654398148148148</v>
      </c>
      <c r="C576" s="23" t="n">
        <v>32.51297233333333</v>
      </c>
      <c r="D576" s="23" t="n">
        <v>-116.919882</v>
      </c>
      <c r="E576" s="17" t="n">
        <v>0.381512</v>
      </c>
      <c r="F576" s="17" t="n">
        <v>0</v>
      </c>
      <c r="G576" s="24" t="n"/>
      <c r="H576" s="24" t="n"/>
      <c r="I576" s="24" t="n"/>
    </row>
    <row r="577">
      <c r="A577" s="25" t="n">
        <v>46302.57378756945</v>
      </c>
      <c r="B577" s="26" t="n">
        <v>0.8654513888888888</v>
      </c>
      <c r="C577" s="23" t="n">
        <v>32.512985</v>
      </c>
      <c r="D577" s="23" t="n">
        <v>-116.9198781666667</v>
      </c>
      <c r="E577" s="17" t="n">
        <v>1.992752</v>
      </c>
      <c r="F577" s="17" t="n">
        <v>0</v>
      </c>
      <c r="G577" s="24" t="n"/>
      <c r="H577" s="24" t="n"/>
      <c r="I577" s="24" t="n"/>
    </row>
    <row r="578">
      <c r="A578" s="25" t="n">
        <v>46302.57379883102</v>
      </c>
      <c r="B578" s="26" t="n">
        <v>0.865462962962963</v>
      </c>
      <c r="C578" s="23" t="n">
        <v>32.51298583333333</v>
      </c>
      <c r="D578" s="23" t="n">
        <v>-116.919874</v>
      </c>
      <c r="E578" s="17" t="n">
        <v>1.318624</v>
      </c>
      <c r="F578" s="17" t="n">
        <v>0</v>
      </c>
      <c r="G578" s="24" t="n"/>
      <c r="H578" s="24" t="n"/>
      <c r="I578" s="24" t="n"/>
    </row>
    <row r="579">
      <c r="A579" s="25" t="n">
        <v>46302.57380914352</v>
      </c>
      <c r="B579" s="26" t="n">
        <v>0.865474537037037</v>
      </c>
      <c r="C579" s="23" t="n">
        <v>32.51297866666666</v>
      </c>
      <c r="D579" s="23" t="n">
        <v>-116.9198745</v>
      </c>
      <c r="E579" s="17" t="n">
        <v>0.290764</v>
      </c>
      <c r="F579" s="17" t="n">
        <v>0</v>
      </c>
      <c r="G579" s="24" t="n"/>
      <c r="H579" s="24" t="n"/>
      <c r="I579" s="24" t="n"/>
    </row>
    <row r="580">
      <c r="A580" s="25" t="n">
        <v>46302.57382063657</v>
      </c>
      <c r="B580" s="26" t="n">
        <v>0.8654861111111111</v>
      </c>
      <c r="C580" s="23" t="n">
        <v>32.512978</v>
      </c>
      <c r="D580" s="23" t="n">
        <v>-116.9198748333333</v>
      </c>
      <c r="E580" s="17" t="n">
        <v>0.6185680000000001</v>
      </c>
      <c r="F580" s="17" t="n">
        <v>0</v>
      </c>
      <c r="G580" s="24" t="n"/>
      <c r="H580" s="24" t="n"/>
      <c r="I580" s="24" t="n"/>
    </row>
    <row r="581">
      <c r="A581" s="25" t="n">
        <v>46302.57383219907</v>
      </c>
      <c r="B581" s="26" t="n">
        <v>0.8654976851851852</v>
      </c>
      <c r="C581" s="23" t="n">
        <v>32.51297933333333</v>
      </c>
      <c r="D581" s="23" t="n">
        <v>-116.9198818333333</v>
      </c>
      <c r="E581" s="17" t="n">
        <v>1.031564</v>
      </c>
      <c r="F581" s="17" t="n">
        <v>0</v>
      </c>
      <c r="G581" s="24" t="n"/>
      <c r="H581" s="24" t="n"/>
      <c r="I581" s="24" t="n"/>
    </row>
    <row r="582">
      <c r="A582" s="25" t="n">
        <v>46302.57384553241</v>
      </c>
      <c r="B582" s="26" t="n">
        <v>0.8655092592592593</v>
      </c>
      <c r="C582" s="23" t="n">
        <v>32.512977</v>
      </c>
      <c r="D582" s="23" t="n">
        <v>-116.9198808333333</v>
      </c>
      <c r="E582" s="17" t="n">
        <v>0.6852400000000001</v>
      </c>
      <c r="F582" s="17" t="n">
        <v>0</v>
      </c>
      <c r="G582" s="24" t="n"/>
      <c r="H582" s="24" t="n"/>
      <c r="I582" s="24" t="n"/>
    </row>
    <row r="583">
      <c r="A583" s="25" t="n">
        <v>46302.57385675926</v>
      </c>
      <c r="B583" s="26" t="n">
        <v>0.8655208333333333</v>
      </c>
      <c r="C583" s="23" t="n">
        <v>32.51297450000001</v>
      </c>
      <c r="D583" s="23" t="n">
        <v>-116.9198788333333</v>
      </c>
      <c r="E583" s="17" t="n">
        <v>0.474112</v>
      </c>
      <c r="F583" s="17" t="n">
        <v>0</v>
      </c>
      <c r="G583" s="24" t="n"/>
      <c r="H583" s="24" t="n"/>
      <c r="I583" s="24" t="n"/>
    </row>
    <row r="584">
      <c r="A584" s="25" t="n">
        <v>46302.57386828704</v>
      </c>
      <c r="B584" s="26" t="n">
        <v>0.8655324074074074</v>
      </c>
      <c r="C584" s="23" t="n">
        <v>32.51297183333334</v>
      </c>
      <c r="D584" s="23" t="n">
        <v>-116.919878</v>
      </c>
      <c r="E584" s="17" t="n">
        <v>0.35188</v>
      </c>
      <c r="F584" s="17" t="n">
        <v>0</v>
      </c>
      <c r="G584" s="24" t="n"/>
      <c r="H584" s="24" t="n"/>
      <c r="I584" s="24" t="n"/>
    </row>
    <row r="585">
      <c r="A585" s="25" t="n">
        <v>46302.57387853009</v>
      </c>
      <c r="B585" s="26" t="n">
        <v>0.8655439814814815</v>
      </c>
      <c r="C585" s="23" t="n">
        <v>32.51296433333334</v>
      </c>
      <c r="D585" s="23" t="n">
        <v>-116.9198855</v>
      </c>
      <c r="E585" s="17" t="n">
        <v>0.505596</v>
      </c>
      <c r="F585" s="17" t="n">
        <v>0</v>
      </c>
      <c r="G585" s="24" t="n"/>
      <c r="H585" s="24" t="n"/>
      <c r="I585" s="24" t="n"/>
    </row>
    <row r="586">
      <c r="A586" s="25" t="n">
        <v>46302.57389002315</v>
      </c>
      <c r="B586" s="26" t="n">
        <v>0.8655555555555555</v>
      </c>
      <c r="C586" s="23" t="n">
        <v>32.512962</v>
      </c>
      <c r="D586" s="23" t="n">
        <v>-116.9198838333333</v>
      </c>
      <c r="E586" s="17" t="n">
        <v>0.362992</v>
      </c>
      <c r="F586" s="17" t="n">
        <v>0</v>
      </c>
      <c r="G586" s="24" t="n"/>
      <c r="H586" s="24" t="n"/>
      <c r="I586" s="24" t="n"/>
    </row>
    <row r="587">
      <c r="A587" s="25" t="n">
        <v>46302.57390335648</v>
      </c>
      <c r="B587" s="26" t="n">
        <v>0.8655671296296297</v>
      </c>
      <c r="C587" s="23" t="n">
        <v>32.512959</v>
      </c>
      <c r="D587" s="23" t="n">
        <v>-116.9198875</v>
      </c>
      <c r="E587" s="17" t="n">
        <v>0.7241320000000001</v>
      </c>
      <c r="F587" s="17" t="n">
        <v>0</v>
      </c>
      <c r="G587" s="24" t="n"/>
      <c r="H587" s="24" t="n"/>
      <c r="I587" s="24" t="n"/>
    </row>
    <row r="588">
      <c r="A588" s="25" t="n">
        <v>46302.57391453704</v>
      </c>
      <c r="B588" s="26" t="n">
        <v>0.8655787037037037</v>
      </c>
      <c r="C588" s="23" t="n">
        <v>32.5129605</v>
      </c>
      <c r="D588" s="23" t="n">
        <v>-116.9198828333333</v>
      </c>
      <c r="E588" s="17" t="n">
        <v>0.705612</v>
      </c>
      <c r="F588" s="17" t="n">
        <v>0</v>
      </c>
      <c r="G588" s="24" t="n"/>
      <c r="H588" s="24" t="n"/>
      <c r="I588" s="24" t="n"/>
    </row>
    <row r="589">
      <c r="A589" s="25" t="n">
        <v>46302.57392611111</v>
      </c>
      <c r="B589" s="26" t="n">
        <v>0.8655902777777778</v>
      </c>
      <c r="C589" s="23" t="n">
        <v>32.51295966666667</v>
      </c>
      <c r="D589" s="23" t="n">
        <v>-116.9198803333333</v>
      </c>
      <c r="E589" s="17" t="n">
        <v>0.770432</v>
      </c>
      <c r="F589" s="17" t="n">
        <v>0</v>
      </c>
      <c r="G589" s="24" t="n"/>
      <c r="H589" s="24" t="n"/>
      <c r="I589" s="24" t="n"/>
    </row>
    <row r="590">
      <c r="A590" s="25" t="n">
        <v>46302.57393659723</v>
      </c>
      <c r="B590" s="26" t="n">
        <v>0.8656018518518519</v>
      </c>
      <c r="C590" s="23" t="n">
        <v>32.51295766666667</v>
      </c>
      <c r="D590" s="23" t="n">
        <v>-116.9198795</v>
      </c>
      <c r="E590" s="17" t="n">
        <v>0.372252</v>
      </c>
      <c r="F590" s="17" t="n">
        <v>0</v>
      </c>
      <c r="G590" s="24" t="n"/>
      <c r="H590" s="24" t="n"/>
      <c r="I590" s="24" t="n"/>
    </row>
    <row r="591">
      <c r="A591" s="25" t="n">
        <v>46302.57394791667</v>
      </c>
      <c r="B591" s="26" t="n">
        <v>0.8656134259259259</v>
      </c>
      <c r="C591" s="23" t="n">
        <v>32.51294383333333</v>
      </c>
      <c r="D591" s="23" t="n">
        <v>-116.9198723333333</v>
      </c>
      <c r="E591" s="17" t="n">
        <v>1.770512</v>
      </c>
      <c r="F591" s="17" t="n">
        <v>0</v>
      </c>
      <c r="G591" s="24" t="n"/>
      <c r="H591" s="24" t="n"/>
      <c r="I591" s="24" t="n"/>
    </row>
    <row r="592">
      <c r="A592" s="25" t="n">
        <v>46302.57396120371</v>
      </c>
      <c r="B592" s="26" t="n">
        <v>0.865625</v>
      </c>
      <c r="C592" s="23" t="n">
        <v>32.51295033333334</v>
      </c>
      <c r="D592" s="23" t="n">
        <v>-116.9198685</v>
      </c>
      <c r="E592" s="17" t="n">
        <v>0.798212</v>
      </c>
      <c r="F592" s="17" t="n">
        <v>0</v>
      </c>
      <c r="G592" s="24" t="n"/>
      <c r="H592" s="24" t="n"/>
      <c r="I592" s="24" t="n"/>
    </row>
    <row r="593">
      <c r="A593" s="25" t="n">
        <v>46302.57397241898</v>
      </c>
      <c r="B593" s="26" t="n">
        <v>0.8656365740740741</v>
      </c>
      <c r="C593" s="23" t="n">
        <v>32.51294966666667</v>
      </c>
      <c r="D593" s="23" t="n">
        <v>-116.919867</v>
      </c>
      <c r="E593" s="17" t="n">
        <v>0.531524</v>
      </c>
      <c r="F593" s="17" t="n">
        <v>0</v>
      </c>
      <c r="G593" s="24" t="n"/>
      <c r="H593" s="24" t="n"/>
      <c r="I593" s="24" t="n"/>
    </row>
    <row r="594">
      <c r="A594" s="25" t="n">
        <v>46302.57398401621</v>
      </c>
      <c r="B594" s="26" t="n">
        <v>0.8656481481481482</v>
      </c>
      <c r="C594" s="23" t="n">
        <v>32.51294716666666</v>
      </c>
      <c r="D594" s="23" t="n">
        <v>-116.9198643333334</v>
      </c>
      <c r="E594" s="17" t="n">
        <v>0.651904</v>
      </c>
      <c r="F594" s="17" t="n">
        <v>0</v>
      </c>
      <c r="G594" s="24" t="n"/>
      <c r="H594" s="24" t="n"/>
      <c r="I594" s="24" t="n"/>
    </row>
    <row r="595">
      <c r="A595" s="25" t="n">
        <v>46302.57399559028</v>
      </c>
      <c r="B595" s="26" t="n">
        <v>0.8656597222222222</v>
      </c>
      <c r="C595" s="23" t="n">
        <v>32.51294866666667</v>
      </c>
      <c r="D595" s="23" t="n">
        <v>-116.9198616666667</v>
      </c>
      <c r="E595" s="17" t="n">
        <v>0.355584</v>
      </c>
      <c r="F595" s="17" t="n">
        <v>0</v>
      </c>
      <c r="G595" s="24" t="n"/>
      <c r="H595" s="24" t="n"/>
      <c r="I595" s="24" t="n"/>
    </row>
    <row r="596">
      <c r="A596" s="25" t="n">
        <v>46302.57400581019</v>
      </c>
      <c r="B596" s="26" t="n">
        <v>0.8656712962962962</v>
      </c>
      <c r="C596" s="23" t="n">
        <v>32.51294900000001</v>
      </c>
      <c r="D596" s="23" t="n">
        <v>-116.9198585</v>
      </c>
      <c r="E596" s="17" t="n">
        <v>0.3759560000000001</v>
      </c>
      <c r="F596" s="17" t="n">
        <v>0</v>
      </c>
      <c r="G596" s="24" t="n"/>
      <c r="H596" s="24" t="n"/>
      <c r="I596" s="24" t="n"/>
    </row>
    <row r="597">
      <c r="A597" s="25" t="n">
        <v>46302.57401903936</v>
      </c>
      <c r="B597" s="26" t="n">
        <v>0.8656828703703704</v>
      </c>
      <c r="C597" s="23" t="n">
        <v>32.51294883333333</v>
      </c>
      <c r="D597" s="23" t="n">
        <v>-116.919859</v>
      </c>
      <c r="E597" s="17" t="n">
        <v>0.237056</v>
      </c>
      <c r="F597" s="17" t="n">
        <v>0</v>
      </c>
      <c r="G597" s="24" t="n"/>
      <c r="H597" s="24" t="n"/>
      <c r="I597" s="24" t="n"/>
    </row>
    <row r="598">
      <c r="A598" s="25" t="n">
        <v>46302.57403034722</v>
      </c>
      <c r="B598" s="26" t="n">
        <v>0.8656944444444444</v>
      </c>
      <c r="C598" s="23" t="n">
        <v>32.51295183333333</v>
      </c>
      <c r="D598" s="23" t="n">
        <v>-116.9198621666667</v>
      </c>
      <c r="E598" s="17" t="n">
        <v>0.775988</v>
      </c>
      <c r="F598" s="17" t="n">
        <v>0</v>
      </c>
      <c r="G598" s="24" t="n"/>
      <c r="H598" s="24" t="n"/>
      <c r="I598" s="24" t="n"/>
    </row>
    <row r="599">
      <c r="A599" s="25" t="n">
        <v>46302.57404188658</v>
      </c>
      <c r="B599" s="26" t="n">
        <v>0.8657060185185185</v>
      </c>
      <c r="C599" s="23" t="n">
        <v>32.51294633333334</v>
      </c>
      <c r="D599" s="23" t="n">
        <v>-116.9198643333334</v>
      </c>
      <c r="E599" s="17" t="n">
        <v>0.279652</v>
      </c>
      <c r="F599" s="17" t="n">
        <v>0</v>
      </c>
      <c r="G599" s="24" t="n"/>
      <c r="H599" s="24" t="n"/>
      <c r="I599" s="24" t="n"/>
    </row>
    <row r="600">
      <c r="A600" s="25" t="n">
        <v>46302.57405346064</v>
      </c>
      <c r="B600" s="26" t="n">
        <v>0.8657175925925926</v>
      </c>
      <c r="C600" s="23" t="n">
        <v>32.51294683333333</v>
      </c>
      <c r="D600" s="23" t="n">
        <v>-116.9198613333333</v>
      </c>
      <c r="E600" s="17" t="n">
        <v>0.066672</v>
      </c>
      <c r="F600" s="17" t="n">
        <v>0</v>
      </c>
      <c r="G600" s="24" t="n"/>
      <c r="H600" s="24" t="n"/>
      <c r="I600" s="24" t="n"/>
    </row>
    <row r="601">
      <c r="A601" s="25" t="n">
        <v>46302.57406498842</v>
      </c>
      <c r="B601" s="26" t="n">
        <v>0.8657291666666667</v>
      </c>
      <c r="C601" s="23" t="n">
        <v>32.51294766666667</v>
      </c>
      <c r="D601" s="23" t="n">
        <v>-116.9198621666667</v>
      </c>
      <c r="E601" s="17" t="n">
        <v>0.262984</v>
      </c>
      <c r="F601" s="17" t="n">
        <v>0</v>
      </c>
      <c r="G601" s="24" t="n"/>
      <c r="H601" s="24" t="n"/>
      <c r="I601" s="24" t="n"/>
    </row>
    <row r="602">
      <c r="A602" s="25" t="n">
        <v>46302.57407692129</v>
      </c>
      <c r="B602" s="26" t="n">
        <v>0.8657407407407407</v>
      </c>
      <c r="C602" s="23" t="n">
        <v>32.51294283333333</v>
      </c>
      <c r="D602" s="23" t="n">
        <v>-116.91986</v>
      </c>
      <c r="E602" s="17" t="n">
        <v>0.350028</v>
      </c>
      <c r="F602" s="17" t="n">
        <v>0</v>
      </c>
      <c r="G602" s="24" t="n"/>
      <c r="H602" s="24" t="n"/>
      <c r="I602" s="24" t="n"/>
    </row>
    <row r="603">
      <c r="A603" s="25" t="n">
        <v>46302.57408673611</v>
      </c>
      <c r="B603" s="26" t="n">
        <v>0.8657523148148148</v>
      </c>
      <c r="C603" s="23" t="n">
        <v>32.51294266666666</v>
      </c>
      <c r="D603" s="23" t="n">
        <v>-116.9198596666667</v>
      </c>
      <c r="E603" s="17" t="n">
        <v>0.229648</v>
      </c>
      <c r="F603" s="17" t="n">
        <v>0</v>
      </c>
      <c r="G603" s="24" t="n"/>
      <c r="H603" s="24" t="n"/>
      <c r="I603" s="24" t="n"/>
    </row>
    <row r="604">
      <c r="A604" s="25" t="n">
        <v>46302.57409974537</v>
      </c>
      <c r="B604" s="26" t="n">
        <v>0.8657638888888889</v>
      </c>
      <c r="C604" s="23" t="n">
        <v>32.51293566666666</v>
      </c>
      <c r="D604" s="23" t="n">
        <v>-116.9198655</v>
      </c>
      <c r="E604" s="17" t="n">
        <v>0.588936</v>
      </c>
      <c r="F604" s="17" t="n">
        <v>0</v>
      </c>
      <c r="G604" s="24" t="n"/>
      <c r="H604" s="24" t="n"/>
      <c r="I604" s="24" t="n"/>
    </row>
    <row r="605">
      <c r="A605" s="25" t="n">
        <v>46302.57411130787</v>
      </c>
      <c r="B605" s="26" t="n">
        <v>0.8657754629629629</v>
      </c>
      <c r="C605" s="23" t="n">
        <v>32.51292716666667</v>
      </c>
      <c r="D605" s="23" t="n">
        <v>-116.9198671666667</v>
      </c>
      <c r="E605" s="17" t="n">
        <v>1.114904</v>
      </c>
      <c r="F605" s="17" t="n">
        <v>0</v>
      </c>
      <c r="G605" s="24" t="n"/>
      <c r="H605" s="24" t="n"/>
      <c r="I605" s="24" t="n"/>
    </row>
    <row r="606">
      <c r="A606" s="25" t="n">
        <v>46302.57412290509</v>
      </c>
      <c r="B606" s="26" t="n">
        <v>0.8657870370370371</v>
      </c>
      <c r="C606" s="23" t="n">
        <v>32.51292249999999</v>
      </c>
      <c r="D606" s="23" t="n">
        <v>-116.9198698333333</v>
      </c>
      <c r="E606" s="17" t="n">
        <v>1.024156</v>
      </c>
      <c r="F606" s="17" t="n">
        <v>0</v>
      </c>
      <c r="G606" s="24" t="n"/>
      <c r="H606" s="24" t="n"/>
      <c r="I606" s="24" t="n"/>
    </row>
    <row r="607">
      <c r="A607" s="25" t="n">
        <v>46302.57413511574</v>
      </c>
      <c r="B607" s="26" t="n">
        <v>0.8657986111111111</v>
      </c>
      <c r="C607" s="23" t="n">
        <v>32.5129175</v>
      </c>
      <c r="D607" s="23" t="n">
        <v>-116.9198723333333</v>
      </c>
      <c r="E607" s="17" t="n">
        <v>0.950076</v>
      </c>
      <c r="F607" s="17" t="n">
        <v>0</v>
      </c>
      <c r="G607" s="24" t="n"/>
      <c r="H607" s="24" t="n"/>
      <c r="I607" s="24" t="n"/>
    </row>
    <row r="608">
      <c r="A608" s="25" t="n">
        <v>46302.57414461805</v>
      </c>
      <c r="B608" s="26" t="n">
        <v>0.8658101851851852</v>
      </c>
      <c r="C608" s="23" t="n">
        <v>32.51291466666667</v>
      </c>
      <c r="D608" s="23" t="n">
        <v>-116.9198725</v>
      </c>
      <c r="E608" s="17" t="n">
        <v>1.003784</v>
      </c>
      <c r="F608" s="17" t="n">
        <v>0</v>
      </c>
      <c r="G608" s="24" t="n"/>
      <c r="H608" s="24" t="n"/>
      <c r="I608" s="24" t="n"/>
    </row>
    <row r="609">
      <c r="A609" s="25" t="n">
        <v>46302.57415760417</v>
      </c>
      <c r="B609" s="26" t="n">
        <v>0.8658217592592593</v>
      </c>
      <c r="C609" s="23" t="n">
        <v>32.512894</v>
      </c>
      <c r="D609" s="23" t="n">
        <v>-116.919868</v>
      </c>
      <c r="E609" s="17" t="n">
        <v>3.122472</v>
      </c>
      <c r="F609" s="17" t="n">
        <v>0</v>
      </c>
      <c r="G609" s="24" t="n"/>
      <c r="H609" s="24" t="n"/>
      <c r="I609" s="24" t="n"/>
    </row>
    <row r="610">
      <c r="A610" s="25" t="n">
        <v>46302.57416920139</v>
      </c>
      <c r="B610" s="26" t="n">
        <v>0.8658333333333333</v>
      </c>
      <c r="C610" s="23" t="n">
        <v>32.51289366666666</v>
      </c>
      <c r="D610" s="23" t="n">
        <v>-116.91987</v>
      </c>
      <c r="E610" s="17" t="n">
        <v>1.979788</v>
      </c>
      <c r="F610" s="17" t="n">
        <v>0</v>
      </c>
      <c r="G610" s="24" t="n"/>
      <c r="H610" s="24" t="n"/>
      <c r="I610" s="24" t="n"/>
    </row>
    <row r="611">
      <c r="A611" s="25" t="n">
        <v>46302.57418072916</v>
      </c>
      <c r="B611" s="26" t="n">
        <v>0.8658449074074074</v>
      </c>
      <c r="C611" s="23" t="n">
        <v>32.51289166666666</v>
      </c>
      <c r="D611" s="23" t="n">
        <v>-116.9198685</v>
      </c>
      <c r="E611" s="17" t="n">
        <v>1.237136</v>
      </c>
      <c r="F611" s="17" t="n">
        <v>0</v>
      </c>
      <c r="G611" s="24" t="n"/>
      <c r="H611" s="24" t="n"/>
      <c r="I611" s="24" t="n"/>
    </row>
    <row r="612">
      <c r="A612" s="25" t="n">
        <v>46302.57419267361</v>
      </c>
      <c r="B612" s="26" t="n">
        <v>0.8658564814814815</v>
      </c>
      <c r="C612" s="23" t="n">
        <v>32.51288566666666</v>
      </c>
      <c r="D612" s="23" t="n">
        <v>-116.9198678333333</v>
      </c>
      <c r="E612" s="17" t="n">
        <v>1.389</v>
      </c>
      <c r="F612" s="17" t="n">
        <v>0</v>
      </c>
      <c r="G612" s="24" t="n"/>
      <c r="H612" s="24" t="n"/>
      <c r="I612" s="24" t="n"/>
    </row>
    <row r="613">
      <c r="A613" s="25" t="n">
        <v>46302.57420248842</v>
      </c>
      <c r="B613" s="26" t="n">
        <v>0.8658680555555556</v>
      </c>
      <c r="C613" s="23" t="n">
        <v>32.51288066666667</v>
      </c>
      <c r="D613" s="23" t="n">
        <v>-116.9198685</v>
      </c>
      <c r="E613" s="17" t="n">
        <v>1.542716</v>
      </c>
      <c r="F613" s="17" t="n">
        <v>0</v>
      </c>
      <c r="G613" s="24" t="n"/>
      <c r="H613" s="24" t="n"/>
      <c r="I613" s="24" t="n"/>
    </row>
    <row r="614">
      <c r="A614" s="25" t="n">
        <v>46302.57421547454</v>
      </c>
      <c r="B614" s="26" t="n">
        <v>0.8658796296296296</v>
      </c>
      <c r="C614" s="23" t="n">
        <v>32.51287833333333</v>
      </c>
      <c r="D614" s="23" t="n">
        <v>-116.9198688333333</v>
      </c>
      <c r="E614" s="17" t="n">
        <v>1.340848</v>
      </c>
      <c r="F614" s="17" t="n">
        <v>0</v>
      </c>
      <c r="G614" s="24" t="n"/>
      <c r="H614" s="24" t="n"/>
      <c r="I614" s="24" t="n"/>
    </row>
    <row r="615">
      <c r="A615" s="25" t="n">
        <v>46302.57422700232</v>
      </c>
      <c r="B615" s="26" t="n">
        <v>0.8658912037037036</v>
      </c>
      <c r="C615" s="23" t="n">
        <v>32.51288166666667</v>
      </c>
      <c r="D615" s="23" t="n">
        <v>-116.9198711666667</v>
      </c>
      <c r="E615" s="17" t="n">
        <v>0.5630080000000001</v>
      </c>
      <c r="F615" s="17" t="n">
        <v>0</v>
      </c>
      <c r="G615" s="24" t="n"/>
      <c r="H615" s="24" t="n"/>
      <c r="I615" s="24" t="n"/>
    </row>
    <row r="616">
      <c r="A616" s="25" t="n">
        <v>46302.57423858796</v>
      </c>
      <c r="B616" s="26" t="n">
        <v>0.8659027777777778</v>
      </c>
      <c r="C616" s="23" t="n">
        <v>32.51287716666666</v>
      </c>
      <c r="D616" s="23" t="n">
        <v>-116.9198711666667</v>
      </c>
      <c r="E616" s="17" t="n">
        <v>0.716724</v>
      </c>
      <c r="F616" s="17" t="n">
        <v>0</v>
      </c>
      <c r="G616" s="24" t="n"/>
      <c r="H616" s="24" t="n"/>
      <c r="I616" s="24" t="n"/>
    </row>
    <row r="617">
      <c r="A617" s="25" t="n">
        <v>46302.57425055555</v>
      </c>
      <c r="B617" s="26" t="n">
        <v>0.8659143518518518</v>
      </c>
      <c r="C617" s="23" t="n">
        <v>32.51287016666667</v>
      </c>
      <c r="D617" s="23" t="n">
        <v>-116.9198716666667</v>
      </c>
      <c r="E617" s="17" t="n">
        <v>1.329736</v>
      </c>
      <c r="F617" s="17" t="n">
        <v>0</v>
      </c>
      <c r="G617" s="24" t="n"/>
      <c r="H617" s="24" t="n"/>
      <c r="I617" s="24" t="n"/>
    </row>
    <row r="618">
      <c r="A618" s="25" t="n">
        <v>46302.57426041667</v>
      </c>
      <c r="B618" s="26" t="n">
        <v>0.8659259259259259</v>
      </c>
      <c r="C618" s="23" t="n">
        <v>32.51287616666666</v>
      </c>
      <c r="D618" s="23" t="n">
        <v>-116.9198708333333</v>
      </c>
      <c r="E618" s="17" t="n">
        <v>1.270472</v>
      </c>
      <c r="F618" s="17" t="n">
        <v>0</v>
      </c>
      <c r="G618" s="24" t="n"/>
      <c r="H618" s="24" t="n"/>
      <c r="I618" s="24" t="n"/>
    </row>
    <row r="619">
      <c r="A619" s="25" t="n">
        <v>46302.57427340278</v>
      </c>
      <c r="B619" s="26" t="n">
        <v>0.8659375</v>
      </c>
      <c r="C619" s="23" t="n">
        <v>32.51288383333333</v>
      </c>
      <c r="D619" s="23" t="n">
        <v>-116.9198665</v>
      </c>
      <c r="E619" s="17" t="n">
        <v>0.9482240000000001</v>
      </c>
      <c r="F619" s="17" t="n">
        <v>0</v>
      </c>
      <c r="G619" s="24" t="n"/>
      <c r="H619" s="24" t="n"/>
      <c r="I619" s="24" t="n"/>
    </row>
    <row r="620">
      <c r="A620" s="25" t="n">
        <v>46302.57428487269</v>
      </c>
      <c r="B620" s="26" t="n">
        <v>0.8659490740740741</v>
      </c>
      <c r="C620" s="23" t="n">
        <v>32.51288066666667</v>
      </c>
      <c r="D620" s="23" t="n">
        <v>-116.9198678333333</v>
      </c>
      <c r="E620" s="17" t="n">
        <v>0.794508</v>
      </c>
      <c r="F620" s="17" t="n">
        <v>0</v>
      </c>
      <c r="G620" s="24" t="n"/>
      <c r="H620" s="24" t="n"/>
      <c r="I620" s="24" t="n"/>
    </row>
    <row r="621">
      <c r="A621" s="25" t="n">
        <v>46302.57429644676</v>
      </c>
      <c r="B621" s="26" t="n">
        <v>0.8659606481481481</v>
      </c>
      <c r="C621" s="23" t="n">
        <v>32.51287483333333</v>
      </c>
      <c r="D621" s="23" t="n">
        <v>-116.9198661666667</v>
      </c>
      <c r="E621" s="17" t="n">
        <v>1.090828</v>
      </c>
      <c r="F621" s="17" t="n">
        <v>0</v>
      </c>
      <c r="G621" s="24" t="n"/>
      <c r="H621" s="24" t="n"/>
      <c r="I621" s="24" t="n"/>
    </row>
    <row r="622">
      <c r="A622" s="25" t="n">
        <v>46302.57430847222</v>
      </c>
      <c r="B622" s="26" t="n">
        <v>0.8659722222222223</v>
      </c>
      <c r="C622" s="23" t="n">
        <v>32.51285883333333</v>
      </c>
      <c r="D622" s="23" t="n">
        <v>-116.9198643333334</v>
      </c>
      <c r="E622" s="17" t="n">
        <v>2.529832</v>
      </c>
      <c r="F622" s="17" t="n">
        <v>0</v>
      </c>
      <c r="G622" s="24" t="n"/>
      <c r="H622" s="24" t="n"/>
      <c r="I622" s="24" t="n"/>
    </row>
    <row r="623">
      <c r="A623" s="25" t="n">
        <v>46302.57431828704</v>
      </c>
      <c r="B623" s="26" t="n">
        <v>0.8659837962962963</v>
      </c>
      <c r="C623" s="23" t="n">
        <v>32.51285733333334</v>
      </c>
      <c r="D623" s="23" t="n">
        <v>-116.9198661666667</v>
      </c>
      <c r="E623" s="17" t="n">
        <v>2.340928</v>
      </c>
      <c r="F623" s="17" t="n">
        <v>0</v>
      </c>
      <c r="G623" s="24" t="n"/>
      <c r="H623" s="24" t="n"/>
      <c r="I623" s="24" t="n"/>
    </row>
    <row r="624">
      <c r="A624" s="25" t="n">
        <v>46302.57433126157</v>
      </c>
      <c r="B624" s="26" t="n">
        <v>0.8659953703703703</v>
      </c>
      <c r="C624" s="23" t="n">
        <v>32.51285333333333</v>
      </c>
      <c r="D624" s="23" t="n">
        <v>-116.9198666666666</v>
      </c>
      <c r="E624" s="17" t="n">
        <v>2.374264</v>
      </c>
      <c r="F624" s="17" t="n">
        <v>0</v>
      </c>
      <c r="G624" s="24" t="n"/>
      <c r="H624" s="24" t="n"/>
      <c r="I624" s="24" t="n"/>
    </row>
    <row r="625">
      <c r="A625" s="25" t="n">
        <v>46302.57434282407</v>
      </c>
      <c r="B625" s="26" t="n">
        <v>0.8660069444444445</v>
      </c>
      <c r="C625" s="23" t="n">
        <v>32.51284816666666</v>
      </c>
      <c r="D625" s="23" t="n">
        <v>-116.9198875</v>
      </c>
      <c r="E625" s="17" t="n">
        <v>1.761252</v>
      </c>
      <c r="F625" s="17" t="n">
        <v>0</v>
      </c>
      <c r="G625" s="24" t="n"/>
      <c r="H625" s="24" t="n"/>
      <c r="I625" s="24" t="n"/>
    </row>
    <row r="626">
      <c r="A626" s="25" t="n">
        <v>46302.57435434028</v>
      </c>
      <c r="B626" s="26" t="n">
        <v>0.8660185185185185</v>
      </c>
      <c r="C626" s="23" t="n">
        <v>32.512837</v>
      </c>
      <c r="D626" s="23" t="n">
        <v>-116.9199035</v>
      </c>
      <c r="E626" s="17" t="n">
        <v>1.942748</v>
      </c>
      <c r="F626" s="17" t="n">
        <v>0</v>
      </c>
      <c r="G626" s="24" t="n"/>
      <c r="H626" s="24" t="n"/>
      <c r="I626" s="24" t="n"/>
    </row>
    <row r="627">
      <c r="A627" s="25" t="n">
        <v>46302.57436665509</v>
      </c>
      <c r="B627" s="26" t="n">
        <v>0.8660300925925926</v>
      </c>
      <c r="C627" s="23" t="n">
        <v>32.51283683333334</v>
      </c>
      <c r="D627" s="23" t="n">
        <v>-116.9199226666667</v>
      </c>
      <c r="E627" s="17" t="n">
        <v>1.085272</v>
      </c>
      <c r="F627" s="17" t="n">
        <v>0</v>
      </c>
      <c r="G627" s="24" t="n"/>
      <c r="H627" s="24" t="n"/>
      <c r="I627" s="24" t="n"/>
    </row>
    <row r="628">
      <c r="A628" s="25" t="n">
        <v>46302.57437614584</v>
      </c>
      <c r="B628" s="26" t="n">
        <v>0.8660416666666667</v>
      </c>
      <c r="C628" s="23" t="n">
        <v>32.51282833333333</v>
      </c>
      <c r="D628" s="23" t="n">
        <v>-116.9199396666667</v>
      </c>
      <c r="E628" s="17" t="n">
        <v>0.9482240000000001</v>
      </c>
      <c r="F628" s="17" t="n">
        <v>0</v>
      </c>
      <c r="G628" s="24" t="n"/>
      <c r="H628" s="24" t="n"/>
      <c r="I628" s="24" t="n"/>
    </row>
    <row r="629">
      <c r="A629" s="25" t="n">
        <v>46302.57438912037</v>
      </c>
      <c r="B629" s="26" t="n">
        <v>0.8660532407407407</v>
      </c>
      <c r="C629" s="23" t="n">
        <v>32.51282166666667</v>
      </c>
      <c r="D629" s="23" t="n">
        <v>-116.9199635</v>
      </c>
      <c r="E629" s="17" t="n">
        <v>1.437152</v>
      </c>
      <c r="F629" s="17" t="n">
        <v>0</v>
      </c>
      <c r="G629" s="24" t="n"/>
      <c r="H629" s="24" t="n"/>
      <c r="I629" s="24" t="n"/>
    </row>
    <row r="630">
      <c r="A630" s="25" t="n">
        <v>46302.57440069444</v>
      </c>
      <c r="B630" s="26" t="n">
        <v>0.8660648148148148</v>
      </c>
      <c r="C630" s="23" t="n">
        <v>32.51282833333333</v>
      </c>
      <c r="D630" s="23" t="n">
        <v>-116.9199541666667</v>
      </c>
      <c r="E630" s="17" t="n">
        <v>1.568644</v>
      </c>
      <c r="F630" s="17" t="n">
        <v>0</v>
      </c>
      <c r="G630" s="24" t="n"/>
      <c r="H630" s="24" t="n"/>
      <c r="I630" s="24" t="n"/>
    </row>
    <row r="631">
      <c r="A631" s="25" t="n">
        <v>46302.57441229167</v>
      </c>
      <c r="B631" s="26" t="n">
        <v>0.8660763888888889</v>
      </c>
      <c r="C631" s="23" t="n">
        <v>32.5128285</v>
      </c>
      <c r="D631" s="23" t="n">
        <v>-116.9199495</v>
      </c>
      <c r="E631" s="17" t="n">
        <v>2.209436</v>
      </c>
      <c r="F631" s="17" t="n">
        <v>0</v>
      </c>
      <c r="G631" s="24" t="n"/>
      <c r="H631" s="24" t="n"/>
      <c r="I631" s="24" t="n"/>
    </row>
    <row r="632">
      <c r="A632" s="25" t="n">
        <v>46302.57442457176</v>
      </c>
      <c r="B632" s="26" t="n">
        <v>0.866087962962963</v>
      </c>
      <c r="C632" s="23" t="n">
        <v>32.512835</v>
      </c>
      <c r="D632" s="23" t="n">
        <v>-116.9199826666667</v>
      </c>
      <c r="E632" s="17" t="n">
        <v>2.200176</v>
      </c>
      <c r="F632" s="17" t="n">
        <v>0</v>
      </c>
      <c r="G632" s="24" t="n"/>
      <c r="H632" s="24" t="n"/>
      <c r="I632" s="24" t="n"/>
    </row>
    <row r="633">
      <c r="A633" s="25" t="n">
        <v>46302.57443401621</v>
      </c>
      <c r="B633" s="26" t="n">
        <v>0.866099537037037</v>
      </c>
      <c r="C633" s="23" t="n">
        <v>32.51282633333334</v>
      </c>
      <c r="D633" s="23" t="n">
        <v>-116.920015</v>
      </c>
      <c r="E633" s="17" t="n">
        <v>2.992832</v>
      </c>
      <c r="F633" s="17" t="n">
        <v>0</v>
      </c>
      <c r="G633" s="24" t="n"/>
      <c r="H633" s="24" t="n"/>
      <c r="I633" s="24" t="n"/>
    </row>
    <row r="634">
      <c r="A634" s="25" t="n">
        <v>46302.57444702546</v>
      </c>
      <c r="B634" s="26" t="n">
        <v>0.8661111111111112</v>
      </c>
      <c r="C634" s="23" t="n">
        <v>32.51281633333333</v>
      </c>
      <c r="D634" s="23" t="n">
        <v>-116.9200475</v>
      </c>
      <c r="E634" s="17" t="n">
        <v>3.466944</v>
      </c>
      <c r="F634" s="17" t="n">
        <v>0</v>
      </c>
      <c r="G634" s="24" t="n"/>
      <c r="H634" s="24" t="n"/>
      <c r="I634" s="24" t="n"/>
    </row>
    <row r="635">
      <c r="A635" s="25" t="n">
        <v>46302.57445858797</v>
      </c>
      <c r="B635" s="26" t="n">
        <v>0.8661226851851852</v>
      </c>
      <c r="C635" s="23" t="n">
        <v>32.51280266666667</v>
      </c>
      <c r="D635" s="23" t="n">
        <v>-116.920067</v>
      </c>
      <c r="E635" s="17" t="n">
        <v>2.735404</v>
      </c>
      <c r="F635" s="17" t="n">
        <v>0</v>
      </c>
      <c r="G635" s="24" t="n"/>
      <c r="H635" s="24" t="n"/>
      <c r="I635" s="24" t="n"/>
    </row>
    <row r="636">
      <c r="A636" s="25" t="n">
        <v>46302.57447018519</v>
      </c>
      <c r="B636" s="26" t="n">
        <v>0.8661342592592592</v>
      </c>
      <c r="C636" s="23" t="n">
        <v>32.51278333333333</v>
      </c>
      <c r="D636" s="23" t="n">
        <v>-116.9200855</v>
      </c>
      <c r="E636" s="17" t="n">
        <v>2.283516</v>
      </c>
      <c r="F636" s="17" t="n">
        <v>0</v>
      </c>
      <c r="G636" s="24" t="n"/>
      <c r="H636" s="24" t="n"/>
      <c r="I636" s="24" t="n"/>
    </row>
    <row r="637">
      <c r="A637" s="25" t="n">
        <v>46302.57448232639</v>
      </c>
      <c r="B637" s="26" t="n">
        <v>0.8661458333333333</v>
      </c>
      <c r="C637" s="23" t="n">
        <v>32.51275533333333</v>
      </c>
      <c r="D637" s="23" t="n">
        <v>-116.9201041666667</v>
      </c>
      <c r="E637" s="17" t="n">
        <v>2.746516</v>
      </c>
      <c r="F637" s="17" t="n">
        <v>0</v>
      </c>
      <c r="G637" s="24" t="n"/>
      <c r="H637" s="24" t="n"/>
      <c r="I637" s="24" t="n"/>
    </row>
    <row r="638">
      <c r="A638" s="25" t="n">
        <v>46302.57449189815</v>
      </c>
      <c r="B638" s="26" t="n">
        <v>0.8661574074074074</v>
      </c>
      <c r="C638" s="23" t="n">
        <v>32.512744</v>
      </c>
      <c r="D638" s="23" t="n">
        <v>-116.9201251666667</v>
      </c>
      <c r="E638" s="17" t="n">
        <v>2.292776</v>
      </c>
      <c r="F638" s="17" t="n">
        <v>0</v>
      </c>
      <c r="G638" s="24" t="n"/>
      <c r="H638" s="24" t="n"/>
      <c r="I638" s="24" t="n"/>
    </row>
    <row r="639">
      <c r="A639" s="25" t="n">
        <v>46302.57450346065</v>
      </c>
      <c r="B639" s="26" t="n">
        <v>0.8661689814814815</v>
      </c>
      <c r="C639" s="23" t="n">
        <v>32.512744</v>
      </c>
      <c r="D639" s="23" t="n">
        <v>-116.9201426666666</v>
      </c>
      <c r="E639" s="17" t="n">
        <v>1.539012</v>
      </c>
      <c r="F639" s="17" t="n">
        <v>0</v>
      </c>
      <c r="G639" s="24" t="n"/>
      <c r="H639" s="24" t="n"/>
      <c r="I639" s="24" t="n"/>
    </row>
    <row r="640">
      <c r="A640" s="25" t="n">
        <v>46302.57451643518</v>
      </c>
      <c r="B640" s="26" t="n">
        <v>0.8661805555555555</v>
      </c>
      <c r="C640" s="23" t="n">
        <v>32.51274249999999</v>
      </c>
      <c r="D640" s="23" t="n">
        <v>-116.9201565</v>
      </c>
      <c r="E640" s="17" t="n">
        <v>1.059344</v>
      </c>
      <c r="F640" s="17" t="n">
        <v>0</v>
      </c>
      <c r="G640" s="24" t="n"/>
      <c r="H640" s="24" t="n"/>
      <c r="I640" s="24" t="n"/>
    </row>
    <row r="641">
      <c r="A641" s="25" t="n">
        <v>46302.57452798611</v>
      </c>
      <c r="B641" s="26" t="n">
        <v>0.8661921296296297</v>
      </c>
      <c r="C641" s="23" t="n">
        <v>32.51272966666667</v>
      </c>
      <c r="D641" s="23" t="n">
        <v>-116.9201666666666</v>
      </c>
      <c r="E641" s="17" t="n">
        <v>0.7241320000000001</v>
      </c>
      <c r="F641" s="17" t="n">
        <v>0</v>
      </c>
      <c r="G641" s="24" t="n"/>
      <c r="H641" s="24" t="n"/>
      <c r="I641" s="24" t="n"/>
    </row>
    <row r="642">
      <c r="A642" s="25" t="n">
        <v>46302.5745403125</v>
      </c>
      <c r="B642" s="26" t="n">
        <v>0.8662037037037037</v>
      </c>
      <c r="C642" s="23" t="n">
        <v>32.5127095</v>
      </c>
      <c r="D642" s="23" t="n">
        <v>-116.9201725</v>
      </c>
      <c r="E642" s="17" t="n">
        <v>1.409372</v>
      </c>
      <c r="F642" s="17" t="n">
        <v>0</v>
      </c>
      <c r="G642" s="24" t="n"/>
      <c r="H642" s="24" t="n"/>
      <c r="I642" s="24" t="n"/>
    </row>
    <row r="643">
      <c r="A643" s="25" t="n">
        <v>46302.57454982639</v>
      </c>
      <c r="B643" s="26" t="n">
        <v>0.8662152777777777</v>
      </c>
      <c r="C643" s="23" t="n">
        <v>32.512681</v>
      </c>
      <c r="D643" s="23" t="n">
        <v>-116.920173</v>
      </c>
      <c r="E643" s="17" t="n">
        <v>3.274336</v>
      </c>
      <c r="F643" s="17" t="n">
        <v>0</v>
      </c>
      <c r="G643" s="24" t="n"/>
      <c r="H643" s="24" t="n"/>
      <c r="I643" s="24" t="n"/>
    </row>
    <row r="644">
      <c r="A644" s="25" t="n">
        <v>46302.57456137732</v>
      </c>
      <c r="B644" s="26" t="n">
        <v>0.8662268518518519</v>
      </c>
      <c r="C644" s="23" t="n">
        <v>32.5126735</v>
      </c>
      <c r="D644" s="23" t="n">
        <v>-116.9201791666667</v>
      </c>
      <c r="E644" s="17" t="n">
        <v>3.053948</v>
      </c>
      <c r="F644" s="17" t="n">
        <v>0</v>
      </c>
      <c r="G644" s="24" t="n"/>
      <c r="H644" s="24" t="n"/>
      <c r="I644" s="24" t="n"/>
    </row>
    <row r="645">
      <c r="A645" s="25" t="n">
        <v>46302.57457439815</v>
      </c>
      <c r="B645" s="26" t="n">
        <v>0.8662384259259259</v>
      </c>
      <c r="C645" s="23" t="n">
        <v>32.51266766666667</v>
      </c>
      <c r="D645" s="23" t="n">
        <v>-116.9201831666667</v>
      </c>
      <c r="E645" s="17" t="n">
        <v>2.663176</v>
      </c>
      <c r="F645" s="17" t="n">
        <v>0</v>
      </c>
      <c r="G645" s="24" t="n"/>
      <c r="H645" s="24" t="n"/>
      <c r="I645" s="24" t="n"/>
    </row>
    <row r="646">
      <c r="A646" s="25" t="n">
        <v>46302.57458590278</v>
      </c>
      <c r="B646" s="26" t="n">
        <v>0.86625</v>
      </c>
      <c r="C646" s="23" t="n">
        <v>32.51266316666667</v>
      </c>
      <c r="D646" s="23" t="n">
        <v>-116.9201855</v>
      </c>
      <c r="E646" s="17" t="n">
        <v>2.359448</v>
      </c>
      <c r="F646" s="17" t="n">
        <v>0</v>
      </c>
      <c r="G646" s="24" t="n"/>
      <c r="H646" s="24" t="n"/>
      <c r="I646" s="24" t="n"/>
    </row>
    <row r="647">
      <c r="A647" s="25" t="n">
        <v>46302.57460099537</v>
      </c>
      <c r="B647" s="26" t="n">
        <v>0.8662615740740741</v>
      </c>
      <c r="C647" s="23" t="n">
        <v>32.51266083333334</v>
      </c>
      <c r="D647" s="23" t="n">
        <v>-116.9201876666667</v>
      </c>
      <c r="E647" s="17" t="n">
        <v>2.076092</v>
      </c>
      <c r="F647" s="17" t="n">
        <v>0</v>
      </c>
      <c r="G647" s="24" t="n"/>
      <c r="H647" s="24" t="n"/>
      <c r="I647" s="24" t="n"/>
    </row>
    <row r="648">
      <c r="A648" s="25" t="n">
        <v>46302.57460899305</v>
      </c>
      <c r="B648" s="26" t="n">
        <v>0.8662731481481482</v>
      </c>
      <c r="C648" s="23" t="n">
        <v>32.51265233333334</v>
      </c>
      <c r="D648" s="23" t="n">
        <v>-116.9201866666667</v>
      </c>
      <c r="E648" s="17" t="n">
        <v>2.366856</v>
      </c>
      <c r="F648" s="17" t="n">
        <v>0</v>
      </c>
      <c r="G648" s="24" t="n"/>
      <c r="H648" s="24" t="n"/>
      <c r="I648" s="24" t="n"/>
    </row>
    <row r="649">
      <c r="A649" s="25" t="n">
        <v>46302.57461920139</v>
      </c>
      <c r="B649" s="26" t="n">
        <v>0.8662847222222222</v>
      </c>
      <c r="C649" s="23" t="n">
        <v>32.51264416666667</v>
      </c>
      <c r="D649" s="23" t="n">
        <v>-116.9201728333333</v>
      </c>
      <c r="E649" s="17" t="n">
        <v>3.466944</v>
      </c>
      <c r="F649" s="17" t="n">
        <v>0</v>
      </c>
      <c r="G649" s="24" t="n"/>
      <c r="H649" s="24" t="n"/>
      <c r="I649" s="24" t="n"/>
    </row>
    <row r="650">
      <c r="A650" s="25" t="n">
        <v>46302.57466688658</v>
      </c>
      <c r="B650" s="26" t="n">
        <v>0.8663310185185186</v>
      </c>
      <c r="C650" s="23" t="n">
        <v>32.51262833333333</v>
      </c>
      <c r="D650" s="23" t="n">
        <v>-116.9201466666667</v>
      </c>
      <c r="E650" s="17" t="n">
        <v>2.779852</v>
      </c>
      <c r="F650" s="17" t="n">
        <v>0</v>
      </c>
      <c r="G650" s="24" t="n"/>
      <c r="H650" s="24" t="n"/>
      <c r="I650" s="24" t="n"/>
    </row>
    <row r="651">
      <c r="A651" s="25" t="n">
        <v>46302.57467847222</v>
      </c>
      <c r="B651" s="26" t="n">
        <v>0.8663425925925926</v>
      </c>
      <c r="C651" s="23" t="n">
        <v>32.5126915</v>
      </c>
      <c r="D651" s="23" t="n">
        <v>-116.9200871666667</v>
      </c>
      <c r="E651" s="17" t="n">
        <v>1.47234</v>
      </c>
      <c r="F651" s="17" t="n">
        <v>0</v>
      </c>
      <c r="G651" s="24" t="n"/>
      <c r="H651" s="24" t="n"/>
      <c r="I651" s="24" t="n"/>
    </row>
    <row r="652">
      <c r="A652" s="25" t="n">
        <v>46302.57469002315</v>
      </c>
      <c r="B652" s="26" t="n">
        <v>0.8663541666666666</v>
      </c>
      <c r="C652" s="23" t="n">
        <v>32.51273016666666</v>
      </c>
      <c r="D652" s="23" t="n">
        <v>-116.920035</v>
      </c>
      <c r="E652" s="17" t="n">
        <v>1.744584</v>
      </c>
      <c r="F652" s="17" t="n">
        <v>0</v>
      </c>
      <c r="G652" s="24" t="n"/>
      <c r="H652" s="24" t="n"/>
      <c r="I652" s="24" t="n"/>
    </row>
    <row r="653">
      <c r="A653" s="25" t="n">
        <v>46302.57470019676</v>
      </c>
      <c r="B653" s="26" t="n">
        <v>0.8663657407407407</v>
      </c>
      <c r="C653" s="23" t="n">
        <v>32.51276133333333</v>
      </c>
      <c r="D653" s="23" t="n">
        <v>-116.9200013333333</v>
      </c>
      <c r="E653" s="17" t="n">
        <v>1.207504</v>
      </c>
      <c r="F653" s="17" t="n">
        <v>0</v>
      </c>
      <c r="G653" s="24" t="n"/>
      <c r="H653" s="24" t="n"/>
      <c r="I653" s="24" t="n"/>
    </row>
    <row r="654">
      <c r="A654" s="25" t="n">
        <v>46302.57471546296</v>
      </c>
      <c r="B654" s="26" t="n">
        <v>0.8663773148148148</v>
      </c>
      <c r="C654" s="23" t="n">
        <v>32.512786</v>
      </c>
      <c r="D654" s="23" t="n">
        <v>-116.9199745</v>
      </c>
      <c r="E654" s="17" t="n">
        <v>0.8537720000000001</v>
      </c>
      <c r="F654" s="17" t="n">
        <v>0</v>
      </c>
      <c r="G654" s="24" t="n"/>
      <c r="H654" s="24" t="n"/>
      <c r="I654" s="24" t="n"/>
    </row>
    <row r="655">
      <c r="A655" s="25" t="n">
        <v>46302.57472474537</v>
      </c>
      <c r="B655" s="26" t="n">
        <v>0.8663888888888889</v>
      </c>
      <c r="C655" s="23" t="n">
        <v>32.51280483333333</v>
      </c>
      <c r="D655" s="23" t="n">
        <v>-116.9199475</v>
      </c>
      <c r="E655" s="17" t="n">
        <v>0.9889680000000001</v>
      </c>
      <c r="F655" s="17" t="n">
        <v>0</v>
      </c>
      <c r="G655" s="24" t="n"/>
      <c r="H655" s="24" t="n"/>
      <c r="I655" s="24" t="n"/>
    </row>
    <row r="656">
      <c r="A656" s="25" t="n">
        <v>46302.57473628473</v>
      </c>
      <c r="B656" s="26" t="n">
        <v>0.8664004629629629</v>
      </c>
      <c r="C656" s="23" t="n">
        <v>32.51283233333334</v>
      </c>
      <c r="D656" s="23" t="n">
        <v>-116.9199301666667</v>
      </c>
      <c r="E656" s="17" t="n">
        <v>1.061196</v>
      </c>
      <c r="F656" s="17" t="n">
        <v>0</v>
      </c>
      <c r="G656" s="24" t="n"/>
      <c r="H656" s="24" t="n"/>
      <c r="I656" s="24" t="n"/>
    </row>
    <row r="657">
      <c r="A657" s="25" t="n">
        <v>46302.57474791667</v>
      </c>
      <c r="B657" s="26" t="n">
        <v>0.8664120370370371</v>
      </c>
      <c r="C657" s="23" t="n">
        <v>32.512846</v>
      </c>
      <c r="D657" s="23" t="n">
        <v>-116.9199071666667</v>
      </c>
      <c r="E657" s="17" t="n">
        <v>1.303808</v>
      </c>
      <c r="F657" s="17" t="n">
        <v>0</v>
      </c>
      <c r="G657" s="24" t="n"/>
      <c r="H657" s="24" t="n"/>
      <c r="I657" s="24" t="n"/>
    </row>
    <row r="658">
      <c r="A658" s="25" t="n">
        <v>46302.57475810185</v>
      </c>
      <c r="B658" s="26" t="n">
        <v>0.8664236111111111</v>
      </c>
      <c r="C658" s="23" t="n">
        <v>32.51284716666667</v>
      </c>
      <c r="D658" s="23" t="n">
        <v>-116.9198788333333</v>
      </c>
      <c r="E658" s="17" t="n">
        <v>1.809404</v>
      </c>
      <c r="F658" s="17" t="n">
        <v>0</v>
      </c>
      <c r="G658" s="24" t="n"/>
      <c r="H658" s="24" t="n"/>
      <c r="I658" s="24" t="n"/>
    </row>
    <row r="659">
      <c r="A659" s="25" t="n">
        <v>46302.57477164352</v>
      </c>
      <c r="B659" s="26" t="n">
        <v>0.8664351851851851</v>
      </c>
      <c r="C659" s="23" t="n">
        <v>32.5128385</v>
      </c>
      <c r="D659" s="23" t="n">
        <v>-116.9198531666667</v>
      </c>
      <c r="E659" s="17" t="n">
        <v>2.2224</v>
      </c>
      <c r="F659" s="17" t="n">
        <v>0</v>
      </c>
      <c r="G659" s="24" t="n"/>
      <c r="H659" s="24" t="n"/>
      <c r="I659" s="24" t="n"/>
    </row>
    <row r="660">
      <c r="A660" s="25" t="n">
        <v>46302.57478263889</v>
      </c>
      <c r="B660" s="26" t="n">
        <v>0.8664467592592593</v>
      </c>
      <c r="C660" s="23" t="n">
        <v>32.51282933333334</v>
      </c>
      <c r="D660" s="23" t="n">
        <v>-116.9198271666667</v>
      </c>
      <c r="E660" s="17" t="n">
        <v>3.020612</v>
      </c>
      <c r="F660" s="17" t="n">
        <v>0</v>
      </c>
      <c r="G660" s="24" t="n"/>
      <c r="H660" s="24" t="n"/>
      <c r="I660" s="24" t="n"/>
    </row>
    <row r="661">
      <c r="A661" s="25" t="n">
        <v>46302.57479420139</v>
      </c>
      <c r="B661" s="26" t="n">
        <v>0.8664583333333333</v>
      </c>
      <c r="C661" s="23" t="n">
        <v>32.51281666666667</v>
      </c>
      <c r="D661" s="23" t="n">
        <v>-116.9197993333333</v>
      </c>
      <c r="E661" s="17" t="n">
        <v>4.0281</v>
      </c>
      <c r="F661" s="17" t="n">
        <v>0</v>
      </c>
      <c r="G661" s="24" t="n"/>
      <c r="H661" s="24" t="n"/>
      <c r="I661" s="24" t="n"/>
    </row>
    <row r="662">
      <c r="A662" s="25" t="n">
        <v>46302.57480576389</v>
      </c>
      <c r="B662" s="26" t="n">
        <v>0.8664699074074074</v>
      </c>
      <c r="C662" s="23" t="n">
        <v>32.51280533333333</v>
      </c>
      <c r="D662" s="23" t="n">
        <v>-116.9197806666667</v>
      </c>
      <c r="E662" s="17" t="n">
        <v>4.313308</v>
      </c>
      <c r="F662" s="17" t="n">
        <v>0</v>
      </c>
      <c r="G662" s="24" t="n"/>
      <c r="H662" s="24" t="n"/>
      <c r="I662" s="24" t="n"/>
    </row>
    <row r="663">
      <c r="A663" s="25" t="n">
        <v>46302.57481597222</v>
      </c>
      <c r="B663" s="26" t="n">
        <v>0.8664814814814815</v>
      </c>
      <c r="C663" s="23" t="n">
        <v>32.512792</v>
      </c>
      <c r="D663" s="23" t="n">
        <v>-116.9197645</v>
      </c>
      <c r="E663" s="17" t="n">
        <v>4.420724</v>
      </c>
      <c r="F663" s="17" t="n">
        <v>0</v>
      </c>
      <c r="G663" s="24" t="n"/>
      <c r="H663" s="24" t="n"/>
      <c r="I663" s="24" t="n"/>
    </row>
    <row r="664">
      <c r="A664" s="25" t="n">
        <v>46302.57482961805</v>
      </c>
      <c r="B664" s="26" t="n">
        <v>0.8664930555555556</v>
      </c>
      <c r="C664" s="23" t="n">
        <v>32.512778</v>
      </c>
      <c r="D664" s="23" t="n">
        <v>-116.9197535</v>
      </c>
      <c r="E664" s="17" t="n">
        <v>4.467024</v>
      </c>
      <c r="F664" s="17" t="n">
        <v>145.56</v>
      </c>
      <c r="G664" s="24" t="n"/>
      <c r="H664" s="24" t="n"/>
      <c r="I664" s="24" t="n"/>
    </row>
    <row r="665">
      <c r="A665" s="25" t="n">
        <v>46302.5748405324</v>
      </c>
      <c r="B665" s="26" t="n">
        <v>0.8665046296296296</v>
      </c>
      <c r="C665" s="23" t="n">
        <v>32.512775</v>
      </c>
      <c r="D665" s="23" t="n">
        <v>-116.9197528333333</v>
      </c>
      <c r="E665" s="17" t="n">
        <v>3.739188</v>
      </c>
      <c r="F665" s="17" t="n">
        <v>152.89</v>
      </c>
      <c r="G665" s="24" t="n"/>
      <c r="H665" s="24" t="n"/>
      <c r="I665" s="24" t="n"/>
    </row>
    <row r="666">
      <c r="A666" s="25" t="n">
        <v>46302.57485204861</v>
      </c>
      <c r="B666" s="26" t="n">
        <v>0.8665162037037037</v>
      </c>
      <c r="C666" s="23" t="n">
        <v>32.51277216666666</v>
      </c>
      <c r="D666" s="23" t="n">
        <v>-116.919754</v>
      </c>
      <c r="E666" s="17" t="n">
        <v>3.300264</v>
      </c>
      <c r="F666" s="17" t="n">
        <v>0</v>
      </c>
      <c r="G666" s="24" t="n"/>
      <c r="H666" s="24" t="n"/>
      <c r="I666" s="24" t="n"/>
    </row>
    <row r="667">
      <c r="A667" s="25" t="n">
        <v>46302.57486363426</v>
      </c>
      <c r="B667" s="26" t="n">
        <v>0.8665277777777778</v>
      </c>
      <c r="C667" s="23" t="n">
        <v>32.51277200000001</v>
      </c>
      <c r="D667" s="23" t="n">
        <v>-116.9197525</v>
      </c>
      <c r="E667" s="17" t="n">
        <v>2.835412</v>
      </c>
      <c r="F667" s="17" t="n">
        <v>0</v>
      </c>
      <c r="G667" s="24" t="n"/>
      <c r="H667" s="24" t="n"/>
      <c r="I667" s="24" t="n"/>
    </row>
    <row r="668">
      <c r="A668" s="25" t="n">
        <v>46302.57487517361</v>
      </c>
      <c r="B668" s="26" t="n">
        <v>0.8665393518518518</v>
      </c>
      <c r="C668" s="23" t="n">
        <v>32.51276900000001</v>
      </c>
      <c r="D668" s="23" t="n">
        <v>-116.9197545</v>
      </c>
      <c r="E668" s="17" t="n">
        <v>2.372412</v>
      </c>
      <c r="F668" s="17" t="n">
        <v>0</v>
      </c>
      <c r="G668" s="24" t="n"/>
      <c r="H668" s="24" t="n"/>
      <c r="I668" s="24" t="n"/>
    </row>
    <row r="669">
      <c r="A669" s="25" t="n">
        <v>46302.57488736111</v>
      </c>
      <c r="B669" s="26" t="n">
        <v>0.866550925925926</v>
      </c>
      <c r="C669" s="23" t="n">
        <v>32.5127665</v>
      </c>
      <c r="D669" s="23" t="n">
        <v>-116.9197543333333</v>
      </c>
      <c r="E669" s="17" t="n">
        <v>2.024236</v>
      </c>
      <c r="F669" s="17" t="n">
        <v>0</v>
      </c>
      <c r="G669" s="24" t="n"/>
      <c r="H669" s="24" t="n"/>
      <c r="I669" s="24" t="n"/>
    </row>
    <row r="670">
      <c r="A670" s="25" t="n">
        <v>46302.57489839121</v>
      </c>
      <c r="B670" s="26" t="n">
        <v>0.8665625</v>
      </c>
      <c r="C670" s="23" t="n">
        <v>32.5127665</v>
      </c>
      <c r="D670" s="23" t="n">
        <v>-116.9197571666667</v>
      </c>
      <c r="E670" s="17" t="n">
        <v>1.59272</v>
      </c>
      <c r="F670" s="17" t="n">
        <v>0</v>
      </c>
      <c r="G670" s="24" t="n"/>
      <c r="H670" s="24" t="n"/>
      <c r="I670" s="24" t="n"/>
    </row>
    <row r="671">
      <c r="A671" s="25" t="n">
        <v>46302.57490988426</v>
      </c>
      <c r="B671" s="26" t="n">
        <v>0.8665740740740741</v>
      </c>
      <c r="C671" s="23" t="n">
        <v>32.5127715</v>
      </c>
      <c r="D671" s="23" t="n">
        <v>-116.9197595</v>
      </c>
      <c r="E671" s="17" t="n">
        <v>1.011192</v>
      </c>
      <c r="F671" s="17" t="n">
        <v>0</v>
      </c>
      <c r="G671" s="24" t="n"/>
      <c r="H671" s="24" t="n"/>
      <c r="I671" s="24" t="n"/>
    </row>
    <row r="672">
      <c r="A672" s="25" t="n">
        <v>46302.57492144676</v>
      </c>
      <c r="B672" s="26" t="n">
        <v>0.8665856481481482</v>
      </c>
      <c r="C672" s="23" t="n">
        <v>32.5127715</v>
      </c>
      <c r="D672" s="23" t="n">
        <v>-116.9197603333333</v>
      </c>
      <c r="E672" s="17" t="n">
        <v>0.903776</v>
      </c>
      <c r="F672" s="17" t="n">
        <v>0</v>
      </c>
      <c r="G672" s="24" t="n"/>
      <c r="H672" s="24" t="n"/>
      <c r="I672" s="24" t="n"/>
    </row>
    <row r="673">
      <c r="A673" s="25" t="n">
        <v>46302.57493163194</v>
      </c>
      <c r="B673" s="26" t="n">
        <v>0.8665972222222222</v>
      </c>
      <c r="C673" s="23" t="n">
        <v>32.51276516666667</v>
      </c>
      <c r="D673" s="23" t="n">
        <v>-116.9197573333333</v>
      </c>
      <c r="E673" s="17" t="n">
        <v>1.26862</v>
      </c>
      <c r="F673" s="17" t="n">
        <v>0</v>
      </c>
      <c r="G673" s="24" t="n"/>
      <c r="H673" s="24" t="n"/>
      <c r="I673" s="24" t="n"/>
    </row>
    <row r="674">
      <c r="A674" s="25" t="n">
        <v>46302.57494956018</v>
      </c>
      <c r="B674" s="26" t="n">
        <v>0.8666087962962963</v>
      </c>
      <c r="C674" s="23" t="n">
        <v>32.51276499999999</v>
      </c>
      <c r="D674" s="23" t="n">
        <v>-116.9197535</v>
      </c>
      <c r="E674" s="17" t="n">
        <v>1.326032</v>
      </c>
      <c r="F674" s="17" t="n">
        <v>0</v>
      </c>
      <c r="G674" s="24" t="n"/>
      <c r="H674" s="24" t="n"/>
      <c r="I674" s="24" t="n"/>
    </row>
    <row r="675">
      <c r="A675" s="25" t="n">
        <v>46302.57495618056</v>
      </c>
      <c r="B675" s="26" t="n">
        <v>0.8666203703703703</v>
      </c>
      <c r="C675" s="23" t="n">
        <v>32.512767</v>
      </c>
      <c r="D675" s="23" t="n">
        <v>-116.9197635</v>
      </c>
      <c r="E675" s="17" t="n">
        <v>1.140832</v>
      </c>
      <c r="F675" s="17" t="n">
        <v>0</v>
      </c>
      <c r="G675" s="24" t="n"/>
      <c r="H675" s="24" t="n"/>
      <c r="I675" s="24" t="n"/>
    </row>
    <row r="676">
      <c r="A676" s="25" t="n">
        <v>46302.57496775463</v>
      </c>
      <c r="B676" s="26" t="n">
        <v>0.8666319444444445</v>
      </c>
      <c r="C676" s="23" t="n">
        <v>32.51276233333333</v>
      </c>
      <c r="D676" s="23" t="n">
        <v>-116.9197538333333</v>
      </c>
      <c r="E676" s="17" t="n">
        <v>1.290844</v>
      </c>
      <c r="F676" s="17" t="n">
        <v>0</v>
      </c>
      <c r="G676" s="24" t="n"/>
      <c r="H676" s="24" t="n"/>
      <c r="I676" s="24" t="n"/>
    </row>
    <row r="677">
      <c r="A677" s="25" t="n">
        <v>46302.57497799768</v>
      </c>
      <c r="B677" s="26" t="n">
        <v>0.8666435185185185</v>
      </c>
      <c r="C677" s="23" t="n">
        <v>32.51276583333333</v>
      </c>
      <c r="D677" s="23" t="n">
        <v>-116.9197561666667</v>
      </c>
      <c r="E677" s="17" t="n">
        <v>0.6093080000000001</v>
      </c>
      <c r="F677" s="17" t="n">
        <v>0</v>
      </c>
      <c r="G677" s="24" t="n"/>
      <c r="H677" s="24" t="n"/>
      <c r="I677" s="24" t="n"/>
    </row>
    <row r="678">
      <c r="A678" s="25" t="n">
        <v>46302.57499096065</v>
      </c>
      <c r="B678" s="26" t="n">
        <v>0.8666550925925925</v>
      </c>
      <c r="C678" s="23" t="n">
        <v>32.51277266666667</v>
      </c>
      <c r="D678" s="23" t="n">
        <v>-116.9197588333333</v>
      </c>
      <c r="E678" s="17" t="n">
        <v>0.292616</v>
      </c>
      <c r="F678" s="17" t="n">
        <v>0</v>
      </c>
      <c r="G678" s="24" t="n"/>
      <c r="H678" s="24" t="n"/>
      <c r="I678" s="24" t="n"/>
    </row>
    <row r="679">
      <c r="A679" s="25" t="n">
        <v>46302.57500396991</v>
      </c>
      <c r="B679" s="26" t="n">
        <v>0.8666666666666667</v>
      </c>
      <c r="C679" s="23" t="n">
        <v>32.51277166666667</v>
      </c>
      <c r="D679" s="23" t="n">
        <v>-116.9197603333333</v>
      </c>
      <c r="E679" s="17" t="n">
        <v>0.266688</v>
      </c>
      <c r="F679" s="17" t="n">
        <v>0</v>
      </c>
      <c r="G679" s="24" t="n"/>
      <c r="H679" s="24" t="n"/>
      <c r="I679" s="24" t="n"/>
    </row>
    <row r="680">
      <c r="A680" s="25" t="n">
        <v>46302.57501407407</v>
      </c>
      <c r="B680" s="26" t="n">
        <v>0.8666782407407407</v>
      </c>
      <c r="C680" s="23" t="n">
        <v>32.51277016666666</v>
      </c>
      <c r="D680" s="23" t="n">
        <v>-116.91976</v>
      </c>
      <c r="E680" s="17" t="n">
        <v>0.7500600000000001</v>
      </c>
      <c r="F680" s="17" t="n">
        <v>0</v>
      </c>
      <c r="G680" s="24" t="n"/>
      <c r="H680" s="24" t="n"/>
      <c r="I680" s="24" t="n"/>
    </row>
    <row r="681">
      <c r="A681" s="25" t="n">
        <v>46302.5750243287</v>
      </c>
      <c r="B681" s="26" t="n">
        <v>0.8666898148148148</v>
      </c>
      <c r="C681" s="23" t="n">
        <v>32.51273383333333</v>
      </c>
      <c r="D681" s="23" t="n">
        <v>-116.919752</v>
      </c>
      <c r="E681" s="17" t="n">
        <v>2.696512</v>
      </c>
      <c r="F681" s="17" t="n">
        <v>0</v>
      </c>
      <c r="G681" s="24" t="n"/>
      <c r="H681" s="24" t="n"/>
      <c r="I681" s="24" t="n"/>
    </row>
    <row r="682">
      <c r="A682" s="25" t="n">
        <v>46302.57503587963</v>
      </c>
      <c r="B682" s="26" t="n">
        <v>0.8667013888888889</v>
      </c>
      <c r="C682" s="23" t="n">
        <v>32.51273566666667</v>
      </c>
      <c r="D682" s="23" t="n">
        <v>-116.9197555</v>
      </c>
      <c r="E682" s="17" t="n">
        <v>5.0467</v>
      </c>
      <c r="F682" s="17" t="n">
        <v>159.6</v>
      </c>
      <c r="G682" s="24" t="n"/>
      <c r="H682" s="24" t="n"/>
      <c r="I682" s="24" t="n"/>
    </row>
    <row r="683">
      <c r="A683" s="25" t="n">
        <v>46302.57504888889</v>
      </c>
      <c r="B683" s="26" t="n">
        <v>0.866712962962963</v>
      </c>
      <c r="C683" s="23" t="n">
        <v>32.51280333333333</v>
      </c>
      <c r="D683" s="23" t="n">
        <v>-116.9197761666667</v>
      </c>
      <c r="E683" s="17" t="n">
        <v>2.303888</v>
      </c>
      <c r="F683" s="17" t="n">
        <v>0</v>
      </c>
      <c r="G683" s="24" t="n"/>
      <c r="H683" s="24" t="n"/>
      <c r="I683" s="24" t="n"/>
    </row>
    <row r="684">
      <c r="A684" s="25" t="n">
        <v>46302.57506350694</v>
      </c>
      <c r="B684" s="26" t="n">
        <v>0.866724537037037</v>
      </c>
      <c r="C684" s="23" t="n">
        <v>32.51283816666667</v>
      </c>
      <c r="D684" s="23" t="n">
        <v>-116.9197848333333</v>
      </c>
      <c r="E684" s="17" t="n">
        <v>1.024156</v>
      </c>
      <c r="F684" s="17" t="n">
        <v>0</v>
      </c>
      <c r="G684" s="24" t="n"/>
      <c r="H684" s="24" t="n"/>
      <c r="I684" s="24" t="n"/>
    </row>
    <row r="685">
      <c r="A685" s="25" t="n">
        <v>46302.57507197917</v>
      </c>
      <c r="B685" s="26" t="n">
        <v>0.8667361111111112</v>
      </c>
      <c r="C685" s="23" t="n">
        <v>32.51287183333333</v>
      </c>
      <c r="D685" s="23" t="n">
        <v>-116.9197948333333</v>
      </c>
      <c r="E685" s="17" t="n">
        <v>0.570416</v>
      </c>
      <c r="F685" s="17" t="n">
        <v>0</v>
      </c>
      <c r="G685" s="24" t="n"/>
      <c r="H685" s="24" t="n"/>
      <c r="I685" s="24" t="n"/>
    </row>
    <row r="686">
      <c r="A686" s="25" t="n">
        <v>46302.57508211806</v>
      </c>
      <c r="B686" s="26" t="n">
        <v>0.8667476851851852</v>
      </c>
      <c r="C686" s="23" t="n">
        <v>32.5128935</v>
      </c>
      <c r="D686" s="23" t="n">
        <v>-116.9198023333333</v>
      </c>
      <c r="E686" s="17" t="n">
        <v>0.338916</v>
      </c>
      <c r="F686" s="17" t="n">
        <v>0</v>
      </c>
      <c r="G686" s="24" t="n"/>
      <c r="H686" s="24" t="n"/>
      <c r="I686" s="24" t="n"/>
    </row>
    <row r="687">
      <c r="A687" s="25" t="n">
        <v>46302.57509369213</v>
      </c>
      <c r="B687" s="26" t="n">
        <v>0.8667592592592592</v>
      </c>
      <c r="C687" s="23" t="n">
        <v>32.512921</v>
      </c>
      <c r="D687" s="23" t="n">
        <v>-116.9198108333333</v>
      </c>
      <c r="E687" s="17" t="n">
        <v>0.262984</v>
      </c>
      <c r="F687" s="17" t="n">
        <v>0</v>
      </c>
      <c r="G687" s="24" t="n"/>
      <c r="H687" s="24" t="n"/>
      <c r="I687" s="24" t="n"/>
    </row>
    <row r="688">
      <c r="A688" s="25" t="n">
        <v>46302.57510664352</v>
      </c>
      <c r="B688" s="26" t="n">
        <v>0.8667708333333334</v>
      </c>
      <c r="C688" s="23" t="n">
        <v>32.512939</v>
      </c>
      <c r="D688" s="23" t="n">
        <v>-116.9198125</v>
      </c>
      <c r="E688" s="17" t="n">
        <v>0.868588</v>
      </c>
      <c r="F688" s="17" t="n">
        <v>0</v>
      </c>
      <c r="G688" s="24" t="n"/>
      <c r="H688" s="24" t="n"/>
      <c r="I688" s="24" t="n"/>
    </row>
    <row r="689">
      <c r="A689" s="25" t="n">
        <v>46302.57511887731</v>
      </c>
      <c r="B689" s="26" t="n">
        <v>0.8667824074074074</v>
      </c>
      <c r="C689" s="23" t="n">
        <v>32.51295333333334</v>
      </c>
      <c r="D689" s="23" t="n">
        <v>-116.9198176666667</v>
      </c>
      <c r="E689" s="17" t="n">
        <v>0.927852</v>
      </c>
      <c r="F689" s="17" t="n">
        <v>0</v>
      </c>
      <c r="G689" s="24" t="n"/>
      <c r="H689" s="24" t="n"/>
      <c r="I689" s="24" t="n"/>
    </row>
    <row r="690">
      <c r="A690" s="25" t="n">
        <v>46302.57512849537</v>
      </c>
      <c r="B690" s="26" t="n">
        <v>0.8667939814814815</v>
      </c>
      <c r="C690" s="23" t="n">
        <v>32.5129655</v>
      </c>
      <c r="D690" s="23" t="n">
        <v>-116.91982</v>
      </c>
      <c r="E690" s="17" t="n">
        <v>1.07416</v>
      </c>
      <c r="F690" s="17" t="n">
        <v>0</v>
      </c>
      <c r="G690" s="24" t="n"/>
      <c r="H690" s="24" t="n"/>
      <c r="I690" s="24" t="n"/>
    </row>
    <row r="691">
      <c r="A691" s="25" t="n">
        <v>46302.57514002315</v>
      </c>
      <c r="B691" s="26" t="n">
        <v>0.8668055555555556</v>
      </c>
      <c r="C691" s="23" t="n">
        <v>32.5129795</v>
      </c>
      <c r="D691" s="23" t="n">
        <v>-116.9198223333333</v>
      </c>
      <c r="E691" s="17" t="n">
        <v>0.6185680000000001</v>
      </c>
      <c r="F691" s="17" t="n">
        <v>0</v>
      </c>
      <c r="G691" s="24" t="n"/>
      <c r="H691" s="24" t="n"/>
      <c r="I691" s="24" t="n"/>
    </row>
    <row r="692">
      <c r="A692" s="25" t="n">
        <v>46302.57515300926</v>
      </c>
      <c r="B692" s="26" t="n">
        <v>0.8668171296296296</v>
      </c>
      <c r="C692" s="23" t="n">
        <v>32.5130005</v>
      </c>
      <c r="D692" s="23" t="n">
        <v>-116.9198281666666</v>
      </c>
      <c r="E692" s="17" t="n">
        <v>1.087124</v>
      </c>
      <c r="F692" s="17" t="n">
        <v>0</v>
      </c>
      <c r="G692" s="24" t="n"/>
      <c r="H692" s="24" t="n"/>
      <c r="I692" s="24" t="n"/>
    </row>
    <row r="693">
      <c r="A693" s="25" t="n">
        <v>46302.57516453704</v>
      </c>
      <c r="B693" s="26" t="n">
        <v>0.8668287037037037</v>
      </c>
      <c r="C693" s="23" t="n">
        <v>32.51301766666666</v>
      </c>
      <c r="D693" s="23" t="n">
        <v>-116.9198338333333</v>
      </c>
      <c r="E693" s="17" t="n">
        <v>2.205732</v>
      </c>
      <c r="F693" s="17" t="n">
        <v>0</v>
      </c>
      <c r="G693" s="24" t="n"/>
      <c r="H693" s="24" t="n"/>
      <c r="I693" s="24" t="n"/>
    </row>
    <row r="694">
      <c r="A694" s="25" t="n">
        <v>46302.57517791667</v>
      </c>
      <c r="B694" s="26" t="n">
        <v>0.8668402777777777</v>
      </c>
      <c r="C694" s="23" t="n">
        <v>32.51303816666667</v>
      </c>
      <c r="D694" s="23" t="n">
        <v>-116.9198405</v>
      </c>
      <c r="E694" s="17" t="n">
        <v>3.39842</v>
      </c>
      <c r="F694" s="17" t="n">
        <v>0</v>
      </c>
      <c r="G694" s="24" t="n"/>
      <c r="H694" s="24" t="n"/>
      <c r="I694" s="24" t="n"/>
    </row>
    <row r="695">
      <c r="A695" s="25" t="n">
        <v>46302.57518634259</v>
      </c>
      <c r="B695" s="26" t="n">
        <v>0.8668518518518519</v>
      </c>
      <c r="C695" s="23" t="n">
        <v>32.51305783333333</v>
      </c>
      <c r="D695" s="23" t="n">
        <v>-116.9198423333333</v>
      </c>
      <c r="E695" s="17" t="n">
        <v>4.066992000000001</v>
      </c>
      <c r="F695" s="17" t="n">
        <v>0</v>
      </c>
      <c r="G695" s="24" t="n"/>
      <c r="H695" s="24" t="n"/>
      <c r="I695" s="24" t="n"/>
    </row>
    <row r="696">
      <c r="A696" s="25" t="n">
        <v>46302.57519925926</v>
      </c>
      <c r="B696" s="26" t="n">
        <v>0.8668634259259259</v>
      </c>
      <c r="C696" s="23" t="n">
        <v>32.51308333333333</v>
      </c>
      <c r="D696" s="23" t="n">
        <v>-116.9198488333333</v>
      </c>
      <c r="E696" s="17" t="n">
        <v>5.2319</v>
      </c>
      <c r="F696" s="17" t="n">
        <v>80.83</v>
      </c>
      <c r="G696" s="24" t="n"/>
      <c r="H696" s="24" t="n"/>
      <c r="I696" s="24" t="n"/>
    </row>
    <row r="697">
      <c r="A697" s="25" t="n">
        <v>46302.57521083333</v>
      </c>
      <c r="B697" s="26" t="n">
        <v>0.866875</v>
      </c>
      <c r="C697" s="23" t="n">
        <v>32.51310616666667</v>
      </c>
      <c r="D697" s="23" t="n">
        <v>-116.9198553333333</v>
      </c>
      <c r="E697" s="17" t="n">
        <v>5.787500000000001</v>
      </c>
      <c r="F697" s="17" t="n">
        <v>27.48</v>
      </c>
      <c r="G697" s="24" t="n"/>
      <c r="H697" s="24" t="n"/>
      <c r="I697" s="24" t="n"/>
    </row>
    <row r="698">
      <c r="A698" s="25" t="n">
        <v>46302.57522236111</v>
      </c>
      <c r="B698" s="26" t="n">
        <v>0.8668865740740741</v>
      </c>
      <c r="C698" s="23" t="n">
        <v>32.51311166666667</v>
      </c>
      <c r="D698" s="23" t="n">
        <v>-116.9198601666667</v>
      </c>
      <c r="E698" s="17" t="n">
        <v>5.241160000000001</v>
      </c>
      <c r="F698" s="17" t="n">
        <v>6.95</v>
      </c>
      <c r="G698" s="24" t="n"/>
      <c r="H698" s="24" t="n"/>
      <c r="I698" s="24" t="n"/>
    </row>
    <row r="699">
      <c r="A699" s="25" t="n">
        <v>46302.57523743055</v>
      </c>
      <c r="B699" s="26" t="n">
        <v>0.8668981481481481</v>
      </c>
      <c r="C699" s="23" t="n">
        <v>32.51310916666667</v>
      </c>
      <c r="D699" s="23" t="n">
        <v>-116.9198605</v>
      </c>
      <c r="E699" s="17" t="n">
        <v>4.367016</v>
      </c>
      <c r="F699" s="17" t="n">
        <v>353.87</v>
      </c>
      <c r="G699" s="24" t="n"/>
      <c r="H699" s="24" t="n"/>
      <c r="I699" s="24" t="n"/>
    </row>
    <row r="700">
      <c r="A700" s="25" t="n">
        <v>46302.57524416667</v>
      </c>
      <c r="B700" s="26" t="n">
        <v>0.8669097222222222</v>
      </c>
      <c r="C700" s="23" t="n">
        <v>32.5131115</v>
      </c>
      <c r="D700" s="23" t="n">
        <v>-116.9198596666667</v>
      </c>
      <c r="E700" s="17" t="n">
        <v>4.076252</v>
      </c>
      <c r="F700" s="17" t="n">
        <v>351.01</v>
      </c>
      <c r="G700" s="24" t="n"/>
      <c r="H700" s="24" t="n"/>
      <c r="I700" s="24" t="n"/>
    </row>
    <row r="701">
      <c r="A701" s="25" t="n">
        <v>46302.57525572916</v>
      </c>
      <c r="B701" s="26" t="n">
        <v>0.8669212962962963</v>
      </c>
      <c r="C701" s="23" t="n">
        <v>32.51314683333333</v>
      </c>
      <c r="D701" s="23" t="n">
        <v>-116.919872</v>
      </c>
      <c r="E701" s="17" t="n">
        <v>6.752392</v>
      </c>
      <c r="F701" s="17" t="n">
        <v>348.18</v>
      </c>
      <c r="G701" s="24" t="n"/>
      <c r="H701" s="24" t="n"/>
      <c r="I701" s="24" t="n"/>
    </row>
    <row r="702">
      <c r="A702" s="25" t="n">
        <v>46302.57526877315</v>
      </c>
      <c r="B702" s="26" t="n">
        <v>0.8669328703703704</v>
      </c>
      <c r="C702" s="23" t="n">
        <v>32.51314633333333</v>
      </c>
      <c r="D702" s="23" t="n">
        <v>-116.919873</v>
      </c>
      <c r="E702" s="17" t="n">
        <v>5.57452</v>
      </c>
      <c r="F702" s="17" t="n">
        <v>349.09</v>
      </c>
      <c r="G702" s="24" t="n"/>
      <c r="H702" s="24" t="n"/>
      <c r="I702" s="24" t="n"/>
    </row>
    <row r="703">
      <c r="A703" s="25" t="n">
        <v>46302.5752803125</v>
      </c>
      <c r="B703" s="26" t="n">
        <v>0.8669444444444444</v>
      </c>
      <c r="C703" s="23" t="n">
        <v>32.51314433333334</v>
      </c>
      <c r="D703" s="23" t="n">
        <v>-116.9198735</v>
      </c>
      <c r="E703" s="17" t="n">
        <v>4.581848000000001</v>
      </c>
      <c r="F703" s="17" t="n">
        <v>350.42</v>
      </c>
      <c r="G703" s="24" t="n"/>
      <c r="H703" s="24" t="n"/>
      <c r="I703" s="24" t="n"/>
    </row>
    <row r="704">
      <c r="A704" s="25" t="n">
        <v>46302.57529553241</v>
      </c>
      <c r="B704" s="26" t="n">
        <v>0.8669560185185186</v>
      </c>
      <c r="C704" s="23" t="n">
        <v>32.513153</v>
      </c>
      <c r="D704" s="23" t="n">
        <v>-116.9198785</v>
      </c>
      <c r="E704" s="17" t="n">
        <v>4.9078</v>
      </c>
      <c r="F704" s="17" t="n">
        <v>350.71</v>
      </c>
      <c r="G704" s="24" t="n"/>
      <c r="H704" s="24" t="n"/>
      <c r="I704" s="24" t="n"/>
    </row>
    <row r="705">
      <c r="A705" s="25" t="n">
        <v>46302.57530349537</v>
      </c>
      <c r="B705" s="26" t="n">
        <v>0.8669675925925926</v>
      </c>
      <c r="C705" s="23" t="n">
        <v>32.51314933333333</v>
      </c>
      <c r="D705" s="23" t="n">
        <v>-116.9198831666667</v>
      </c>
      <c r="E705" s="17" t="n">
        <v>3.970688</v>
      </c>
      <c r="F705" s="17" t="n">
        <v>0</v>
      </c>
      <c r="G705" s="24" t="n"/>
      <c r="H705" s="24" t="n"/>
      <c r="I705" s="24" t="n"/>
    </row>
    <row r="706">
      <c r="A706" s="25" t="n">
        <v>46302.57531369213</v>
      </c>
      <c r="B706" s="26" t="n">
        <v>0.8669791666666666</v>
      </c>
      <c r="C706" s="23" t="n">
        <v>32.51315616666667</v>
      </c>
      <c r="D706" s="23" t="n">
        <v>-116.9198853333333</v>
      </c>
      <c r="E706" s="17" t="n">
        <v>3.887348000000001</v>
      </c>
      <c r="F706" s="17" t="n">
        <v>0</v>
      </c>
      <c r="G706" s="24" t="n"/>
      <c r="H706" s="24" t="n"/>
      <c r="I706" s="24" t="n"/>
    </row>
    <row r="707">
      <c r="A707" s="25" t="n">
        <v>46302.57532545139</v>
      </c>
      <c r="B707" s="26" t="n">
        <v>0.8669907407407408</v>
      </c>
      <c r="C707" s="23" t="n">
        <v>32.51315316666667</v>
      </c>
      <c r="D707" s="23" t="n">
        <v>-116.9198825</v>
      </c>
      <c r="E707" s="17" t="n">
        <v>3.350268</v>
      </c>
      <c r="F707" s="17" t="n">
        <v>0</v>
      </c>
      <c r="G707" s="24" t="n"/>
      <c r="H707" s="24" t="n"/>
      <c r="I707" s="24" t="n"/>
    </row>
    <row r="708">
      <c r="A708" s="25" t="n">
        <v>46302.57533975694</v>
      </c>
      <c r="B708" s="26" t="n">
        <v>0.8670023148148148</v>
      </c>
      <c r="C708" s="23" t="n">
        <v>32.513141</v>
      </c>
      <c r="D708" s="23" t="n">
        <v>-116.919879</v>
      </c>
      <c r="E708" s="17" t="n">
        <v>2.329816</v>
      </c>
      <c r="F708" s="17" t="n">
        <v>0</v>
      </c>
      <c r="G708" s="24" t="n"/>
      <c r="H708" s="24" t="n"/>
      <c r="I708" s="24" t="n"/>
    </row>
    <row r="709">
      <c r="A709" s="25" t="n">
        <v>46302.57535151621</v>
      </c>
      <c r="B709" s="26" t="n">
        <v>0.8670138888888889</v>
      </c>
      <c r="C709" s="23" t="n">
        <v>32.513133</v>
      </c>
      <c r="D709" s="23" t="n">
        <v>-116.919875</v>
      </c>
      <c r="E709" s="17" t="n">
        <v>1.668652</v>
      </c>
      <c r="F709" s="17" t="n">
        <v>0</v>
      </c>
      <c r="G709" s="24" t="n"/>
      <c r="H709" s="24" t="n"/>
      <c r="I709" s="24" t="n"/>
    </row>
    <row r="710">
      <c r="A710" s="25" t="n">
        <v>46302.57536133102</v>
      </c>
      <c r="B710" s="26" t="n">
        <v>0.867025462962963</v>
      </c>
      <c r="C710" s="23" t="n">
        <v>32.51312483333334</v>
      </c>
      <c r="D710" s="23" t="n">
        <v>-116.9198668333333</v>
      </c>
      <c r="E710" s="17" t="n">
        <v>1.179724</v>
      </c>
      <c r="F710" s="17" t="n">
        <v>0</v>
      </c>
      <c r="G710" s="24" t="n"/>
      <c r="H710" s="24" t="n"/>
      <c r="I710" s="24" t="n"/>
    </row>
    <row r="711">
      <c r="A711" s="25" t="n">
        <v>46302.5753715625</v>
      </c>
      <c r="B711" s="26" t="n">
        <v>0.8670370370370371</v>
      </c>
      <c r="C711" s="23" t="n">
        <v>32.51310766666666</v>
      </c>
      <c r="D711" s="23" t="n">
        <v>-116.9198555</v>
      </c>
      <c r="E711" s="17" t="n">
        <v>1.727916</v>
      </c>
      <c r="F711" s="17" t="n">
        <v>0</v>
      </c>
      <c r="G711" s="24" t="n"/>
      <c r="H711" s="24" t="n"/>
      <c r="I711" s="24" t="n"/>
    </row>
    <row r="712">
      <c r="A712" s="25" t="n">
        <v>46302.575383125</v>
      </c>
      <c r="B712" s="26" t="n">
        <v>0.8670486111111111</v>
      </c>
      <c r="C712" s="23" t="n">
        <v>32.51311583333334</v>
      </c>
      <c r="D712" s="23" t="n">
        <v>-116.9198503333333</v>
      </c>
      <c r="E712" s="17" t="n">
        <v>1.337144</v>
      </c>
      <c r="F712" s="17" t="n">
        <v>0</v>
      </c>
      <c r="G712" s="24" t="n"/>
      <c r="H712" s="24" t="n"/>
      <c r="I712" s="24" t="n"/>
    </row>
    <row r="713">
      <c r="A713" s="25" t="n">
        <v>46302.57539858796</v>
      </c>
      <c r="B713" s="26" t="n">
        <v>0.8670601851851852</v>
      </c>
      <c r="C713" s="23" t="n">
        <v>32.51310516666667</v>
      </c>
      <c r="D713" s="23" t="n">
        <v>-116.919848</v>
      </c>
      <c r="E713" s="17" t="n">
        <v>1.011192</v>
      </c>
      <c r="F713" s="17" t="n">
        <v>0</v>
      </c>
      <c r="G713" s="24" t="n"/>
      <c r="H713" s="24" t="n"/>
      <c r="I713" s="24" t="n"/>
    </row>
    <row r="714">
      <c r="A714" s="25" t="n">
        <v>46302.57541049769</v>
      </c>
      <c r="B714" s="26" t="n">
        <v>0.8670717592592593</v>
      </c>
      <c r="C714" s="23" t="n">
        <v>32.51309533333333</v>
      </c>
      <c r="D714" s="23" t="n">
        <v>-116.919847</v>
      </c>
      <c r="E714" s="17" t="n">
        <v>0.9130360000000001</v>
      </c>
      <c r="F714" s="17" t="n">
        <v>0</v>
      </c>
      <c r="G714" s="24" t="n"/>
      <c r="H714" s="24" t="n"/>
      <c r="I714" s="24" t="n"/>
    </row>
    <row r="715">
      <c r="A715" s="25" t="n">
        <v>46302.57541921296</v>
      </c>
      <c r="B715" s="26" t="n">
        <v>0.8670833333333333</v>
      </c>
      <c r="C715" s="23" t="n">
        <v>32.51308483333333</v>
      </c>
      <c r="D715" s="23" t="n">
        <v>-116.9198495</v>
      </c>
      <c r="E715" s="17" t="n">
        <v>0.875996</v>
      </c>
      <c r="F715" s="17" t="n">
        <v>0</v>
      </c>
      <c r="G715" s="24" t="n"/>
      <c r="H715" s="24" t="n"/>
      <c r="I715" s="24" t="n"/>
    </row>
    <row r="716">
      <c r="A716" s="25" t="n">
        <v>46302.575429375</v>
      </c>
      <c r="B716" s="26" t="n">
        <v>0.8670949074074074</v>
      </c>
      <c r="C716" s="23" t="n">
        <v>32.51307933333333</v>
      </c>
      <c r="D716" s="23" t="n">
        <v>-116.9198498333333</v>
      </c>
      <c r="E716" s="17" t="n">
        <v>0.6482</v>
      </c>
      <c r="F716" s="17" t="n">
        <v>0</v>
      </c>
      <c r="G716" s="24" t="n"/>
      <c r="H716" s="24" t="n"/>
      <c r="I716" s="24" t="n"/>
    </row>
    <row r="717">
      <c r="A717" s="25" t="n">
        <v>46302.57544096065</v>
      </c>
      <c r="B717" s="26" t="n">
        <v>0.8671064814814815</v>
      </c>
      <c r="C717" s="23" t="n">
        <v>32.513074</v>
      </c>
      <c r="D717" s="23" t="n">
        <v>-116.9198506666667</v>
      </c>
      <c r="E717" s="17" t="n">
        <v>0.5963440000000001</v>
      </c>
      <c r="F717" s="17" t="n">
        <v>0</v>
      </c>
      <c r="G717" s="24" t="n"/>
      <c r="H717" s="24" t="n"/>
      <c r="I717" s="24" t="n"/>
    </row>
    <row r="718">
      <c r="A718" s="25" t="n">
        <v>46302.57545793981</v>
      </c>
      <c r="B718" s="26" t="n">
        <v>0.8671180555555555</v>
      </c>
      <c r="C718" s="23" t="n">
        <v>32.51306366666667</v>
      </c>
      <c r="D718" s="23" t="n">
        <v>-116.9198503333333</v>
      </c>
      <c r="E718" s="17" t="n">
        <v>1.264916</v>
      </c>
      <c r="F718" s="17" t="n">
        <v>0</v>
      </c>
      <c r="G718" s="24" t="n"/>
      <c r="H718" s="24" t="n"/>
      <c r="I718" s="24" t="n"/>
    </row>
    <row r="719">
      <c r="A719" s="25" t="n">
        <v>46302.57546929398</v>
      </c>
      <c r="B719" s="26" t="n">
        <v>0.8671296296296296</v>
      </c>
      <c r="C719" s="23" t="n">
        <v>32.513044</v>
      </c>
      <c r="D719" s="23" t="n">
        <v>-116.9198463333334</v>
      </c>
      <c r="E719" s="17" t="n">
        <v>2.566872</v>
      </c>
      <c r="F719" s="17" t="n">
        <v>0</v>
      </c>
      <c r="G719" s="24" t="n"/>
      <c r="H719" s="24" t="n"/>
      <c r="I719" s="24" t="n"/>
    </row>
    <row r="720">
      <c r="A720" s="25" t="n">
        <v>46302.57547706019</v>
      </c>
      <c r="B720" s="26" t="n">
        <v>0.8671412037037037</v>
      </c>
      <c r="C720" s="23" t="n">
        <v>32.5130305</v>
      </c>
      <c r="D720" s="23" t="n">
        <v>-116.9198465</v>
      </c>
      <c r="E720" s="17" t="n">
        <v>2.761332</v>
      </c>
      <c r="F720" s="17" t="n">
        <v>0</v>
      </c>
      <c r="G720" s="24" t="n"/>
      <c r="H720" s="24" t="n"/>
      <c r="I720" s="24" t="n"/>
    </row>
    <row r="721">
      <c r="A721" s="25" t="n">
        <v>46302.57548724537</v>
      </c>
      <c r="B721" s="26" t="n">
        <v>0.8671527777777778</v>
      </c>
      <c r="C721" s="23" t="n">
        <v>32.5130235</v>
      </c>
      <c r="D721" s="23" t="n">
        <v>-116.9198473333333</v>
      </c>
      <c r="E721" s="17" t="n">
        <v>2.011272</v>
      </c>
      <c r="F721" s="17" t="n">
        <v>0</v>
      </c>
      <c r="G721" s="24" t="n"/>
      <c r="H721" s="24" t="n"/>
      <c r="I721" s="24" t="n"/>
    </row>
    <row r="722">
      <c r="A722" s="25" t="n">
        <v>46302.57549879629</v>
      </c>
      <c r="B722" s="26" t="n">
        <v>0.8671643518518518</v>
      </c>
      <c r="C722" s="23" t="n">
        <v>32.51302216666667</v>
      </c>
      <c r="D722" s="23" t="n">
        <v>-116.9198493333333</v>
      </c>
      <c r="E722" s="17" t="n">
        <v>0.961188</v>
      </c>
      <c r="F722" s="17" t="n">
        <v>0</v>
      </c>
      <c r="G722" s="24" t="n"/>
      <c r="H722" s="24" t="n"/>
      <c r="I722" s="24" t="n"/>
    </row>
    <row r="723">
      <c r="A723" s="25" t="n">
        <v>46302.57551174769</v>
      </c>
      <c r="B723" s="26" t="n">
        <v>0.867175925925926</v>
      </c>
      <c r="C723" s="23" t="n">
        <v>32.51302166666667</v>
      </c>
      <c r="D723" s="23" t="n">
        <v>-116.919851</v>
      </c>
      <c r="E723" s="17" t="n">
        <v>0.385216</v>
      </c>
      <c r="F723" s="17" t="n">
        <v>0</v>
      </c>
      <c r="G723" s="24" t="n"/>
      <c r="H723" s="24" t="n"/>
      <c r="I723" s="24" t="n"/>
    </row>
    <row r="724">
      <c r="A724" s="25" t="n">
        <v>46302.57552633102</v>
      </c>
      <c r="B724" s="26" t="n">
        <v>0.8671875</v>
      </c>
      <c r="C724" s="23" t="n">
        <v>32.51302216666667</v>
      </c>
      <c r="D724" s="23" t="n">
        <v>-116.919856</v>
      </c>
      <c r="E724" s="17" t="n">
        <v>0.5741200000000001</v>
      </c>
      <c r="F724" s="17" t="n">
        <v>0</v>
      </c>
      <c r="G724" s="24" t="n"/>
      <c r="H724" s="24" t="n"/>
      <c r="I724" s="24" t="n"/>
    </row>
    <row r="725">
      <c r="A725" s="25" t="n">
        <v>46302.57553490741</v>
      </c>
      <c r="B725" s="26" t="n">
        <v>0.867199074074074</v>
      </c>
      <c r="C725" s="23" t="n">
        <v>32.51302483333333</v>
      </c>
      <c r="D725" s="23" t="n">
        <v>-116.9198733333333</v>
      </c>
      <c r="E725" s="17" t="n">
        <v>2.576132</v>
      </c>
      <c r="F725" s="17" t="n">
        <v>0</v>
      </c>
      <c r="G725" s="24" t="n"/>
      <c r="H725" s="24" t="n"/>
      <c r="I725" s="24" t="n"/>
    </row>
    <row r="726">
      <c r="A726" s="25" t="n">
        <v>46302.57554509259</v>
      </c>
      <c r="B726" s="26" t="n">
        <v>0.8672106481481482</v>
      </c>
      <c r="C726" s="23" t="n">
        <v>32.51303016666667</v>
      </c>
      <c r="D726" s="23" t="n">
        <v>-116.9198796666667</v>
      </c>
      <c r="E726" s="17" t="n">
        <v>2.739108</v>
      </c>
      <c r="F726" s="17" t="n">
        <v>0</v>
      </c>
      <c r="G726" s="24" t="n"/>
      <c r="H726" s="24" t="n"/>
      <c r="I726" s="24" t="n"/>
    </row>
    <row r="727">
      <c r="A727" s="25" t="n">
        <v>46302.575558125</v>
      </c>
      <c r="B727" s="26" t="n">
        <v>0.8672222222222222</v>
      </c>
      <c r="C727" s="23" t="n">
        <v>32.513026</v>
      </c>
      <c r="D727" s="23" t="n">
        <v>-116.9198776666667</v>
      </c>
      <c r="E727" s="17" t="n">
        <v>1.75014</v>
      </c>
      <c r="F727" s="17" t="n">
        <v>0</v>
      </c>
      <c r="G727" s="24" t="n"/>
      <c r="H727" s="24" t="n"/>
      <c r="I727" s="24" t="n"/>
    </row>
    <row r="728">
      <c r="A728" s="25" t="n">
        <v>46302.57556960648</v>
      </c>
      <c r="B728" s="26" t="n">
        <v>0.8672337962962963</v>
      </c>
      <c r="C728" s="23" t="n">
        <v>32.51302366666666</v>
      </c>
      <c r="D728" s="23" t="n">
        <v>-116.919876</v>
      </c>
      <c r="E728" s="17" t="n">
        <v>1.159352</v>
      </c>
      <c r="F728" s="17" t="n">
        <v>0</v>
      </c>
      <c r="G728" s="24" t="n"/>
      <c r="H728" s="24" t="n"/>
      <c r="I728" s="24" t="n"/>
    </row>
    <row r="729">
      <c r="A729" s="25" t="n">
        <v>46302.57558215278</v>
      </c>
      <c r="B729" s="26" t="n">
        <v>0.8672453703703704</v>
      </c>
      <c r="C729" s="23" t="n">
        <v>32.51302516666667</v>
      </c>
      <c r="D729" s="23" t="n">
        <v>-116.9198775</v>
      </c>
      <c r="E729" s="17" t="n">
        <v>1.377888</v>
      </c>
      <c r="F729" s="17" t="n">
        <v>0</v>
      </c>
      <c r="G729" s="24" t="n"/>
      <c r="H729" s="24" t="n"/>
      <c r="I729" s="24" t="n"/>
    </row>
    <row r="730">
      <c r="A730" s="25" t="n">
        <v>46302.57559138889</v>
      </c>
      <c r="B730" s="26" t="n">
        <v>0.8672569444444445</v>
      </c>
      <c r="C730" s="23" t="n">
        <v>32.513022</v>
      </c>
      <c r="D730" s="23" t="n">
        <v>-116.9198808333333</v>
      </c>
      <c r="E730" s="17" t="n">
        <v>1.394556</v>
      </c>
      <c r="F730" s="17" t="n">
        <v>0</v>
      </c>
      <c r="G730" s="24" t="n"/>
      <c r="H730" s="24" t="n"/>
      <c r="I730" s="24" t="n"/>
    </row>
    <row r="731">
      <c r="A731" s="25" t="n">
        <v>46302.57560297454</v>
      </c>
      <c r="B731" s="26" t="n">
        <v>0.8672685185185185</v>
      </c>
      <c r="C731" s="23" t="n">
        <v>32.5130345</v>
      </c>
      <c r="D731" s="23" t="n">
        <v>-116.91988</v>
      </c>
      <c r="E731" s="17" t="n">
        <v>2.216844</v>
      </c>
      <c r="F731" s="17" t="n">
        <v>0</v>
      </c>
      <c r="G731" s="24" t="n"/>
      <c r="H731" s="24" t="n"/>
      <c r="I731" s="24" t="n"/>
    </row>
    <row r="732">
      <c r="A732" s="25" t="n">
        <v>46302.57561592593</v>
      </c>
      <c r="B732" s="26" t="n">
        <v>0.8672800925925926</v>
      </c>
      <c r="C732" s="23" t="n">
        <v>32.51303666666667</v>
      </c>
      <c r="D732" s="23" t="n">
        <v>-116.9198728333333</v>
      </c>
      <c r="E732" s="17" t="n">
        <v>1.56494</v>
      </c>
      <c r="F732" s="17" t="n">
        <v>0</v>
      </c>
      <c r="G732" s="24" t="n"/>
      <c r="H732" s="24" t="n"/>
      <c r="I732" s="24" t="n"/>
    </row>
    <row r="733">
      <c r="A733" s="25" t="n">
        <v>46302.57562752315</v>
      </c>
      <c r="B733" s="26" t="n">
        <v>0.8672916666666667</v>
      </c>
      <c r="C733" s="23" t="n">
        <v>32.513035</v>
      </c>
      <c r="D733" s="23" t="n">
        <v>-116.9198666666666</v>
      </c>
      <c r="E733" s="17" t="n">
        <v>1.431596</v>
      </c>
      <c r="F733" s="17" t="n">
        <v>0</v>
      </c>
      <c r="G733" s="24" t="n"/>
      <c r="H733" s="24" t="n"/>
      <c r="I733" s="24" t="n"/>
    </row>
    <row r="734">
      <c r="A734" s="25" t="n">
        <v>46302.57564381944</v>
      </c>
      <c r="B734" s="26" t="n">
        <v>0.8673032407407407</v>
      </c>
      <c r="C734" s="23" t="n">
        <v>32.51303616666667</v>
      </c>
      <c r="D734" s="23" t="n">
        <v>-116.9198581666667</v>
      </c>
      <c r="E734" s="17" t="n">
        <v>1.090828</v>
      </c>
      <c r="F734" s="17" t="n">
        <v>0</v>
      </c>
      <c r="G734" s="24" t="n"/>
      <c r="H734" s="24" t="n"/>
      <c r="I734" s="24" t="n"/>
    </row>
    <row r="735">
      <c r="A735" s="25" t="n">
        <v>46302.57564927083</v>
      </c>
      <c r="B735" s="26" t="n">
        <v>0.8673148148148148</v>
      </c>
      <c r="C735" s="23" t="n">
        <v>32.51303266666666</v>
      </c>
      <c r="D735" s="23" t="n">
        <v>-116.9198471666667</v>
      </c>
      <c r="E735" s="17" t="n">
        <v>1.59272</v>
      </c>
      <c r="F735" s="17" t="n">
        <v>0</v>
      </c>
      <c r="G735" s="24" t="n"/>
      <c r="H735" s="24" t="n"/>
      <c r="I735" s="24" t="n"/>
    </row>
    <row r="736">
      <c r="A736" s="25" t="n">
        <v>46302.57566085648</v>
      </c>
      <c r="B736" s="26" t="n">
        <v>0.8673263888888889</v>
      </c>
      <c r="C736" s="23" t="n">
        <v>32.51302416666667</v>
      </c>
      <c r="D736" s="23" t="n">
        <v>-116.9198316666667</v>
      </c>
      <c r="E736" s="17" t="n">
        <v>2.937272</v>
      </c>
      <c r="F736" s="17" t="n">
        <v>0</v>
      </c>
      <c r="G736" s="24" t="n"/>
      <c r="H736" s="24" t="n"/>
      <c r="I736" s="24" t="n"/>
    </row>
    <row r="737">
      <c r="A737" s="25" t="n">
        <v>46302.57567377315</v>
      </c>
      <c r="B737" s="26" t="n">
        <v>0.8673379629629629</v>
      </c>
      <c r="C737" s="23" t="n">
        <v>32.51301466666666</v>
      </c>
      <c r="D737" s="23" t="n">
        <v>-116.9198288333333</v>
      </c>
      <c r="E737" s="17" t="n">
        <v>3.12988</v>
      </c>
      <c r="F737" s="17" t="n">
        <v>0</v>
      </c>
      <c r="G737" s="24" t="n"/>
      <c r="H737" s="24" t="n"/>
      <c r="I737" s="24" t="n"/>
    </row>
    <row r="738">
      <c r="A738" s="25" t="n">
        <v>46302.57568537037</v>
      </c>
      <c r="B738" s="26" t="n">
        <v>0.867349537037037</v>
      </c>
      <c r="C738" s="23" t="n">
        <v>32.51300616666666</v>
      </c>
      <c r="D738" s="23" t="n">
        <v>-116.9198278333333</v>
      </c>
      <c r="E738" s="17" t="n">
        <v>2.909492</v>
      </c>
      <c r="F738" s="17" t="n">
        <v>0</v>
      </c>
      <c r="G738" s="24" t="n"/>
      <c r="H738" s="24" t="n"/>
      <c r="I738" s="24" t="n"/>
    </row>
    <row r="739">
      <c r="A739" s="25" t="n">
        <v>46302.57569769676</v>
      </c>
      <c r="B739" s="26" t="n">
        <v>0.8673611111111111</v>
      </c>
      <c r="C739" s="23" t="n">
        <v>32.51300416666666</v>
      </c>
      <c r="D739" s="23" t="n">
        <v>-116.919833</v>
      </c>
      <c r="E739" s="17" t="n">
        <v>1.863112</v>
      </c>
      <c r="F739" s="17" t="n">
        <v>0</v>
      </c>
      <c r="G739" s="24" t="n"/>
      <c r="H739" s="24" t="n"/>
      <c r="I739" s="24" t="n"/>
    </row>
    <row r="740">
      <c r="A740" s="25" t="n">
        <v>46302.5757070949</v>
      </c>
      <c r="B740" s="26" t="n">
        <v>0.8673726851851852</v>
      </c>
      <c r="C740" s="23" t="n">
        <v>32.51299866666667</v>
      </c>
      <c r="D740" s="23" t="n">
        <v>-116.9198318333333</v>
      </c>
      <c r="E740" s="17" t="n">
        <v>1.533456</v>
      </c>
      <c r="F740" s="17" t="n">
        <v>0</v>
      </c>
      <c r="G740" s="24" t="n"/>
      <c r="H740" s="24" t="n"/>
      <c r="I740" s="24" t="n"/>
    </row>
    <row r="741">
      <c r="A741" s="25" t="n">
        <v>46302.57572005787</v>
      </c>
      <c r="B741" s="26" t="n">
        <v>0.8673842592592592</v>
      </c>
      <c r="C741" s="23" t="n">
        <v>32.512995</v>
      </c>
      <c r="D741" s="23" t="n">
        <v>-116.9198336666667</v>
      </c>
      <c r="E741" s="17" t="n">
        <v>1.303808</v>
      </c>
      <c r="F741" s="17" t="n">
        <v>0</v>
      </c>
      <c r="G741" s="24" t="n"/>
      <c r="H741" s="24" t="n"/>
      <c r="I741" s="24" t="n"/>
    </row>
    <row r="742">
      <c r="A742" s="25" t="n">
        <v>46302.57573162037</v>
      </c>
      <c r="B742" s="26" t="n">
        <v>0.8673958333333334</v>
      </c>
      <c r="C742" s="23" t="n">
        <v>32.51299183333333</v>
      </c>
      <c r="D742" s="23" t="n">
        <v>-116.9198346666667</v>
      </c>
      <c r="E742" s="17" t="n">
        <v>1.161204</v>
      </c>
      <c r="F742" s="17" t="n">
        <v>0</v>
      </c>
      <c r="G742" s="24" t="n"/>
      <c r="H742" s="24" t="n"/>
      <c r="I742" s="24" t="n"/>
    </row>
    <row r="743">
      <c r="A743" s="25" t="n">
        <v>46302.57574326389</v>
      </c>
      <c r="B743" s="26" t="n">
        <v>0.8674074074074074</v>
      </c>
      <c r="C743" s="23" t="n">
        <v>32.51300533333333</v>
      </c>
      <c r="D743" s="23" t="n">
        <v>-116.919839</v>
      </c>
      <c r="E743" s="17" t="n">
        <v>0.9852640000000001</v>
      </c>
      <c r="F743" s="17" t="n">
        <v>0</v>
      </c>
      <c r="G743" s="24" t="n"/>
      <c r="H743" s="24" t="n"/>
      <c r="I743" s="24" t="n"/>
    </row>
    <row r="744">
      <c r="A744" s="25" t="n">
        <v>46302.57575559027</v>
      </c>
      <c r="B744" s="26" t="n">
        <v>0.8674189814814814</v>
      </c>
      <c r="C744" s="23" t="n">
        <v>32.513011</v>
      </c>
      <c r="D744" s="23" t="n">
        <v>-116.919837</v>
      </c>
      <c r="E744" s="17" t="n">
        <v>0.903776</v>
      </c>
      <c r="F744" s="17" t="n">
        <v>0</v>
      </c>
      <c r="G744" s="24" t="n"/>
      <c r="H744" s="24" t="n"/>
      <c r="I744" s="24" t="n"/>
    </row>
    <row r="745">
      <c r="A745" s="25" t="n">
        <v>46302.57576644676</v>
      </c>
      <c r="B745" s="26" t="n">
        <v>0.8674305555555556</v>
      </c>
      <c r="C745" s="23" t="n">
        <v>32.51304083333333</v>
      </c>
      <c r="D745" s="23" t="n">
        <v>-116.9198486666667</v>
      </c>
      <c r="E745" s="17" t="n">
        <v>1.368628</v>
      </c>
      <c r="F745" s="17" t="n">
        <v>0</v>
      </c>
      <c r="G745" s="24" t="n"/>
      <c r="H745" s="24" t="n"/>
      <c r="I745" s="24" t="n"/>
    </row>
    <row r="746">
      <c r="A746" s="25" t="n">
        <v>46302.57577792824</v>
      </c>
      <c r="B746" s="26" t="n">
        <v>0.8674421296296296</v>
      </c>
      <c r="C746" s="23" t="n">
        <v>32.51304116666667</v>
      </c>
      <c r="D746" s="23" t="n">
        <v>-116.9198433333333</v>
      </c>
      <c r="E746" s="17" t="n">
        <v>0.672276</v>
      </c>
      <c r="F746" s="17" t="n">
        <v>0</v>
      </c>
      <c r="G746" s="24" t="n"/>
      <c r="H746" s="24" t="n"/>
      <c r="I746" s="24" t="n"/>
    </row>
    <row r="747">
      <c r="A747" s="25" t="n">
        <v>46302.57578952546</v>
      </c>
      <c r="B747" s="26" t="n">
        <v>0.8674537037037037</v>
      </c>
      <c r="C747" s="23" t="n">
        <v>32.51304166666667</v>
      </c>
      <c r="D747" s="23" t="n">
        <v>-116.9198358333333</v>
      </c>
      <c r="E747" s="17" t="n">
        <v>0.903776</v>
      </c>
      <c r="F747" s="17" t="n">
        <v>0</v>
      </c>
      <c r="G747" s="24" t="n"/>
      <c r="H747" s="24" t="n"/>
      <c r="I747" s="24" t="n"/>
    </row>
    <row r="748">
      <c r="A748" s="25" t="n">
        <v>46302.57579974537</v>
      </c>
      <c r="B748" s="26" t="n">
        <v>0.8674652777777778</v>
      </c>
      <c r="C748" s="23" t="n">
        <v>32.51307816666667</v>
      </c>
      <c r="D748" s="23" t="n">
        <v>-116.9198445</v>
      </c>
      <c r="E748" s="17" t="n">
        <v>2.76874</v>
      </c>
      <c r="F748" s="17" t="n">
        <v>0</v>
      </c>
      <c r="G748" s="24" t="n"/>
      <c r="H748" s="24" t="n"/>
      <c r="I748" s="24" t="n"/>
    </row>
    <row r="749">
      <c r="A749" s="25" t="n">
        <v>46302.57581474537</v>
      </c>
      <c r="B749" s="26" t="n">
        <v>0.8674768518518519</v>
      </c>
      <c r="C749" s="23" t="n">
        <v>32.51309133333334</v>
      </c>
      <c r="D749" s="23" t="n">
        <v>-116.9198521666667</v>
      </c>
      <c r="E749" s="17" t="n">
        <v>2.67614</v>
      </c>
      <c r="F749" s="17" t="n">
        <v>0</v>
      </c>
      <c r="G749" s="24" t="n"/>
      <c r="H749" s="24" t="n"/>
      <c r="I749" s="24" t="n"/>
    </row>
    <row r="750">
      <c r="A750" s="25" t="n">
        <v>46302.57582423611</v>
      </c>
      <c r="B750" s="26" t="n">
        <v>0.8674884259259259</v>
      </c>
      <c r="C750" s="23" t="n">
        <v>32.51308216666666</v>
      </c>
      <c r="D750" s="23" t="n">
        <v>-116.919842</v>
      </c>
      <c r="E750" s="17" t="n">
        <v>1.655688</v>
      </c>
      <c r="F750" s="17" t="n">
        <v>0</v>
      </c>
      <c r="G750" s="24" t="n"/>
      <c r="H750" s="24" t="n"/>
      <c r="I750" s="24" t="n"/>
    </row>
    <row r="751">
      <c r="A751" s="25" t="n">
        <v>46302.57583577546</v>
      </c>
      <c r="B751" s="26" t="n">
        <v>0.8675</v>
      </c>
      <c r="C751" s="23" t="n">
        <v>32.51308283333334</v>
      </c>
      <c r="D751" s="23" t="n">
        <v>-116.9198448333333</v>
      </c>
      <c r="E751" s="17" t="n">
        <v>1.327884</v>
      </c>
      <c r="F751" s="17" t="n">
        <v>0</v>
      </c>
      <c r="G751" s="24" t="n"/>
      <c r="H751" s="24" t="n"/>
      <c r="I751" s="24" t="n"/>
    </row>
    <row r="752">
      <c r="A752" s="25" t="n">
        <v>46302.57584603009</v>
      </c>
      <c r="B752" s="26" t="n">
        <v>0.8675115740740741</v>
      </c>
      <c r="C752" s="23" t="n">
        <v>32.51307833333333</v>
      </c>
      <c r="D752" s="23" t="n">
        <v>-116.9198395</v>
      </c>
      <c r="E752" s="17" t="n">
        <v>1.257508</v>
      </c>
      <c r="F752" s="17" t="n">
        <v>0</v>
      </c>
      <c r="G752" s="24" t="n"/>
      <c r="H752" s="24" t="n"/>
      <c r="I752" s="24" t="n"/>
    </row>
    <row r="753">
      <c r="A753" s="25" t="n">
        <v>46302.57585758102</v>
      </c>
      <c r="B753" s="26" t="n">
        <v>0.8675231481481481</v>
      </c>
      <c r="C753" s="23" t="n">
        <v>32.51308633333333</v>
      </c>
      <c r="D753" s="23" t="n">
        <v>-116.919844</v>
      </c>
      <c r="E753" s="17" t="n">
        <v>1.303808</v>
      </c>
      <c r="F753" s="17" t="n">
        <v>0</v>
      </c>
      <c r="G753" s="24" t="n"/>
      <c r="H753" s="24" t="n"/>
      <c r="I753" s="24" t="n"/>
    </row>
    <row r="754">
      <c r="A754" s="25" t="n">
        <v>46302.575873125</v>
      </c>
      <c r="B754" s="26" t="n">
        <v>0.8675347222222223</v>
      </c>
      <c r="C754" s="23" t="n">
        <v>32.51308283333334</v>
      </c>
      <c r="D754" s="23" t="n">
        <v>-116.9198446666667</v>
      </c>
      <c r="E754" s="17" t="n">
        <v>1.03712</v>
      </c>
      <c r="F754" s="17" t="n">
        <v>0</v>
      </c>
      <c r="G754" s="24" t="n"/>
      <c r="H754" s="24" t="n"/>
      <c r="I754" s="24" t="n"/>
    </row>
    <row r="755">
      <c r="A755" s="25" t="n">
        <v>46302.5758820949</v>
      </c>
      <c r="B755" s="26" t="n">
        <v>0.8675462962962963</v>
      </c>
      <c r="C755" s="23" t="n">
        <v>32.51307783333333</v>
      </c>
      <c r="D755" s="23" t="n">
        <v>-116.9198441666667</v>
      </c>
      <c r="E755" s="17" t="n">
        <v>0.827844</v>
      </c>
      <c r="F755" s="17" t="n">
        <v>0</v>
      </c>
      <c r="G755" s="24" t="n"/>
      <c r="H755" s="24" t="n"/>
      <c r="I755" s="24" t="n"/>
    </row>
    <row r="756">
      <c r="A756" s="25" t="n">
        <v>46302.57589369213</v>
      </c>
      <c r="B756" s="26" t="n">
        <v>0.8675578703703704</v>
      </c>
      <c r="C756" s="23" t="n">
        <v>32.51307433333333</v>
      </c>
      <c r="D756" s="23" t="n">
        <v>-116.9198446666667</v>
      </c>
      <c r="E756" s="17" t="n">
        <v>0.7500600000000001</v>
      </c>
      <c r="F756" s="17" t="n">
        <v>0</v>
      </c>
      <c r="G756" s="24" t="n"/>
      <c r="H756" s="24" t="n"/>
      <c r="I756" s="24" t="n"/>
    </row>
    <row r="757">
      <c r="A757" s="25" t="n">
        <v>46302.57590384259</v>
      </c>
      <c r="B757" s="26" t="n">
        <v>0.8675694444444444</v>
      </c>
      <c r="C757" s="23" t="n">
        <v>32.51307066666666</v>
      </c>
      <c r="D757" s="23" t="n">
        <v>-116.9198485</v>
      </c>
      <c r="E757" s="17" t="n">
        <v>0.588936</v>
      </c>
      <c r="F757" s="17" t="n">
        <v>0</v>
      </c>
      <c r="G757" s="24" t="n"/>
      <c r="H757" s="24" t="n"/>
      <c r="I757" s="24" t="n"/>
    </row>
    <row r="758">
      <c r="A758" s="25" t="n">
        <v>46302.57591542824</v>
      </c>
      <c r="B758" s="26" t="n">
        <v>0.8675810185185185</v>
      </c>
      <c r="C758" s="23" t="n">
        <v>32.51306633333333</v>
      </c>
      <c r="D758" s="23" t="n">
        <v>-116.9198511666667</v>
      </c>
      <c r="E758" s="17" t="n">
        <v>0.387068</v>
      </c>
      <c r="F758" s="17" t="n">
        <v>0</v>
      </c>
      <c r="G758" s="24" t="n"/>
      <c r="H758" s="24" t="n"/>
      <c r="I758" s="24" t="n"/>
    </row>
    <row r="759">
      <c r="A759" s="25" t="n">
        <v>46302.57593248843</v>
      </c>
      <c r="B759" s="26" t="n">
        <v>0.8675925925925926</v>
      </c>
      <c r="C759" s="23" t="n">
        <v>32.513058</v>
      </c>
      <c r="D759" s="23" t="n">
        <v>-116.91985</v>
      </c>
      <c r="E759" s="17" t="n">
        <v>0.350028</v>
      </c>
      <c r="F759" s="17" t="n">
        <v>0</v>
      </c>
      <c r="G759" s="24" t="n"/>
      <c r="H759" s="24" t="n"/>
      <c r="I759" s="24" t="n"/>
    </row>
    <row r="760">
      <c r="A760" s="25" t="n">
        <v>46302.57594001157</v>
      </c>
      <c r="B760" s="26" t="n">
        <v>0.8676041666666666</v>
      </c>
      <c r="C760" s="23" t="n">
        <v>32.51304833333334</v>
      </c>
      <c r="D760" s="23" t="n">
        <v>-116.9198485</v>
      </c>
      <c r="E760" s="17" t="n">
        <v>0.3759560000000001</v>
      </c>
      <c r="F760" s="17" t="n">
        <v>0</v>
      </c>
      <c r="G760" s="24" t="n"/>
      <c r="H760" s="24" t="n"/>
      <c r="I760" s="24" t="n"/>
    </row>
    <row r="761">
      <c r="A761" s="25" t="n">
        <v>46302.57595028935</v>
      </c>
      <c r="B761" s="26" t="n">
        <v>0.8676157407407408</v>
      </c>
      <c r="C761" s="23" t="n">
        <v>32.51305283333333</v>
      </c>
      <c r="D761" s="23" t="n">
        <v>-116.919856</v>
      </c>
      <c r="E761" s="17" t="n">
        <v>0.366696</v>
      </c>
      <c r="F761" s="17" t="n">
        <v>0</v>
      </c>
      <c r="G761" s="24" t="n"/>
      <c r="H761" s="24" t="n"/>
      <c r="I761" s="24" t="n"/>
    </row>
    <row r="762">
      <c r="A762" s="25" t="n">
        <v>46302.57596185185</v>
      </c>
      <c r="B762" s="26" t="n">
        <v>0.8676273148148148</v>
      </c>
      <c r="C762" s="23" t="n">
        <v>32.51305583333333</v>
      </c>
      <c r="D762" s="23" t="n">
        <v>-116.919862</v>
      </c>
      <c r="E762" s="17" t="n">
        <v>0.281504</v>
      </c>
      <c r="F762" s="17" t="n">
        <v>0</v>
      </c>
      <c r="G762" s="24" t="n"/>
      <c r="H762" s="24" t="n"/>
      <c r="I762" s="24" t="n"/>
    </row>
    <row r="763">
      <c r="A763" s="25" t="n">
        <v>46302.57597342593</v>
      </c>
      <c r="B763" s="26" t="n">
        <v>0.8676388888888888</v>
      </c>
      <c r="C763" s="23" t="n">
        <v>32.51305733333334</v>
      </c>
      <c r="D763" s="23" t="n">
        <v>-116.9198705</v>
      </c>
      <c r="E763" s="17" t="n">
        <v>0.5574520000000001</v>
      </c>
      <c r="F763" s="17" t="n">
        <v>0</v>
      </c>
      <c r="G763" s="24" t="n"/>
      <c r="H763" s="24" t="n"/>
      <c r="I763" s="24" t="n"/>
    </row>
    <row r="764">
      <c r="A764" s="25" t="n">
        <v>46302.57599137731</v>
      </c>
      <c r="B764" s="26" t="n">
        <v>0.867650462962963</v>
      </c>
      <c r="C764" s="23" t="n">
        <v>32.51305850000001</v>
      </c>
      <c r="D764" s="23" t="n">
        <v>-116.9198711666667</v>
      </c>
      <c r="E764" s="17" t="n">
        <v>0.177792</v>
      </c>
      <c r="F764" s="17" t="n">
        <v>0</v>
      </c>
      <c r="G764" s="24" t="n"/>
      <c r="H764" s="24" t="n"/>
      <c r="I764" s="24" t="n"/>
    </row>
    <row r="765">
      <c r="A765" s="25" t="n">
        <v>46302.57599795139</v>
      </c>
      <c r="B765" s="26" t="n">
        <v>0.867662037037037</v>
      </c>
      <c r="C765" s="23" t="n">
        <v>32.5130625</v>
      </c>
      <c r="D765" s="23" t="n">
        <v>-116.919863</v>
      </c>
      <c r="E765" s="17" t="n">
        <v>1.709396</v>
      </c>
      <c r="F765" s="17" t="n">
        <v>0</v>
      </c>
      <c r="G765" s="24" t="n"/>
      <c r="H765" s="24" t="n"/>
      <c r="I765" s="24" t="n"/>
    </row>
    <row r="766">
      <c r="A766" s="25" t="n">
        <v>46302.57600953704</v>
      </c>
      <c r="B766" s="26" t="n">
        <v>0.8676736111111111</v>
      </c>
      <c r="C766" s="23" t="n">
        <v>32.51306366666667</v>
      </c>
      <c r="D766" s="23" t="n">
        <v>-116.919845</v>
      </c>
      <c r="E766" s="17" t="n">
        <v>3.726224</v>
      </c>
      <c r="F766" s="17" t="n">
        <v>0</v>
      </c>
      <c r="G766" s="24" t="n"/>
      <c r="H766" s="24" t="n"/>
      <c r="I766" s="24" t="n"/>
    </row>
    <row r="767">
      <c r="A767" s="25" t="n">
        <v>46302.57601988426</v>
      </c>
      <c r="B767" s="26" t="n">
        <v>0.8676851851851852</v>
      </c>
      <c r="C767" s="23" t="n">
        <v>32.5130595</v>
      </c>
      <c r="D767" s="23" t="n">
        <v>-116.9198395</v>
      </c>
      <c r="E767" s="17" t="n">
        <v>3.422496</v>
      </c>
      <c r="F767" s="17" t="n">
        <v>0</v>
      </c>
      <c r="G767" s="24" t="n"/>
      <c r="H767" s="24" t="n"/>
      <c r="I767" s="24" t="n"/>
    </row>
    <row r="768">
      <c r="A768" s="25" t="n">
        <v>46302.57603126157</v>
      </c>
      <c r="B768" s="26" t="n">
        <v>0.8676967592592593</v>
      </c>
      <c r="C768" s="23" t="n">
        <v>32.51305016666667</v>
      </c>
      <c r="D768" s="23" t="n">
        <v>-116.91983</v>
      </c>
      <c r="E768" s="17" t="n">
        <v>3.922536</v>
      </c>
      <c r="F768" s="17" t="n">
        <v>0</v>
      </c>
      <c r="G768" s="24" t="n"/>
      <c r="H768" s="24" t="n"/>
      <c r="I768" s="24" t="n"/>
    </row>
    <row r="769">
      <c r="A769" s="25" t="n">
        <v>46302.57604571759</v>
      </c>
      <c r="B769" s="26" t="n">
        <v>0.8677083333333333</v>
      </c>
      <c r="C769" s="23" t="n">
        <v>32.51304200000001</v>
      </c>
      <c r="D769" s="23" t="n">
        <v>-116.9198215</v>
      </c>
      <c r="E769" s="17" t="n">
        <v>4.185519999999999</v>
      </c>
      <c r="F769" s="17" t="n">
        <v>0</v>
      </c>
      <c r="G769" s="24" t="n"/>
      <c r="H769" s="24" t="n"/>
      <c r="I769" s="24" t="n"/>
    </row>
    <row r="770">
      <c r="A770" s="25" t="n">
        <v>46302.57605576389</v>
      </c>
      <c r="B770" s="26" t="n">
        <v>0.8677199074074075</v>
      </c>
      <c r="C770" s="23" t="n">
        <v>32.51303816666667</v>
      </c>
      <c r="D770" s="23" t="n">
        <v>-116.9198265</v>
      </c>
      <c r="E770" s="17" t="n">
        <v>3.218776</v>
      </c>
      <c r="F770" s="17" t="n">
        <v>0</v>
      </c>
      <c r="G770" s="24" t="n"/>
      <c r="H770" s="24" t="n"/>
      <c r="I770" s="24" t="n"/>
    </row>
    <row r="771">
      <c r="A771" s="25" t="n">
        <v>46302.57606733796</v>
      </c>
      <c r="B771" s="26" t="n">
        <v>0.8677314814814815</v>
      </c>
      <c r="C771" s="23" t="n">
        <v>32.51302416666667</v>
      </c>
      <c r="D771" s="23" t="n">
        <v>-116.9198133333333</v>
      </c>
      <c r="E771" s="17" t="n">
        <v>4.533696</v>
      </c>
      <c r="F771" s="17" t="n">
        <v>0</v>
      </c>
      <c r="G771" s="24" t="n"/>
      <c r="H771" s="24" t="n"/>
      <c r="I771" s="24" t="n"/>
    </row>
    <row r="772">
      <c r="A772" s="25" t="n">
        <v>46302.57607753472</v>
      </c>
      <c r="B772" s="26" t="n">
        <v>0.8677430555555555</v>
      </c>
      <c r="C772" s="23" t="n">
        <v>32.51301466666666</v>
      </c>
      <c r="D772" s="23" t="n">
        <v>-116.9198105</v>
      </c>
      <c r="E772" s="17" t="n">
        <v>4.452208</v>
      </c>
      <c r="F772" s="17" t="n">
        <v>0</v>
      </c>
      <c r="G772" s="24" t="n"/>
      <c r="H772" s="24" t="n"/>
      <c r="I772" s="24" t="n"/>
    </row>
    <row r="773">
      <c r="A773" s="25" t="n">
        <v>46302.57608914352</v>
      </c>
      <c r="B773" s="26" t="n">
        <v>0.8677546296296297</v>
      </c>
      <c r="C773" s="23" t="n">
        <v>32.5130055</v>
      </c>
      <c r="D773" s="23" t="n">
        <v>-116.9198021666667</v>
      </c>
      <c r="E773" s="17" t="n">
        <v>4.841128</v>
      </c>
      <c r="F773" s="17" t="n">
        <v>0</v>
      </c>
      <c r="G773" s="24" t="n"/>
      <c r="H773" s="24" t="n"/>
      <c r="I773" s="24" t="n"/>
    </row>
    <row r="774">
      <c r="A774" s="25" t="n">
        <v>46302.57610619213</v>
      </c>
      <c r="B774" s="26" t="n">
        <v>0.8677662037037037</v>
      </c>
      <c r="C774" s="23" t="n">
        <v>32.51299666666667</v>
      </c>
      <c r="D774" s="23" t="n">
        <v>-116.9197986666667</v>
      </c>
      <c r="E774" s="17" t="n">
        <v>4.267008</v>
      </c>
      <c r="F774" s="17" t="n">
        <v>0</v>
      </c>
      <c r="G774" s="24" t="n"/>
      <c r="H774" s="24" t="n"/>
      <c r="I774" s="24" t="n"/>
    </row>
    <row r="775">
      <c r="A775" s="25" t="n">
        <v>46302.57611369213</v>
      </c>
      <c r="B775" s="26" t="n">
        <v>0.8677777777777778</v>
      </c>
      <c r="C775" s="23" t="n">
        <v>32.51299516666666</v>
      </c>
      <c r="D775" s="23" t="n">
        <v>-116.9198055</v>
      </c>
      <c r="E775" s="17" t="n">
        <v>2.674288</v>
      </c>
      <c r="F775" s="17" t="n">
        <v>0</v>
      </c>
      <c r="G775" s="24" t="n"/>
      <c r="H775" s="24" t="n"/>
      <c r="I775" s="24" t="n"/>
    </row>
    <row r="776">
      <c r="A776" s="25" t="n">
        <v>46302.57612519676</v>
      </c>
      <c r="B776" s="26" t="n">
        <v>0.8677893518518518</v>
      </c>
      <c r="C776" s="23" t="n">
        <v>32.51298666666666</v>
      </c>
      <c r="D776" s="23" t="n">
        <v>-116.9198066666666</v>
      </c>
      <c r="E776" s="17" t="n">
        <v>2.394636</v>
      </c>
      <c r="F776" s="17" t="n">
        <v>0</v>
      </c>
      <c r="G776" s="24" t="n"/>
      <c r="H776" s="24" t="n"/>
      <c r="I776" s="24" t="n"/>
    </row>
    <row r="777">
      <c r="A777" s="25" t="n">
        <v>46302.57613540509</v>
      </c>
      <c r="B777" s="26" t="n">
        <v>0.8678009259259259</v>
      </c>
      <c r="C777" s="23" t="n">
        <v>32.51297916666667</v>
      </c>
      <c r="D777" s="23" t="n">
        <v>-116.9198111666667</v>
      </c>
      <c r="E777" s="17" t="n">
        <v>2.155728</v>
      </c>
      <c r="F777" s="17" t="n">
        <v>0</v>
      </c>
      <c r="G777" s="24" t="n"/>
      <c r="H777" s="24" t="n"/>
      <c r="I777" s="24" t="n"/>
    </row>
    <row r="778">
      <c r="A778" s="25" t="n">
        <v>46302.57614699074</v>
      </c>
      <c r="B778" s="26" t="n">
        <v>0.8678125</v>
      </c>
      <c r="C778" s="23" t="n">
        <v>32.51297116666667</v>
      </c>
      <c r="D778" s="23" t="n">
        <v>-116.919819</v>
      </c>
      <c r="E778" s="17" t="n">
        <v>2.339076</v>
      </c>
      <c r="F778" s="17" t="n">
        <v>0</v>
      </c>
      <c r="G778" s="24" t="n"/>
      <c r="H778" s="24" t="n"/>
      <c r="I778" s="24" t="n"/>
    </row>
    <row r="779">
      <c r="A779" s="25" t="n">
        <v>46302.57616115741</v>
      </c>
      <c r="B779" s="26" t="n">
        <v>0.867824074074074</v>
      </c>
      <c r="C779" s="23" t="n">
        <v>32.51295566666667</v>
      </c>
      <c r="D779" s="23" t="n">
        <v>-116.9198206666667</v>
      </c>
      <c r="E779" s="17" t="n">
        <v>2.440936</v>
      </c>
      <c r="F779" s="17" t="n">
        <v>0</v>
      </c>
      <c r="G779" s="24" t="n"/>
      <c r="H779" s="24" t="n"/>
      <c r="I779" s="24" t="n"/>
    </row>
    <row r="780">
      <c r="A780" s="25" t="n">
        <v>46302.5761715162</v>
      </c>
      <c r="B780" s="26" t="n">
        <v>0.8678356481481482</v>
      </c>
      <c r="C780" s="23" t="n">
        <v>32.51294783333334</v>
      </c>
      <c r="D780" s="23" t="n">
        <v>-116.9198281666666</v>
      </c>
      <c r="E780" s="17" t="n">
        <v>2.653916</v>
      </c>
      <c r="F780" s="17" t="n">
        <v>0</v>
      </c>
      <c r="G780" s="24" t="n"/>
      <c r="H780" s="24" t="n"/>
      <c r="I780" s="24" t="n"/>
    </row>
    <row r="781">
      <c r="A781" s="25" t="n">
        <v>46302.57618309028</v>
      </c>
      <c r="B781" s="26" t="n">
        <v>0.8678472222222222</v>
      </c>
      <c r="C781" s="23" t="n">
        <v>32.5129315</v>
      </c>
      <c r="D781" s="23" t="n">
        <v>-116.9198266666667</v>
      </c>
      <c r="E781" s="17" t="n">
        <v>2.559464</v>
      </c>
      <c r="F781" s="17" t="n">
        <v>0</v>
      </c>
      <c r="G781" s="24" t="n"/>
      <c r="H781" s="24" t="n"/>
      <c r="I781" s="24" t="n"/>
    </row>
    <row r="782">
      <c r="A782" s="25" t="n">
        <v>46302.57619322916</v>
      </c>
      <c r="B782" s="26" t="n">
        <v>0.8678587962962963</v>
      </c>
      <c r="C782" s="23" t="n">
        <v>32.51292950000001</v>
      </c>
      <c r="D782" s="23" t="n">
        <v>-116.9198333333333</v>
      </c>
      <c r="E782" s="17" t="n">
        <v>2.124244</v>
      </c>
      <c r="F782" s="17" t="n">
        <v>0</v>
      </c>
      <c r="G782" s="24" t="n"/>
      <c r="H782" s="24" t="n"/>
      <c r="I782" s="24" t="n"/>
    </row>
    <row r="783">
      <c r="A783" s="25" t="n">
        <v>46302.57620482639</v>
      </c>
      <c r="B783" s="26" t="n">
        <v>0.8678703703703704</v>
      </c>
      <c r="C783" s="23" t="n">
        <v>32.51292083333333</v>
      </c>
      <c r="D783" s="23" t="n">
        <v>-116.9198355</v>
      </c>
      <c r="E783" s="17" t="n">
        <v>1.957564</v>
      </c>
      <c r="F783" s="17" t="n">
        <v>0</v>
      </c>
      <c r="G783" s="24" t="n"/>
      <c r="H783" s="24" t="n"/>
      <c r="I783" s="24" t="n"/>
    </row>
    <row r="784">
      <c r="A784" s="25" t="n">
        <v>46302.57621871528</v>
      </c>
      <c r="B784" s="26" t="n">
        <v>0.8678819444444444</v>
      </c>
      <c r="C784" s="23" t="n">
        <v>32.51291833333333</v>
      </c>
      <c r="D784" s="23" t="n">
        <v>-116.919835</v>
      </c>
      <c r="E784" s="17" t="n">
        <v>1.248248</v>
      </c>
      <c r="F784" s="17" t="n">
        <v>0</v>
      </c>
      <c r="G784" s="24" t="n"/>
      <c r="H784" s="24" t="n"/>
      <c r="I784" s="24" t="n"/>
    </row>
    <row r="785">
      <c r="A785" s="25" t="n">
        <v>46302.57622934028</v>
      </c>
      <c r="B785" s="26" t="n">
        <v>0.8678935185185185</v>
      </c>
      <c r="C785" s="23" t="n">
        <v>32.51292350000001</v>
      </c>
      <c r="D785" s="23" t="n">
        <v>-116.919835</v>
      </c>
      <c r="E785" s="17" t="n">
        <v>0.524116</v>
      </c>
      <c r="F785" s="17" t="n">
        <v>0</v>
      </c>
      <c r="G785" s="24" t="n"/>
      <c r="H785" s="24" t="n"/>
      <c r="I785" s="24" t="n"/>
    </row>
    <row r="786">
      <c r="A786" s="25" t="n">
        <v>46302.57623956019</v>
      </c>
      <c r="B786" s="26" t="n">
        <v>0.8679050925925926</v>
      </c>
      <c r="C786" s="23" t="n">
        <v>32.51291883333333</v>
      </c>
      <c r="D786" s="23" t="n">
        <v>-116.9198235</v>
      </c>
      <c r="E786" s="17" t="n">
        <v>2.053868</v>
      </c>
      <c r="F786" s="17" t="n">
        <v>0</v>
      </c>
      <c r="G786" s="24" t="n"/>
      <c r="H786" s="24" t="n"/>
      <c r="I786" s="24" t="n"/>
    </row>
    <row r="787">
      <c r="A787" s="25" t="n">
        <v>46302.57625111111</v>
      </c>
      <c r="B787" s="26" t="n">
        <v>0.8679166666666667</v>
      </c>
      <c r="C787" s="23" t="n">
        <v>32.512919</v>
      </c>
      <c r="D787" s="23" t="n">
        <v>-116.9198185</v>
      </c>
      <c r="E787" s="17" t="n">
        <v>2.163136</v>
      </c>
      <c r="F787" s="17" t="n">
        <v>0</v>
      </c>
      <c r="G787" s="24" t="n"/>
      <c r="H787" s="24" t="n"/>
      <c r="I787" s="24" t="n"/>
    </row>
    <row r="788">
      <c r="A788" s="25" t="n">
        <v>46302.57626407407</v>
      </c>
      <c r="B788" s="26" t="n">
        <v>0.8679282407407407</v>
      </c>
      <c r="C788" s="23" t="n">
        <v>32.5129115</v>
      </c>
      <c r="D788" s="23" t="n">
        <v>-116.919817</v>
      </c>
      <c r="E788" s="17" t="n">
        <v>1.459376</v>
      </c>
      <c r="F788" s="17" t="n">
        <v>0</v>
      </c>
      <c r="G788" s="24" t="n"/>
      <c r="H788" s="24" t="n"/>
      <c r="I788" s="24" t="n"/>
    </row>
    <row r="789">
      <c r="A789" s="25" t="n">
        <v>46302.57627987269</v>
      </c>
      <c r="B789" s="26" t="n">
        <v>0.8679398148148149</v>
      </c>
      <c r="C789" s="23" t="n">
        <v>32.51290616666667</v>
      </c>
      <c r="D789" s="23" t="n">
        <v>-116.9198166666667</v>
      </c>
      <c r="E789" s="17" t="n">
        <v>1.31492</v>
      </c>
      <c r="F789" s="17" t="n">
        <v>0</v>
      </c>
      <c r="G789" s="24" t="n"/>
      <c r="H789" s="24" t="n"/>
      <c r="I789" s="24" t="n"/>
    </row>
    <row r="790">
      <c r="A790" s="25" t="n">
        <v>46302.5762871875</v>
      </c>
      <c r="B790" s="26" t="n">
        <v>0.8679513888888889</v>
      </c>
      <c r="C790" s="23" t="n">
        <v>32.51290100000001</v>
      </c>
      <c r="D790" s="23" t="n">
        <v>-116.9198148333333</v>
      </c>
      <c r="E790" s="17" t="n">
        <v>1.62976</v>
      </c>
      <c r="F790" s="17" t="n">
        <v>0</v>
      </c>
      <c r="G790" s="24" t="n"/>
      <c r="H790" s="24" t="n"/>
      <c r="I790" s="24" t="n"/>
    </row>
    <row r="791">
      <c r="A791" s="25" t="n">
        <v>46302.57629743055</v>
      </c>
      <c r="B791" s="26" t="n">
        <v>0.8679629629629629</v>
      </c>
      <c r="C791" s="23" t="n">
        <v>32.51290366666667</v>
      </c>
      <c r="D791" s="23" t="n">
        <v>-116.9198181666667</v>
      </c>
      <c r="E791" s="17" t="n">
        <v>1.539012</v>
      </c>
      <c r="F791" s="17" t="n">
        <v>0</v>
      </c>
      <c r="G791" s="24" t="n"/>
      <c r="H791" s="24" t="n"/>
      <c r="I791" s="24" t="n"/>
    </row>
    <row r="792">
      <c r="A792" s="25" t="n">
        <v>46302.57630899306</v>
      </c>
      <c r="B792" s="26" t="n">
        <v>0.8679745370370371</v>
      </c>
      <c r="C792" s="23" t="n">
        <v>32.512909</v>
      </c>
      <c r="D792" s="23" t="n">
        <v>-116.9198193333333</v>
      </c>
      <c r="E792" s="17" t="n">
        <v>1.18528</v>
      </c>
      <c r="F792" s="17" t="n">
        <v>0</v>
      </c>
      <c r="G792" s="24" t="n"/>
      <c r="H792" s="24" t="n"/>
      <c r="I792" s="24" t="n"/>
    </row>
    <row r="793">
      <c r="A793" s="25" t="n">
        <v>46302.57632194444</v>
      </c>
      <c r="B793" s="26" t="n">
        <v>0.8679861111111111</v>
      </c>
      <c r="C793" s="23" t="n">
        <v>32.51290666666667</v>
      </c>
      <c r="D793" s="23" t="n">
        <v>-116.9198176666667</v>
      </c>
      <c r="E793" s="17" t="n">
        <v>1.044528</v>
      </c>
      <c r="F793" s="17" t="n">
        <v>0</v>
      </c>
      <c r="G793" s="24" t="n"/>
      <c r="H793" s="24" t="n"/>
      <c r="I793" s="24" t="n"/>
    </row>
    <row r="794">
      <c r="A794" s="25" t="n">
        <v>46302.57633782407</v>
      </c>
      <c r="B794" s="26" t="n">
        <v>0.8679976851851852</v>
      </c>
      <c r="C794" s="23" t="n">
        <v>32.51291083333333</v>
      </c>
      <c r="D794" s="23" t="n">
        <v>-116.9198216666667</v>
      </c>
      <c r="E794" s="17" t="n">
        <v>0.5556</v>
      </c>
      <c r="F794" s="17" t="n">
        <v>0</v>
      </c>
      <c r="G794" s="24" t="n"/>
      <c r="H794" s="24" t="n"/>
      <c r="I794" s="24" t="n"/>
    </row>
    <row r="795">
      <c r="A795" s="25" t="n">
        <v>46302.57634373842</v>
      </c>
      <c r="B795" s="26" t="n">
        <v>0.8680092592592593</v>
      </c>
      <c r="C795" s="23" t="n">
        <v>32.51292033333333</v>
      </c>
      <c r="D795" s="23" t="n">
        <v>-116.9198295</v>
      </c>
      <c r="E795" s="17" t="n">
        <v>0.448184</v>
      </c>
      <c r="F795" s="17" t="n">
        <v>0</v>
      </c>
      <c r="G795" s="24" t="n"/>
      <c r="H795" s="24" t="n"/>
      <c r="I795" s="24" t="n"/>
    </row>
    <row r="796">
      <c r="A796" s="25" t="n">
        <v>46302.57635667824</v>
      </c>
      <c r="B796" s="26" t="n">
        <v>0.8680208333333334</v>
      </c>
      <c r="C796" s="23" t="n">
        <v>32.51291833333333</v>
      </c>
      <c r="D796" s="23" t="n">
        <v>-116.9198333333333</v>
      </c>
      <c r="E796" s="17" t="n">
        <v>0.6278280000000001</v>
      </c>
      <c r="F796" s="17" t="n">
        <v>0</v>
      </c>
      <c r="G796" s="24" t="n"/>
      <c r="H796" s="24" t="n"/>
      <c r="I796" s="24" t="n"/>
    </row>
    <row r="797">
      <c r="A797" s="25" t="n">
        <v>46302.57636820602</v>
      </c>
      <c r="B797" s="26" t="n">
        <v>0.8680324074074074</v>
      </c>
      <c r="C797" s="23" t="n">
        <v>32.5129185</v>
      </c>
      <c r="D797" s="23" t="n">
        <v>-116.919838</v>
      </c>
      <c r="E797" s="17" t="n">
        <v>0.711168</v>
      </c>
      <c r="F797" s="17" t="n">
        <v>0</v>
      </c>
      <c r="G797" s="24" t="n"/>
      <c r="H797" s="24" t="n"/>
      <c r="I797" s="24" t="n"/>
    </row>
    <row r="798">
      <c r="A798" s="25" t="n">
        <v>46302.57637837963</v>
      </c>
      <c r="B798" s="26" t="n">
        <v>0.8680439814814814</v>
      </c>
      <c r="C798" s="23" t="n">
        <v>32.51291583333333</v>
      </c>
      <c r="D798" s="23" t="n">
        <v>-116.9198393333333</v>
      </c>
      <c r="E798" s="17" t="n">
        <v>0.548192</v>
      </c>
      <c r="F798" s="17" t="n">
        <v>0</v>
      </c>
      <c r="G798" s="24" t="n"/>
      <c r="H798" s="24" t="n"/>
      <c r="I798" s="24" t="n"/>
    </row>
    <row r="799">
      <c r="A799" s="25" t="n">
        <v>46302.57639138889</v>
      </c>
      <c r="B799" s="26" t="n">
        <v>0.8680555555555556</v>
      </c>
      <c r="C799" s="23" t="n">
        <v>32.512912</v>
      </c>
      <c r="D799" s="23" t="n">
        <v>-116.919843</v>
      </c>
      <c r="E799" s="17" t="n">
        <v>0.56486</v>
      </c>
      <c r="F799" s="17" t="n">
        <v>0</v>
      </c>
      <c r="G799" s="24" t="n"/>
      <c r="H799" s="24" t="n"/>
      <c r="I799" s="24" t="n"/>
    </row>
    <row r="800">
      <c r="A800" s="25" t="n">
        <v>46302.57640296296</v>
      </c>
      <c r="B800" s="26" t="n">
        <v>0.8680671296296296</v>
      </c>
      <c r="C800" s="23" t="n">
        <v>32.51291566666666</v>
      </c>
      <c r="D800" s="23" t="n">
        <v>-116.919849</v>
      </c>
      <c r="E800" s="17" t="n">
        <v>0.6130120000000001</v>
      </c>
      <c r="F800" s="17" t="n">
        <v>0</v>
      </c>
      <c r="G800" s="24" t="n"/>
      <c r="H800" s="24" t="n"/>
      <c r="I800" s="24" t="n"/>
    </row>
    <row r="801">
      <c r="A801" s="25" t="n">
        <v>46302.57641322917</v>
      </c>
      <c r="B801" s="26" t="n">
        <v>0.8680787037037037</v>
      </c>
      <c r="C801" s="23" t="n">
        <v>32.51291883333333</v>
      </c>
      <c r="D801" s="23" t="n">
        <v>-116.9198585</v>
      </c>
      <c r="E801" s="17" t="n">
        <v>1.446412</v>
      </c>
      <c r="F801" s="17" t="n">
        <v>0</v>
      </c>
      <c r="G801" s="24" t="n"/>
      <c r="H801" s="24" t="n"/>
      <c r="I801" s="24" t="n"/>
    </row>
    <row r="802">
      <c r="A802" s="25" t="n">
        <v>46302.57642472223</v>
      </c>
      <c r="B802" s="26" t="n">
        <v>0.8680902777777778</v>
      </c>
      <c r="C802" s="23" t="n">
        <v>32.512926</v>
      </c>
      <c r="D802" s="23" t="n">
        <v>-116.9198701666667</v>
      </c>
      <c r="E802" s="17" t="n">
        <v>2.200176</v>
      </c>
      <c r="F802" s="17" t="n">
        <v>0</v>
      </c>
      <c r="G802" s="24" t="n"/>
      <c r="H802" s="24" t="n"/>
      <c r="I802" s="24" t="n"/>
    </row>
    <row r="803">
      <c r="A803" s="25" t="n">
        <v>46302.57643869213</v>
      </c>
      <c r="B803" s="26" t="n">
        <v>0.8681018518518518</v>
      </c>
      <c r="C803" s="23" t="n">
        <v>32.51292233333334</v>
      </c>
      <c r="D803" s="23" t="n">
        <v>-116.9198728333333</v>
      </c>
      <c r="E803" s="17" t="n">
        <v>1.394556</v>
      </c>
      <c r="F803" s="17" t="n">
        <v>0</v>
      </c>
      <c r="G803" s="24" t="n"/>
      <c r="H803" s="24" t="n"/>
      <c r="I803" s="24" t="n"/>
    </row>
    <row r="804">
      <c r="A804" s="25" t="n">
        <v>46302.57645159722</v>
      </c>
      <c r="B804" s="26" t="n">
        <v>0.8681134259259259</v>
      </c>
      <c r="C804" s="23" t="n">
        <v>32.51290916666667</v>
      </c>
      <c r="D804" s="23" t="n">
        <v>-116.9198656666667</v>
      </c>
      <c r="E804" s="17" t="n">
        <v>0.2778</v>
      </c>
      <c r="F804" s="17" t="n">
        <v>0</v>
      </c>
      <c r="G804" s="24" t="n"/>
      <c r="H804" s="24" t="n"/>
      <c r="I804" s="24" t="n"/>
    </row>
    <row r="805">
      <c r="A805" s="25" t="n">
        <v>46302.57645945602</v>
      </c>
      <c r="B805" s="26" t="n">
        <v>0.868125</v>
      </c>
      <c r="C805" s="23" t="n">
        <v>32.51290366666667</v>
      </c>
      <c r="D805" s="23" t="n">
        <v>-116.9198658333333</v>
      </c>
      <c r="E805" s="17" t="n">
        <v>0.377808</v>
      </c>
      <c r="F805" s="17" t="n">
        <v>0</v>
      </c>
      <c r="G805" s="24" t="n"/>
      <c r="H805" s="24" t="n"/>
      <c r="I805" s="24" t="n"/>
    </row>
    <row r="806">
      <c r="A806" s="25" t="n">
        <v>46302.57647238426</v>
      </c>
      <c r="B806" s="26" t="n">
        <v>0.8681365740740741</v>
      </c>
      <c r="C806" s="23" t="n">
        <v>32.51290433333334</v>
      </c>
      <c r="D806" s="23" t="n">
        <v>-116.9198663333333</v>
      </c>
      <c r="E806" s="17" t="n">
        <v>0.646348</v>
      </c>
      <c r="F806" s="17" t="n">
        <v>0</v>
      </c>
      <c r="G806" s="24" t="n"/>
      <c r="H806" s="24" t="n"/>
      <c r="I806" s="24" t="n"/>
    </row>
    <row r="807">
      <c r="A807" s="25" t="n">
        <v>46302.57648400463</v>
      </c>
      <c r="B807" s="26" t="n">
        <v>0.8681481481481481</v>
      </c>
      <c r="C807" s="23" t="n">
        <v>32.51290166666667</v>
      </c>
      <c r="D807" s="23" t="n">
        <v>-116.9198653333333</v>
      </c>
      <c r="E807" s="17" t="n">
        <v>1.131572</v>
      </c>
      <c r="F807" s="17" t="n">
        <v>0</v>
      </c>
      <c r="G807" s="24" t="n"/>
      <c r="H807" s="24" t="n"/>
      <c r="I807" s="24" t="n"/>
    </row>
    <row r="808">
      <c r="A808" s="25" t="n">
        <v>46302.57649425926</v>
      </c>
      <c r="B808" s="26" t="n">
        <v>0.8681597222222223</v>
      </c>
      <c r="C808" s="23" t="n">
        <v>32.51289016666666</v>
      </c>
      <c r="D808" s="23" t="n">
        <v>-116.9198581666667</v>
      </c>
      <c r="E808" s="17" t="n">
        <v>1.846444</v>
      </c>
      <c r="F808" s="17" t="n">
        <v>0</v>
      </c>
      <c r="G808" s="24" t="n"/>
      <c r="H808" s="24" t="n"/>
      <c r="I808" s="24" t="n"/>
    </row>
    <row r="809">
      <c r="A809" s="25" t="n">
        <v>46302.57651150463</v>
      </c>
      <c r="B809" s="26" t="n">
        <v>0.8681712962962963</v>
      </c>
      <c r="C809" s="23" t="n">
        <v>32.512886</v>
      </c>
      <c r="D809" s="23" t="n">
        <v>-116.9198545</v>
      </c>
      <c r="E809" s="17" t="n">
        <v>1.905708</v>
      </c>
      <c r="F809" s="17" t="n">
        <v>0</v>
      </c>
      <c r="G809" s="24" t="n"/>
      <c r="H809" s="24" t="n"/>
      <c r="I809" s="24" t="n"/>
    </row>
    <row r="810">
      <c r="A810" s="25" t="n">
        <v>46302.5765187037</v>
      </c>
      <c r="B810" s="26" t="n">
        <v>0.8681828703703703</v>
      </c>
      <c r="C810" s="23" t="n">
        <v>32.5128805</v>
      </c>
      <c r="D810" s="23" t="n">
        <v>-116.9198488333333</v>
      </c>
      <c r="E810" s="17" t="n">
        <v>2.196472</v>
      </c>
      <c r="F810" s="17" t="n">
        <v>0</v>
      </c>
      <c r="G810" s="24" t="n"/>
      <c r="H810" s="24" t="n"/>
      <c r="I810" s="24" t="n"/>
    </row>
    <row r="811">
      <c r="A811" s="25" t="n">
        <v>46302.57653033565</v>
      </c>
      <c r="B811" s="26" t="n">
        <v>0.8681944444444445</v>
      </c>
      <c r="C811" s="23" t="n">
        <v>32.512891</v>
      </c>
      <c r="D811" s="23" t="n">
        <v>-116.9198481666667</v>
      </c>
      <c r="E811" s="17" t="n">
        <v>1.948304</v>
      </c>
      <c r="F811" s="17" t="n">
        <v>0</v>
      </c>
      <c r="G811" s="24" t="n"/>
      <c r="H811" s="24" t="n"/>
      <c r="I811" s="24" t="n"/>
    </row>
    <row r="812">
      <c r="A812" s="25" t="n">
        <v>46302.57654056713</v>
      </c>
      <c r="B812" s="26" t="n">
        <v>0.8682060185185185</v>
      </c>
      <c r="C812" s="23" t="n">
        <v>32.51287783333333</v>
      </c>
      <c r="D812" s="23" t="n">
        <v>-116.9198411666667</v>
      </c>
      <c r="E812" s="17" t="n">
        <v>2.218696</v>
      </c>
      <c r="F812" s="17" t="n">
        <v>0</v>
      </c>
      <c r="G812" s="24" t="n"/>
      <c r="H812" s="24" t="n"/>
      <c r="I812" s="24" t="n"/>
    </row>
    <row r="813">
      <c r="A813" s="25" t="n">
        <v>46302.57655209491</v>
      </c>
      <c r="B813" s="26" t="n">
        <v>0.8682175925925926</v>
      </c>
      <c r="C813" s="23" t="n">
        <v>32.51288333333333</v>
      </c>
      <c r="D813" s="23" t="n">
        <v>-116.9198468333333</v>
      </c>
      <c r="E813" s="17" t="n">
        <v>0.922296</v>
      </c>
      <c r="F813" s="17" t="n">
        <v>0</v>
      </c>
      <c r="G813" s="24" t="n"/>
      <c r="H813" s="24" t="n"/>
      <c r="I813" s="24" t="n"/>
    </row>
    <row r="814">
      <c r="A814" s="25" t="n">
        <v>46302.57656613426</v>
      </c>
      <c r="B814" s="26" t="n">
        <v>0.8682291666666667</v>
      </c>
      <c r="C814" s="23" t="n">
        <v>32.51285716666666</v>
      </c>
      <c r="D814" s="23" t="n">
        <v>-116.9198408333333</v>
      </c>
      <c r="E814" s="17" t="n">
        <v>2.227956</v>
      </c>
      <c r="F814" s="17" t="n">
        <v>0</v>
      </c>
      <c r="G814" s="24" t="n"/>
      <c r="H814" s="24" t="n"/>
      <c r="I814" s="24" t="n"/>
    </row>
    <row r="815">
      <c r="A815" s="25" t="n">
        <v>46302.57657664352</v>
      </c>
      <c r="B815" s="26" t="n">
        <v>0.8682407407407408</v>
      </c>
      <c r="C815" s="23" t="n">
        <v>32.51284316666667</v>
      </c>
      <c r="D815" s="23" t="n">
        <v>-116.9198385</v>
      </c>
      <c r="E815" s="17" t="n">
        <v>2.635396</v>
      </c>
      <c r="F815" s="17" t="n">
        <v>0</v>
      </c>
      <c r="G815" s="24" t="n"/>
      <c r="H815" s="24" t="n"/>
      <c r="I815" s="24" t="n"/>
    </row>
    <row r="816">
      <c r="A816" s="25" t="n">
        <v>46302.57658689815</v>
      </c>
      <c r="B816" s="26" t="n">
        <v>0.8682523148148148</v>
      </c>
      <c r="C816" s="23" t="n">
        <v>32.5128295</v>
      </c>
      <c r="D816" s="23" t="n">
        <v>-116.919835</v>
      </c>
      <c r="E816" s="17" t="n">
        <v>3.161364</v>
      </c>
      <c r="F816" s="17" t="n">
        <v>0</v>
      </c>
      <c r="G816" s="24" t="n"/>
      <c r="H816" s="24" t="n"/>
      <c r="I816" s="24" t="n"/>
    </row>
    <row r="817">
      <c r="A817" s="25" t="n">
        <v>46302.57659841435</v>
      </c>
      <c r="B817" s="26" t="n">
        <v>0.8682638888888888</v>
      </c>
      <c r="C817" s="23" t="n">
        <v>32.5128145</v>
      </c>
      <c r="D817" s="23" t="n">
        <v>-116.9198325</v>
      </c>
      <c r="E817" s="17" t="n">
        <v>3.687332</v>
      </c>
      <c r="F817" s="17" t="n">
        <v>0</v>
      </c>
      <c r="G817" s="24" t="n"/>
      <c r="H817" s="24" t="n"/>
      <c r="I817" s="24" t="n"/>
    </row>
    <row r="818">
      <c r="A818" s="25" t="n">
        <v>46302.57661266204</v>
      </c>
      <c r="B818" s="26" t="n">
        <v>0.868275462962963</v>
      </c>
      <c r="C818" s="23" t="n">
        <v>32.51280616666666</v>
      </c>
      <c r="D818" s="23" t="n">
        <v>-116.9198355</v>
      </c>
      <c r="E818" s="17" t="n">
        <v>3.2873</v>
      </c>
      <c r="F818" s="17" t="n">
        <v>0</v>
      </c>
      <c r="G818" s="24" t="n"/>
      <c r="H818" s="24" t="n"/>
      <c r="I818" s="24" t="n"/>
    </row>
    <row r="819">
      <c r="A819" s="25" t="n">
        <v>46302.57662403935</v>
      </c>
      <c r="B819" s="26" t="n">
        <v>0.868287037037037</v>
      </c>
      <c r="C819" s="23" t="n">
        <v>32.51279766666666</v>
      </c>
      <c r="D819" s="23" t="n">
        <v>-116.9198395</v>
      </c>
      <c r="E819" s="17" t="n">
        <v>2.959496</v>
      </c>
      <c r="F819" s="17" t="n">
        <v>0</v>
      </c>
      <c r="G819" s="24" t="n"/>
      <c r="H819" s="24" t="n"/>
      <c r="I819" s="24" t="n"/>
    </row>
    <row r="820">
      <c r="A820" s="25" t="n">
        <v>46302.57663450231</v>
      </c>
      <c r="B820" s="26" t="n">
        <v>0.8682986111111111</v>
      </c>
      <c r="C820" s="23" t="n">
        <v>32.51277616666666</v>
      </c>
      <c r="D820" s="23" t="n">
        <v>-116.9198351666667</v>
      </c>
      <c r="E820" s="17" t="n">
        <v>3.900312</v>
      </c>
      <c r="F820" s="17" t="n">
        <v>0</v>
      </c>
      <c r="G820" s="24" t="n"/>
      <c r="H820" s="24" t="n"/>
      <c r="I820" s="24" t="n"/>
    </row>
    <row r="821">
      <c r="A821" s="25" t="n">
        <v>46302.57664471065</v>
      </c>
      <c r="B821" s="26" t="n">
        <v>0.8683101851851852</v>
      </c>
      <c r="C821" s="23" t="n">
        <v>32.51276233333333</v>
      </c>
      <c r="D821" s="23" t="n">
        <v>-116.9198373333333</v>
      </c>
      <c r="E821" s="17" t="n">
        <v>3.94476</v>
      </c>
      <c r="F821" s="17" t="n">
        <v>0</v>
      </c>
      <c r="G821" s="24" t="n"/>
      <c r="H821" s="24" t="n"/>
      <c r="I821" s="24" t="n"/>
    </row>
    <row r="822">
      <c r="A822" s="25" t="n">
        <v>46302.57665773148</v>
      </c>
      <c r="B822" s="26" t="n">
        <v>0.8683217592592593</v>
      </c>
      <c r="C822" s="23" t="n">
        <v>32.51274650000001</v>
      </c>
      <c r="D822" s="23" t="n">
        <v>-116.9198336666667</v>
      </c>
      <c r="E822" s="17" t="n">
        <v>3.924388</v>
      </c>
      <c r="F822" s="17" t="n">
        <v>0</v>
      </c>
      <c r="G822" s="24" t="n"/>
      <c r="H822" s="24" t="n"/>
      <c r="I822" s="24" t="n"/>
    </row>
    <row r="823">
      <c r="A823" s="25" t="n">
        <v>46302.57666925926</v>
      </c>
      <c r="B823" s="26" t="n">
        <v>0.8683333333333333</v>
      </c>
      <c r="C823" s="23" t="n">
        <v>32.51273666666667</v>
      </c>
      <c r="D823" s="23" t="n">
        <v>-116.9198376666667</v>
      </c>
      <c r="E823" s="17" t="n">
        <v>3.448424</v>
      </c>
      <c r="F823" s="17" t="n">
        <v>0</v>
      </c>
      <c r="G823" s="24" t="n"/>
      <c r="H823" s="24" t="n"/>
      <c r="I823" s="24" t="n"/>
    </row>
    <row r="824">
      <c r="A824" s="25" t="n">
        <v>46302.57668585648</v>
      </c>
      <c r="B824" s="26" t="n">
        <v>0.8683449074074074</v>
      </c>
      <c r="C824" s="23" t="n">
        <v>32.51272566666667</v>
      </c>
      <c r="D824" s="23" t="n">
        <v>-116.9198365</v>
      </c>
      <c r="E824" s="17" t="n">
        <v>3.22248</v>
      </c>
      <c r="F824" s="17" t="n">
        <v>0</v>
      </c>
      <c r="G824" s="24" t="n"/>
      <c r="H824" s="24" t="n"/>
      <c r="I824" s="24" t="n"/>
    </row>
    <row r="825">
      <c r="A825" s="25" t="n">
        <v>46302.57669097222</v>
      </c>
      <c r="B825" s="26" t="n">
        <v>0.8683564814814815</v>
      </c>
      <c r="C825" s="23" t="n">
        <v>32.51272266666667</v>
      </c>
      <c r="D825" s="23" t="n">
        <v>-116.9198438333333</v>
      </c>
      <c r="E825" s="17" t="n">
        <v>2.835412</v>
      </c>
      <c r="F825" s="17" t="n">
        <v>0</v>
      </c>
      <c r="G825" s="24" t="n"/>
      <c r="H825" s="24" t="n"/>
      <c r="I825" s="24" t="n"/>
    </row>
    <row r="826">
      <c r="A826" s="25" t="n">
        <v>46302.57670403935</v>
      </c>
      <c r="B826" s="26" t="n">
        <v>0.8683680555555555</v>
      </c>
      <c r="C826" s="23" t="n">
        <v>32.512708</v>
      </c>
      <c r="D826" s="23" t="n">
        <v>-116.9198475</v>
      </c>
      <c r="E826" s="17" t="n">
        <v>3.700296</v>
      </c>
      <c r="F826" s="17" t="n">
        <v>0</v>
      </c>
      <c r="G826" s="24" t="n"/>
      <c r="H826" s="24" t="n"/>
      <c r="I826" s="24" t="n"/>
    </row>
    <row r="827">
      <c r="A827" s="25" t="n">
        <v>46302.57671570602</v>
      </c>
      <c r="B827" s="26" t="n">
        <v>0.8683796296296297</v>
      </c>
      <c r="C827" s="23" t="n">
        <v>32.51270866666667</v>
      </c>
      <c r="D827" s="23" t="n">
        <v>-116.9198415</v>
      </c>
      <c r="E827" s="17" t="n">
        <v>2.353892</v>
      </c>
      <c r="F827" s="17" t="n">
        <v>0</v>
      </c>
      <c r="G827" s="24" t="n"/>
      <c r="H827" s="24" t="n"/>
      <c r="I827" s="24" t="n"/>
    </row>
    <row r="828">
      <c r="A828" s="25" t="n">
        <v>46302.57672706019</v>
      </c>
      <c r="B828" s="26" t="n">
        <v>0.8683912037037037</v>
      </c>
      <c r="C828" s="23" t="n">
        <v>32.51271</v>
      </c>
      <c r="D828" s="23" t="n">
        <v>-116.9198375</v>
      </c>
      <c r="E828" s="17" t="n">
        <v>1.739028</v>
      </c>
      <c r="F828" s="17" t="n">
        <v>0</v>
      </c>
      <c r="G828" s="24" t="n"/>
      <c r="H828" s="24" t="n"/>
      <c r="I828" s="24" t="n"/>
    </row>
    <row r="829">
      <c r="A829" s="25" t="n">
        <v>46302.57674106481</v>
      </c>
      <c r="B829" s="26" t="n">
        <v>0.8684027777777777</v>
      </c>
      <c r="C829" s="23" t="n">
        <v>32.51271583333333</v>
      </c>
      <c r="D829" s="23" t="n">
        <v>-116.9198386666667</v>
      </c>
      <c r="E829" s="17" t="n">
        <v>1.085272</v>
      </c>
      <c r="F829" s="17" t="n">
        <v>0</v>
      </c>
      <c r="G829" s="24" t="n"/>
      <c r="H829" s="24" t="n"/>
      <c r="I829" s="24" t="n"/>
    </row>
    <row r="830">
      <c r="A830" s="25" t="n">
        <v>46302.57674883102</v>
      </c>
      <c r="B830" s="26" t="n">
        <v>0.8684143518518519</v>
      </c>
      <c r="C830" s="23" t="n">
        <v>32.5127205</v>
      </c>
      <c r="D830" s="23" t="n">
        <v>-116.9198425</v>
      </c>
      <c r="E830" s="17" t="n">
        <v>0.494484</v>
      </c>
      <c r="F830" s="17" t="n">
        <v>0</v>
      </c>
      <c r="G830" s="24" t="n"/>
      <c r="H830" s="24" t="n"/>
      <c r="I830" s="24" t="n"/>
    </row>
    <row r="831">
      <c r="A831" s="25" t="n">
        <v>46302.57676182871</v>
      </c>
      <c r="B831" s="26" t="n">
        <v>0.8684259259259259</v>
      </c>
      <c r="C831" s="23" t="n">
        <v>32.51271666666666</v>
      </c>
      <c r="D831" s="23" t="n">
        <v>-116.9198435</v>
      </c>
      <c r="E831" s="17" t="n">
        <v>0.5981960000000001</v>
      </c>
      <c r="F831" s="17" t="n">
        <v>0</v>
      </c>
      <c r="G831" s="24" t="n"/>
      <c r="H831" s="24" t="n"/>
      <c r="I831" s="24" t="n"/>
    </row>
    <row r="832">
      <c r="A832" s="25" t="n">
        <v>46302.57677339121</v>
      </c>
      <c r="B832" s="26" t="n">
        <v>0.8684375</v>
      </c>
      <c r="C832" s="23" t="n">
        <v>32.51271933333333</v>
      </c>
      <c r="D832" s="23" t="n">
        <v>-116.919849</v>
      </c>
      <c r="E832" s="17" t="n">
        <v>0.5167080000000001</v>
      </c>
      <c r="F832" s="17" t="n">
        <v>0</v>
      </c>
      <c r="G832" s="24" t="n"/>
      <c r="H832" s="24" t="n"/>
      <c r="I832" s="24" t="n"/>
    </row>
    <row r="833">
      <c r="A833" s="25" t="n">
        <v>46302.57678362269</v>
      </c>
      <c r="B833" s="26" t="n">
        <v>0.8684490740740741</v>
      </c>
      <c r="C833" s="23" t="n">
        <v>32.512719</v>
      </c>
      <c r="D833" s="23" t="n">
        <v>-116.9198543333333</v>
      </c>
      <c r="E833" s="17" t="n">
        <v>0.755616</v>
      </c>
      <c r="F833" s="17" t="n">
        <v>0</v>
      </c>
      <c r="G833" s="24" t="n"/>
      <c r="H833" s="24" t="n"/>
      <c r="I833" s="24" t="n"/>
    </row>
    <row r="834">
      <c r="A834" s="25" t="n">
        <v>46302.57680125</v>
      </c>
      <c r="B834" s="26" t="n">
        <v>0.8684606481481482</v>
      </c>
      <c r="C834" s="23" t="n">
        <v>32.51271983333334</v>
      </c>
      <c r="D834" s="23" t="n">
        <v>-116.9198581666667</v>
      </c>
      <c r="E834" s="17" t="n">
        <v>0.7500600000000001</v>
      </c>
      <c r="F834" s="17" t="n">
        <v>0</v>
      </c>
      <c r="G834" s="24" t="n"/>
      <c r="H834" s="24" t="n"/>
      <c r="I834" s="24" t="n"/>
    </row>
    <row r="835">
      <c r="A835" s="25" t="n">
        <v>46302.57680813657</v>
      </c>
      <c r="B835" s="26" t="n">
        <v>0.8684722222222222</v>
      </c>
      <c r="C835" s="23" t="n">
        <v>32.51271866666666</v>
      </c>
      <c r="D835" s="23" t="n">
        <v>-116.9198618333333</v>
      </c>
      <c r="E835" s="17" t="n">
        <v>0.681536</v>
      </c>
      <c r="F835" s="17" t="n">
        <v>0</v>
      </c>
      <c r="G835" s="24" t="n"/>
      <c r="H835" s="24" t="n"/>
      <c r="I835" s="24" t="n"/>
    </row>
    <row r="836">
      <c r="A836" s="25" t="n">
        <v>46302.57681966435</v>
      </c>
      <c r="B836" s="26" t="n">
        <v>0.8684837962962964</v>
      </c>
      <c r="C836" s="23" t="n">
        <v>32.51271833333333</v>
      </c>
      <c r="D836" s="23" t="n">
        <v>-116.9198656666667</v>
      </c>
      <c r="E836" s="17" t="n">
        <v>0.7204280000000001</v>
      </c>
      <c r="F836" s="17" t="n">
        <v>0</v>
      </c>
      <c r="G836" s="24" t="n"/>
      <c r="H836" s="24" t="n"/>
      <c r="I836" s="24" t="n"/>
    </row>
    <row r="837">
      <c r="A837" s="25" t="n">
        <v>46302.57682989584</v>
      </c>
      <c r="B837" s="26" t="n">
        <v>0.8684953703703704</v>
      </c>
      <c r="C837" s="23" t="n">
        <v>32.51271316666667</v>
      </c>
      <c r="D837" s="23" t="n">
        <v>-116.919864</v>
      </c>
      <c r="E837" s="17" t="n">
        <v>0.383364</v>
      </c>
      <c r="F837" s="17" t="n">
        <v>0</v>
      </c>
      <c r="G837" s="24" t="n"/>
      <c r="H837" s="24" t="n"/>
      <c r="I837" s="24" t="n"/>
    </row>
    <row r="838">
      <c r="A838" s="25" t="n">
        <v>46302.57684145834</v>
      </c>
      <c r="B838" s="26" t="n">
        <v>0.8685069444444444</v>
      </c>
      <c r="C838" s="23" t="n">
        <v>32.5127145</v>
      </c>
      <c r="D838" s="23" t="n">
        <v>-116.9198631666667</v>
      </c>
      <c r="E838" s="17" t="n">
        <v>0.6074560000000001</v>
      </c>
      <c r="F838" s="17" t="n">
        <v>0</v>
      </c>
      <c r="G838" s="24" t="n"/>
      <c r="H838" s="24" t="n"/>
      <c r="I838" s="24" t="n"/>
    </row>
    <row r="839">
      <c r="A839" s="25" t="n">
        <v>46302.57685872685</v>
      </c>
      <c r="B839" s="26" t="n">
        <v>0.8685185185185185</v>
      </c>
      <c r="C839" s="23" t="n">
        <v>32.5127245</v>
      </c>
      <c r="D839" s="23" t="n">
        <v>-116.9198665</v>
      </c>
      <c r="E839" s="17" t="n">
        <v>1.040824</v>
      </c>
      <c r="F839" s="17" t="n">
        <v>0</v>
      </c>
      <c r="G839" s="24" t="n"/>
      <c r="H839" s="24" t="n"/>
      <c r="I839" s="24" t="n"/>
    </row>
    <row r="840">
      <c r="A840" s="25" t="n">
        <v>46302.57686597222</v>
      </c>
      <c r="B840" s="26" t="n">
        <v>0.8685300925925926</v>
      </c>
      <c r="C840" s="23" t="n">
        <v>32.51273333333334</v>
      </c>
      <c r="D840" s="23" t="n">
        <v>-116.9198718333333</v>
      </c>
      <c r="E840" s="17" t="n">
        <v>1.711248</v>
      </c>
      <c r="F840" s="17" t="n">
        <v>0</v>
      </c>
      <c r="G840" s="24" t="n"/>
      <c r="H840" s="24" t="n"/>
      <c r="I840" s="24" t="n"/>
    </row>
    <row r="841">
      <c r="A841" s="25" t="n">
        <v>46302.57687623843</v>
      </c>
      <c r="B841" s="26" t="n">
        <v>0.8685416666666667</v>
      </c>
      <c r="C841" s="23" t="n">
        <v>32.5127255</v>
      </c>
      <c r="D841" s="23" t="n">
        <v>-116.919869</v>
      </c>
      <c r="E841" s="17" t="n">
        <v>0.350028</v>
      </c>
      <c r="F841" s="17" t="n">
        <v>0</v>
      </c>
      <c r="G841" s="24" t="n"/>
      <c r="H841" s="24" t="n"/>
      <c r="I841" s="24" t="n"/>
    </row>
    <row r="842">
      <c r="A842" s="25" t="n">
        <v>46302.57688769676</v>
      </c>
      <c r="B842" s="26" t="n">
        <v>0.8685532407407407</v>
      </c>
      <c r="C842" s="23" t="n">
        <v>32.51272083333333</v>
      </c>
      <c r="D842" s="23" t="n">
        <v>-116.919866</v>
      </c>
      <c r="E842" s="17" t="n">
        <v>0.9797080000000001</v>
      </c>
      <c r="F842" s="17" t="n">
        <v>0</v>
      </c>
      <c r="G842" s="24" t="n"/>
      <c r="H842" s="24" t="n"/>
      <c r="I842" s="24" t="n"/>
    </row>
    <row r="843">
      <c r="A843" s="25" t="n">
        <v>46302.57690209491</v>
      </c>
      <c r="B843" s="26" t="n">
        <v>0.8685648148148148</v>
      </c>
      <c r="C843" s="23" t="n">
        <v>32.512718</v>
      </c>
      <c r="D843" s="23" t="n">
        <v>-116.9198615</v>
      </c>
      <c r="E843" s="17" t="n">
        <v>1.46308</v>
      </c>
      <c r="F843" s="17" t="n">
        <v>0</v>
      </c>
      <c r="G843" s="24" t="n"/>
      <c r="H843" s="24" t="n"/>
      <c r="I843" s="24" t="n"/>
    </row>
    <row r="844">
      <c r="A844" s="25" t="n">
        <v>46302.57691606481</v>
      </c>
      <c r="B844" s="26" t="n">
        <v>0.8685763888888889</v>
      </c>
      <c r="C844" s="23" t="n">
        <v>32.51271866666666</v>
      </c>
      <c r="D844" s="23" t="n">
        <v>-116.9198666666666</v>
      </c>
      <c r="E844" s="17" t="n">
        <v>0.559304</v>
      </c>
      <c r="F844" s="17" t="n">
        <v>0</v>
      </c>
      <c r="G844" s="24" t="n"/>
      <c r="H844" s="24" t="n"/>
      <c r="I844" s="24" t="n"/>
    </row>
    <row r="845">
      <c r="A845" s="25" t="n">
        <v>46302.57692253472</v>
      </c>
      <c r="B845" s="26" t="n">
        <v>0.8685879629629629</v>
      </c>
      <c r="C845" s="23" t="n">
        <v>32.51271283333333</v>
      </c>
      <c r="D845" s="23" t="n">
        <v>-116.9198668333333</v>
      </c>
      <c r="E845" s="17" t="n">
        <v>0.76858</v>
      </c>
      <c r="F845" s="17" t="n">
        <v>0</v>
      </c>
      <c r="G845" s="24" t="n"/>
      <c r="H845" s="24" t="n"/>
      <c r="I845" s="24" t="n"/>
    </row>
    <row r="846">
      <c r="A846" s="25" t="n">
        <v>46302.57693403935</v>
      </c>
      <c r="B846" s="26" t="n">
        <v>0.8685995370370371</v>
      </c>
      <c r="C846" s="23" t="n">
        <v>32.51271066666666</v>
      </c>
      <c r="D846" s="23" t="n">
        <v>-116.919865</v>
      </c>
      <c r="E846" s="17" t="n">
        <v>0.4870760000000001</v>
      </c>
      <c r="F846" s="17" t="n">
        <v>0</v>
      </c>
      <c r="G846" s="24" t="n"/>
      <c r="H846" s="24" t="n"/>
      <c r="I846" s="24" t="n"/>
    </row>
    <row r="847">
      <c r="A847" s="25" t="n">
        <v>46302.57694700232</v>
      </c>
      <c r="B847" s="26" t="n">
        <v>0.8686111111111111</v>
      </c>
      <c r="C847" s="23" t="n">
        <v>32.512702</v>
      </c>
      <c r="D847" s="23" t="n">
        <v>-116.9198636666667</v>
      </c>
      <c r="E847" s="17" t="n">
        <v>1.224172</v>
      </c>
      <c r="F847" s="17" t="n">
        <v>0</v>
      </c>
      <c r="G847" s="24" t="n"/>
      <c r="H847" s="24" t="n"/>
      <c r="I847" s="24" t="n"/>
    </row>
    <row r="848">
      <c r="A848" s="25" t="n">
        <v>46302.57695851852</v>
      </c>
      <c r="B848" s="26" t="n">
        <v>0.8686226851851852</v>
      </c>
      <c r="C848" s="23" t="n">
        <v>32.51269783333333</v>
      </c>
      <c r="D848" s="23" t="n">
        <v>-116.919866</v>
      </c>
      <c r="E848" s="17" t="n">
        <v>1.368628</v>
      </c>
      <c r="F848" s="17" t="n">
        <v>0</v>
      </c>
      <c r="G848" s="24" t="n"/>
      <c r="H848" s="24" t="n"/>
      <c r="I848" s="24" t="n"/>
    </row>
    <row r="849">
      <c r="A849" s="25" t="n">
        <v>46302.57697269676</v>
      </c>
      <c r="B849" s="26" t="n">
        <v>0.8686342592592593</v>
      </c>
      <c r="C849" s="23" t="n">
        <v>32.5126895</v>
      </c>
      <c r="D849" s="23" t="n">
        <v>-116.9198598333333</v>
      </c>
      <c r="E849" s="17" t="n">
        <v>1.60198</v>
      </c>
      <c r="F849" s="17" t="n">
        <v>0</v>
      </c>
      <c r="G849" s="24" t="n"/>
      <c r="H849" s="24" t="n"/>
      <c r="I849" s="24" t="n"/>
    </row>
    <row r="850">
      <c r="A850" s="25" t="n">
        <v>46302.57698033565</v>
      </c>
      <c r="B850" s="26" t="n">
        <v>0.8686458333333333</v>
      </c>
      <c r="C850" s="23" t="n">
        <v>32.51268266666667</v>
      </c>
      <c r="D850" s="23" t="n">
        <v>-116.9198573333333</v>
      </c>
      <c r="E850" s="17" t="n">
        <v>1.974232</v>
      </c>
      <c r="F850" s="17" t="n">
        <v>0</v>
      </c>
      <c r="G850" s="24" t="n"/>
      <c r="H850" s="24" t="n"/>
      <c r="I850" s="24" t="n"/>
    </row>
    <row r="851">
      <c r="A851" s="25" t="n">
        <v>46302.5769933449</v>
      </c>
      <c r="B851" s="26" t="n">
        <v>0.8686574074074074</v>
      </c>
      <c r="C851" s="23" t="n">
        <v>32.51267916666666</v>
      </c>
      <c r="D851" s="23" t="n">
        <v>-116.919855</v>
      </c>
      <c r="E851" s="17" t="n">
        <v>2.068684</v>
      </c>
      <c r="F851" s="17" t="n">
        <v>0</v>
      </c>
      <c r="G851" s="24" t="n"/>
      <c r="H851" s="24" t="n"/>
      <c r="I851" s="24" t="n"/>
    </row>
    <row r="852">
      <c r="A852" s="25" t="n">
        <v>46302.57700483796</v>
      </c>
      <c r="B852" s="26" t="n">
        <v>0.8686689814814815</v>
      </c>
      <c r="C852" s="23" t="n">
        <v>32.51267383333333</v>
      </c>
      <c r="D852" s="23" t="n">
        <v>-116.9198535</v>
      </c>
      <c r="E852" s="17" t="n">
        <v>2.235364</v>
      </c>
      <c r="F852" s="17" t="n">
        <v>0</v>
      </c>
      <c r="G852" s="24" t="n"/>
      <c r="H852" s="24" t="n"/>
      <c r="I852" s="24" t="n"/>
    </row>
    <row r="853">
      <c r="A853" s="25" t="n">
        <v>46302.57701643519</v>
      </c>
      <c r="B853" s="26" t="n">
        <v>0.8686805555555556</v>
      </c>
      <c r="C853" s="23" t="n">
        <v>32.51267483333334</v>
      </c>
      <c r="D853" s="23" t="n">
        <v>-116.9198536666667</v>
      </c>
      <c r="E853" s="17" t="n">
        <v>1.61124</v>
      </c>
      <c r="F853" s="17" t="n">
        <v>0</v>
      </c>
      <c r="G853" s="24" t="n"/>
      <c r="H853" s="24" t="n"/>
      <c r="I853" s="24" t="n"/>
    </row>
    <row r="854">
      <c r="A854" s="25" t="n">
        <v>46302.57703275463</v>
      </c>
      <c r="B854" s="26" t="n">
        <v>0.8686921296296296</v>
      </c>
      <c r="C854" s="23" t="n">
        <v>32.51267816666667</v>
      </c>
      <c r="D854" s="23" t="n">
        <v>-116.9198581666667</v>
      </c>
      <c r="E854" s="17" t="n">
        <v>1.127868</v>
      </c>
      <c r="F854" s="17" t="n">
        <v>0</v>
      </c>
      <c r="G854" s="24" t="n"/>
      <c r="H854" s="24" t="n"/>
      <c r="I854" s="24" t="n"/>
    </row>
    <row r="855">
      <c r="A855" s="25" t="n">
        <v>46302.57703956019</v>
      </c>
      <c r="B855" s="26" t="n">
        <v>0.8687037037037038</v>
      </c>
      <c r="C855" s="23" t="n">
        <v>32.51267316666667</v>
      </c>
      <c r="D855" s="23" t="n">
        <v>-116.9198583333334</v>
      </c>
      <c r="E855" s="17" t="n">
        <v>1.422336</v>
      </c>
      <c r="F855" s="17" t="n">
        <v>0</v>
      </c>
      <c r="G855" s="24" t="n"/>
      <c r="H855" s="24" t="n"/>
      <c r="I855" s="24" t="n"/>
    </row>
    <row r="856">
      <c r="A856" s="25" t="n">
        <v>46302.57705113426</v>
      </c>
      <c r="B856" s="26" t="n">
        <v>0.8687152777777778</v>
      </c>
      <c r="C856" s="23" t="n">
        <v>32.51266933333333</v>
      </c>
      <c r="D856" s="23" t="n">
        <v>-116.919854</v>
      </c>
      <c r="E856" s="17" t="n">
        <v>1.68532</v>
      </c>
      <c r="F856" s="17" t="n">
        <v>0</v>
      </c>
      <c r="G856" s="24" t="n"/>
      <c r="H856" s="24" t="n"/>
      <c r="I856" s="24" t="n"/>
    </row>
    <row r="857">
      <c r="A857" s="25" t="n">
        <v>46302.57706138889</v>
      </c>
      <c r="B857" s="26" t="n">
        <v>0.8687268518518518</v>
      </c>
      <c r="C857" s="23" t="n">
        <v>32.51266916666667</v>
      </c>
      <c r="D857" s="23" t="n">
        <v>-116.9198541666667</v>
      </c>
      <c r="E857" s="17" t="n">
        <v>1.433448</v>
      </c>
      <c r="F857" s="17" t="n">
        <v>0</v>
      </c>
      <c r="G857" s="24" t="n"/>
      <c r="H857" s="24" t="n"/>
      <c r="I857" s="24" t="n"/>
    </row>
    <row r="858">
      <c r="A858" s="25" t="n">
        <v>46302.57707288195</v>
      </c>
      <c r="B858" s="26" t="n">
        <v>0.8687384259259259</v>
      </c>
      <c r="C858" s="23" t="n">
        <v>32.51266683333333</v>
      </c>
      <c r="D858" s="23" t="n">
        <v>-116.9198538333333</v>
      </c>
      <c r="E858" s="17" t="n">
        <v>1.40752</v>
      </c>
      <c r="F858" s="17" t="n">
        <v>0</v>
      </c>
      <c r="G858" s="24" t="n"/>
      <c r="H858" s="24" t="n"/>
      <c r="I858" s="24" t="n"/>
    </row>
    <row r="859">
      <c r="A859" s="25" t="n">
        <v>46302.57709061343</v>
      </c>
      <c r="B859" s="26" t="n">
        <v>0.86875</v>
      </c>
      <c r="C859" s="23" t="n">
        <v>32.51267216666667</v>
      </c>
      <c r="D859" s="23" t="n">
        <v>-116.9198558333333</v>
      </c>
      <c r="E859" s="17" t="n">
        <v>0.6241240000000001</v>
      </c>
      <c r="F859" s="17" t="n">
        <v>0</v>
      </c>
      <c r="G859" s="24" t="n"/>
      <c r="H859" s="24" t="n"/>
      <c r="I859" s="24" t="n"/>
    </row>
    <row r="860">
      <c r="A860" s="25" t="n">
        <v>46302.57709744213</v>
      </c>
      <c r="B860" s="26" t="n">
        <v>0.8687615740740741</v>
      </c>
      <c r="C860" s="23" t="n">
        <v>32.5126705</v>
      </c>
      <c r="D860" s="23" t="n">
        <v>-116.919852</v>
      </c>
      <c r="E860" s="17" t="n">
        <v>0.9723000000000001</v>
      </c>
      <c r="F860" s="17" t="n">
        <v>0</v>
      </c>
      <c r="G860" s="24" t="n"/>
      <c r="H860" s="24" t="n"/>
      <c r="I860" s="24" t="n"/>
    </row>
    <row r="861">
      <c r="A861" s="25" t="n">
        <v>46302.57710763889</v>
      </c>
      <c r="B861" s="26" t="n">
        <v>0.8687731481481481</v>
      </c>
      <c r="C861" s="23" t="n">
        <v>32.5126715</v>
      </c>
      <c r="D861" s="23" t="n">
        <v>-116.9198548333333</v>
      </c>
      <c r="E861" s="17" t="n">
        <v>0.5630080000000001</v>
      </c>
      <c r="F861" s="17" t="n">
        <v>0</v>
      </c>
      <c r="G861" s="24" t="n"/>
      <c r="H861" s="24" t="n"/>
      <c r="I861" s="24" t="n"/>
    </row>
    <row r="862">
      <c r="A862" s="25" t="n">
        <v>46302.57712063658</v>
      </c>
      <c r="B862" s="26" t="n">
        <v>0.8687847222222222</v>
      </c>
      <c r="C862" s="23" t="n">
        <v>32.51267216666667</v>
      </c>
      <c r="D862" s="23" t="n">
        <v>-116.9198555</v>
      </c>
      <c r="E862" s="17" t="n">
        <v>0.513004</v>
      </c>
      <c r="F862" s="17" t="n">
        <v>0</v>
      </c>
      <c r="G862" s="24" t="n"/>
      <c r="H862" s="24" t="n"/>
      <c r="I862" s="24" t="n"/>
    </row>
    <row r="863">
      <c r="A863" s="25" t="n">
        <v>46302.57713216436</v>
      </c>
      <c r="B863" s="26" t="n">
        <v>0.8687962962962963</v>
      </c>
      <c r="C863" s="23" t="n">
        <v>32.512687</v>
      </c>
      <c r="D863" s="23" t="n">
        <v>-116.9198576666667</v>
      </c>
      <c r="E863" s="17" t="n">
        <v>1.12972</v>
      </c>
      <c r="F863" s="17" t="n">
        <v>0</v>
      </c>
      <c r="G863" s="24" t="n"/>
      <c r="H863" s="24" t="n"/>
      <c r="I863" s="24" t="n"/>
    </row>
    <row r="864">
      <c r="A864" s="25" t="n">
        <v>46302.57714570602</v>
      </c>
      <c r="B864" s="26" t="n">
        <v>0.8688078703703703</v>
      </c>
      <c r="C864" s="23" t="n">
        <v>32.51269566666667</v>
      </c>
      <c r="D864" s="23" t="n">
        <v>-116.9198591666667</v>
      </c>
      <c r="E864" s="17" t="n">
        <v>1.54642</v>
      </c>
      <c r="F864" s="17" t="n">
        <v>0</v>
      </c>
      <c r="G864" s="24" t="n"/>
      <c r="H864" s="24" t="n"/>
      <c r="I864" s="24" t="n"/>
    </row>
    <row r="865">
      <c r="A865" s="25" t="n">
        <v>46302.57715390046</v>
      </c>
      <c r="B865" s="26" t="n">
        <v>0.8688194444444445</v>
      </c>
      <c r="C865" s="23" t="n">
        <v>32.51269416666666</v>
      </c>
      <c r="D865" s="23" t="n">
        <v>-116.919864</v>
      </c>
      <c r="E865" s="17" t="n">
        <v>0.653756</v>
      </c>
      <c r="F865" s="17" t="n">
        <v>0</v>
      </c>
      <c r="G865" s="24" t="n"/>
      <c r="H865" s="24" t="n"/>
      <c r="I865" s="24" t="n"/>
    </row>
    <row r="866">
      <c r="A866" s="25" t="n">
        <v>46302.57716685185</v>
      </c>
      <c r="B866" s="26" t="n">
        <v>0.8688310185185185</v>
      </c>
      <c r="C866" s="23" t="n">
        <v>32.51269866666667</v>
      </c>
      <c r="D866" s="23" t="n">
        <v>-116.919867</v>
      </c>
      <c r="E866" s="17" t="n">
        <v>0.911184</v>
      </c>
      <c r="F866" s="17" t="n">
        <v>0</v>
      </c>
      <c r="G866" s="24" t="n"/>
      <c r="H866" s="24" t="n"/>
      <c r="I866" s="24" t="n"/>
    </row>
    <row r="867">
      <c r="A867" s="25" t="n">
        <v>46302.5771784375</v>
      </c>
      <c r="B867" s="26" t="n">
        <v>0.8688425925925926</v>
      </c>
      <c r="C867" s="23" t="n">
        <v>32.5127065</v>
      </c>
      <c r="D867" s="23" t="n">
        <v>-116.919867</v>
      </c>
      <c r="E867" s="17" t="n">
        <v>1.23158</v>
      </c>
      <c r="F867" s="17" t="n">
        <v>0</v>
      </c>
      <c r="G867" s="24" t="n"/>
      <c r="H867" s="24" t="n"/>
      <c r="I867" s="24" t="n"/>
    </row>
    <row r="868">
      <c r="A868" s="25" t="n">
        <v>46302.57718868055</v>
      </c>
      <c r="B868" s="26" t="n">
        <v>0.8688541666666667</v>
      </c>
      <c r="C868" s="23" t="n">
        <v>32.51270866666667</v>
      </c>
      <c r="D868" s="23" t="n">
        <v>-116.9198706666667</v>
      </c>
      <c r="E868" s="17" t="n">
        <v>0.927852</v>
      </c>
      <c r="F868" s="17" t="n">
        <v>0</v>
      </c>
      <c r="G868" s="24" t="n"/>
      <c r="H868" s="24" t="n"/>
      <c r="I868" s="24" t="n"/>
    </row>
    <row r="869">
      <c r="A869" s="25" t="n">
        <v>46302.57720631945</v>
      </c>
      <c r="B869" s="26" t="n">
        <v>0.8688657407407407</v>
      </c>
      <c r="C869" s="23" t="n">
        <v>32.51271383333334</v>
      </c>
      <c r="D869" s="23" t="n">
        <v>-116.9198746666667</v>
      </c>
      <c r="E869" s="17" t="n">
        <v>1.105644</v>
      </c>
      <c r="F869" s="17" t="n">
        <v>0</v>
      </c>
      <c r="G869" s="24" t="n"/>
      <c r="H869" s="24" t="n"/>
      <c r="I869" s="24" t="n"/>
    </row>
    <row r="870">
      <c r="A870" s="25" t="n">
        <v>46302.57721315972</v>
      </c>
      <c r="B870" s="26" t="n">
        <v>0.8688773148148148</v>
      </c>
      <c r="C870" s="23" t="n">
        <v>32.512722</v>
      </c>
      <c r="D870" s="23" t="n">
        <v>-116.9198725</v>
      </c>
      <c r="E870" s="17" t="n">
        <v>1.427892</v>
      </c>
      <c r="F870" s="17" t="n">
        <v>0</v>
      </c>
      <c r="G870" s="24" t="n"/>
      <c r="H870" s="24" t="n"/>
      <c r="I870" s="24" t="n"/>
    </row>
    <row r="871">
      <c r="A871" s="25" t="n">
        <v>46302.5772247338</v>
      </c>
      <c r="B871" s="26" t="n">
        <v>0.8688888888888889</v>
      </c>
      <c r="C871" s="23" t="n">
        <v>32.5127205</v>
      </c>
      <c r="D871" s="23" t="n">
        <v>-116.919867</v>
      </c>
      <c r="E871" s="17" t="n">
        <v>1.103792</v>
      </c>
      <c r="F871" s="17" t="n">
        <v>0</v>
      </c>
      <c r="G871" s="24" t="n"/>
      <c r="H871" s="24" t="n"/>
      <c r="I871" s="24" t="n"/>
    </row>
    <row r="872">
      <c r="A872" s="25" t="n">
        <v>46302.57723497685</v>
      </c>
      <c r="B872" s="26" t="n">
        <v>0.868900462962963</v>
      </c>
      <c r="C872" s="23" t="n">
        <v>32.51272666666667</v>
      </c>
      <c r="D872" s="23" t="n">
        <v>-116.9198685</v>
      </c>
      <c r="E872" s="17" t="n">
        <v>1.19454</v>
      </c>
      <c r="F872" s="17" t="n">
        <v>0</v>
      </c>
      <c r="G872" s="24" t="n"/>
      <c r="H872" s="24" t="n"/>
      <c r="I872" s="24" t="n"/>
    </row>
    <row r="873">
      <c r="A873" s="25" t="n">
        <v>46302.57724649306</v>
      </c>
      <c r="B873" s="26" t="n">
        <v>0.868912037037037</v>
      </c>
      <c r="C873" s="23" t="n">
        <v>32.51273</v>
      </c>
      <c r="D873" s="23" t="n">
        <v>-116.9198711666667</v>
      </c>
      <c r="E873" s="17" t="n">
        <v>1.02786</v>
      </c>
      <c r="F873" s="17" t="n">
        <v>0</v>
      </c>
      <c r="G873" s="24" t="n"/>
      <c r="H873" s="24" t="n"/>
      <c r="I873" s="24" t="n"/>
    </row>
    <row r="874">
      <c r="A874" s="25" t="n">
        <v>46302.57726075232</v>
      </c>
      <c r="B874" s="26" t="n">
        <v>0.8689236111111112</v>
      </c>
      <c r="C874" s="23" t="n">
        <v>32.51273033333334</v>
      </c>
      <c r="D874" s="23" t="n">
        <v>-116.9198746666667</v>
      </c>
      <c r="E874" s="17" t="n">
        <v>0.711168</v>
      </c>
      <c r="F874" s="17" t="n">
        <v>0</v>
      </c>
      <c r="G874" s="24" t="n"/>
      <c r="H874" s="24" t="n"/>
      <c r="I874" s="24" t="n"/>
    </row>
    <row r="875">
      <c r="A875" s="25" t="n">
        <v>46302.57727101852</v>
      </c>
      <c r="B875" s="26" t="n">
        <v>0.8689351851851852</v>
      </c>
      <c r="C875" s="23" t="n">
        <v>32.51272733333334</v>
      </c>
      <c r="D875" s="23" t="n">
        <v>-116.9198793333333</v>
      </c>
      <c r="E875" s="17" t="n">
        <v>0.6482</v>
      </c>
      <c r="F875" s="17" t="n">
        <v>0</v>
      </c>
      <c r="G875" s="24" t="n"/>
      <c r="H875" s="24" t="n"/>
      <c r="I875" s="24" t="n"/>
    </row>
    <row r="876">
      <c r="A876" s="25" t="n">
        <v>46302.57728123842</v>
      </c>
      <c r="B876" s="26" t="n">
        <v>0.8689467592592592</v>
      </c>
      <c r="C876" s="23" t="n">
        <v>32.51271933333333</v>
      </c>
      <c r="D876" s="23" t="n">
        <v>-116.9198741666667</v>
      </c>
      <c r="E876" s="17" t="n">
        <v>1.327884</v>
      </c>
      <c r="F876" s="17" t="n">
        <v>0</v>
      </c>
      <c r="G876" s="24" t="n"/>
      <c r="H876" s="24" t="n"/>
      <c r="I876" s="24" t="n"/>
    </row>
    <row r="877">
      <c r="A877" s="25" t="n">
        <v>46302.5772928125</v>
      </c>
      <c r="B877" s="26" t="n">
        <v>0.8689583333333334</v>
      </c>
      <c r="C877" s="23" t="n">
        <v>32.51271999999999</v>
      </c>
      <c r="D877" s="23" t="n">
        <v>-116.9198778333333</v>
      </c>
      <c r="E877" s="17" t="n">
        <v>0.9593360000000001</v>
      </c>
      <c r="F877" s="17" t="n">
        <v>0</v>
      </c>
      <c r="G877" s="24" t="n"/>
      <c r="H877" s="24" t="n"/>
      <c r="I877" s="24" t="n"/>
    </row>
    <row r="878">
      <c r="A878" s="25" t="n">
        <v>46302.57730748843</v>
      </c>
      <c r="B878" s="26" t="n">
        <v>0.8689699074074074</v>
      </c>
      <c r="C878" s="23" t="n">
        <v>32.51272133333334</v>
      </c>
      <c r="D878" s="23" t="n">
        <v>-116.9198728333333</v>
      </c>
      <c r="E878" s="17" t="n">
        <v>1.377888</v>
      </c>
      <c r="F878" s="17" t="n">
        <v>0</v>
      </c>
      <c r="G878" s="24" t="n"/>
      <c r="H878" s="24" t="n"/>
      <c r="I878" s="24" t="n"/>
    </row>
    <row r="879">
      <c r="A879" s="25" t="n">
        <v>46302.57732224537</v>
      </c>
      <c r="B879" s="26" t="n">
        <v>0.8689814814814815</v>
      </c>
      <c r="C879" s="23" t="n">
        <v>32.51272366666667</v>
      </c>
      <c r="D879" s="23" t="n">
        <v>-116.9198698333333</v>
      </c>
      <c r="E879" s="17" t="n">
        <v>1.198244</v>
      </c>
      <c r="F879" s="17" t="n">
        <v>0</v>
      </c>
      <c r="G879" s="24" t="n"/>
      <c r="H879" s="24" t="n"/>
      <c r="I879" s="24" t="n"/>
    </row>
    <row r="880">
      <c r="A880" s="25" t="n">
        <v>46302.57732752315</v>
      </c>
      <c r="B880" s="26" t="n">
        <v>0.8689930555555555</v>
      </c>
      <c r="C880" s="23" t="n">
        <v>32.51272183333333</v>
      </c>
      <c r="D880" s="23" t="n">
        <v>-116.919868</v>
      </c>
      <c r="E880" s="17" t="n">
        <v>0.9185920000000001</v>
      </c>
      <c r="F880" s="17" t="n">
        <v>0</v>
      </c>
      <c r="G880" s="24" t="n"/>
      <c r="H880" s="24" t="n"/>
      <c r="I880" s="24" t="n"/>
    </row>
    <row r="881">
      <c r="A881" s="25" t="n">
        <v>46302.57733912037</v>
      </c>
      <c r="B881" s="26" t="n">
        <v>0.8690046296296297</v>
      </c>
      <c r="C881" s="23" t="n">
        <v>32.51272083333333</v>
      </c>
      <c r="D881" s="23" t="n">
        <v>-116.9198685</v>
      </c>
      <c r="E881" s="17" t="n">
        <v>1.263064</v>
      </c>
      <c r="F881" s="17" t="n">
        <v>0</v>
      </c>
      <c r="G881" s="24" t="n"/>
      <c r="H881" s="24" t="n"/>
      <c r="I881" s="24" t="n"/>
    </row>
    <row r="882">
      <c r="A882" s="25" t="n">
        <v>46302.57735209491</v>
      </c>
      <c r="B882" s="26" t="n">
        <v>0.8690162037037037</v>
      </c>
      <c r="C882" s="23" t="n">
        <v>32.512709</v>
      </c>
      <c r="D882" s="23" t="n">
        <v>-116.9198725</v>
      </c>
      <c r="E882" s="17" t="n">
        <v>3.279892</v>
      </c>
      <c r="F882" s="17" t="n">
        <v>0</v>
      </c>
      <c r="G882" s="24" t="n"/>
      <c r="H882" s="24" t="n"/>
      <c r="I882" s="24" t="n"/>
    </row>
    <row r="883">
      <c r="A883" s="25" t="n">
        <v>46302.57736366898</v>
      </c>
      <c r="B883" s="26" t="n">
        <v>0.8690277777777777</v>
      </c>
      <c r="C883" s="23" t="n">
        <v>32.5127085</v>
      </c>
      <c r="D883" s="23" t="n">
        <v>-116.9198785</v>
      </c>
      <c r="E883" s="17" t="n">
        <v>3.320636</v>
      </c>
      <c r="F883" s="17" t="n">
        <v>0</v>
      </c>
      <c r="G883" s="24" t="n"/>
      <c r="H883" s="24" t="n"/>
      <c r="I883" s="24" t="n"/>
    </row>
    <row r="884">
      <c r="A884" s="25" t="n">
        <v>46302.57738076389</v>
      </c>
      <c r="B884" s="26" t="n">
        <v>0.8690393518518519</v>
      </c>
      <c r="C884" s="23" t="n">
        <v>32.51270866666667</v>
      </c>
      <c r="D884" s="23" t="n">
        <v>-116.9198778333333</v>
      </c>
      <c r="E884" s="17" t="n">
        <v>2.589096</v>
      </c>
      <c r="F884" s="17" t="n">
        <v>0</v>
      </c>
      <c r="G884" s="24" t="n"/>
      <c r="H884" s="24" t="n"/>
      <c r="I884" s="24" t="n"/>
    </row>
    <row r="885">
      <c r="A885" s="25" t="n">
        <v>46302.57738542824</v>
      </c>
      <c r="B885" s="26" t="n">
        <v>0.8690509259259259</v>
      </c>
      <c r="C885" s="23" t="n">
        <v>32.51270783333334</v>
      </c>
      <c r="D885" s="23" t="n">
        <v>-116.9198823333333</v>
      </c>
      <c r="E885" s="17" t="n">
        <v>2.622432</v>
      </c>
      <c r="F885" s="17" t="n">
        <v>0</v>
      </c>
      <c r="G885" s="24" t="n"/>
      <c r="H885" s="24" t="n"/>
      <c r="I885" s="24" t="n"/>
    </row>
    <row r="886">
      <c r="A886" s="25" t="n">
        <v>46302.57739840278</v>
      </c>
      <c r="B886" s="26" t="n">
        <v>0.8690625</v>
      </c>
      <c r="C886" s="23" t="n">
        <v>32.5127025</v>
      </c>
      <c r="D886" s="23" t="n">
        <v>-116.9198781666667</v>
      </c>
      <c r="E886" s="17" t="n">
        <v>2.518720000000001</v>
      </c>
      <c r="F886" s="17" t="n">
        <v>0</v>
      </c>
      <c r="G886" s="24" t="n"/>
      <c r="H886" s="24" t="n"/>
      <c r="I886" s="24" t="n"/>
    </row>
    <row r="887">
      <c r="A887" s="25" t="n">
        <v>46302.57741015046</v>
      </c>
      <c r="B887" s="26" t="n">
        <v>0.8690740740740741</v>
      </c>
      <c r="C887" s="23" t="n">
        <v>32.51271033333333</v>
      </c>
      <c r="D887" s="23" t="n">
        <v>-116.9198791666667</v>
      </c>
      <c r="E887" s="17" t="n">
        <v>1.440856</v>
      </c>
      <c r="F887" s="17" t="n">
        <v>0</v>
      </c>
      <c r="G887" s="24" t="n"/>
      <c r="H887" s="24" t="n"/>
      <c r="I887" s="24" t="n"/>
    </row>
    <row r="888">
      <c r="A888" s="25" t="n">
        <v>46302.57742019676</v>
      </c>
      <c r="B888" s="26" t="n">
        <v>0.8690856481481481</v>
      </c>
      <c r="C888" s="23" t="n">
        <v>32.51270766666666</v>
      </c>
      <c r="D888" s="23" t="n">
        <v>-116.9198698333333</v>
      </c>
      <c r="E888" s="17" t="n">
        <v>1.698284</v>
      </c>
      <c r="F888" s="17" t="n">
        <v>0</v>
      </c>
      <c r="G888" s="24" t="n"/>
      <c r="H888" s="24" t="n"/>
      <c r="I888" s="24" t="n"/>
    </row>
    <row r="889">
      <c r="A889" s="25" t="n">
        <v>46302.57743435185</v>
      </c>
      <c r="B889" s="26" t="n">
        <v>0.8690972222222222</v>
      </c>
      <c r="C889" s="23" t="n">
        <v>32.512716</v>
      </c>
      <c r="D889" s="23" t="n">
        <v>-116.9198715</v>
      </c>
      <c r="E889" s="17" t="n">
        <v>0.7370960000000001</v>
      </c>
      <c r="F889" s="17" t="n">
        <v>0</v>
      </c>
      <c r="G889" s="24" t="n"/>
      <c r="H889" s="24" t="n"/>
      <c r="I889" s="24" t="n"/>
    </row>
    <row r="890">
      <c r="A890" s="25" t="n">
        <v>46302.57744465278</v>
      </c>
      <c r="B890" s="26" t="n">
        <v>0.8691087962962963</v>
      </c>
      <c r="C890" s="23" t="n">
        <v>32.512723</v>
      </c>
      <c r="D890" s="23" t="n">
        <v>-116.9198796666667</v>
      </c>
      <c r="E890" s="17" t="n">
        <v>0.844512</v>
      </c>
      <c r="F890" s="17" t="n">
        <v>0</v>
      </c>
      <c r="G890" s="24" t="n"/>
      <c r="H890" s="24" t="n"/>
      <c r="I890" s="24" t="n"/>
    </row>
    <row r="891">
      <c r="A891" s="25" t="n">
        <v>46302.5774562037</v>
      </c>
      <c r="B891" s="26" t="n">
        <v>0.8691203703703704</v>
      </c>
      <c r="C891" s="23" t="n">
        <v>32.51271766666667</v>
      </c>
      <c r="D891" s="23" t="n">
        <v>-116.9198771666667</v>
      </c>
      <c r="E891" s="17" t="n">
        <v>0.9463720000000001</v>
      </c>
      <c r="F891" s="17" t="n">
        <v>0</v>
      </c>
      <c r="G891" s="24" t="n"/>
      <c r="H891" s="24" t="n"/>
      <c r="I891" s="24" t="n"/>
    </row>
    <row r="892">
      <c r="A892" s="25" t="n">
        <v>46302.57746648148</v>
      </c>
      <c r="B892" s="26" t="n">
        <v>0.8691319444444444</v>
      </c>
      <c r="C892" s="23" t="n">
        <v>32.51272466666667</v>
      </c>
      <c r="D892" s="23" t="n">
        <v>-116.9198818333333</v>
      </c>
      <c r="E892" s="17" t="n">
        <v>0.644496</v>
      </c>
      <c r="F892" s="17" t="n">
        <v>0</v>
      </c>
      <c r="G892" s="24" t="n"/>
      <c r="H892" s="24" t="n"/>
      <c r="I892" s="24" t="n"/>
    </row>
    <row r="893">
      <c r="A893" s="25" t="n">
        <v>46302.57747796296</v>
      </c>
      <c r="B893" s="26" t="n">
        <v>0.8691435185185186</v>
      </c>
      <c r="C893" s="23" t="n">
        <v>32.51271699999999</v>
      </c>
      <c r="D893" s="23" t="n">
        <v>-116.9198808333333</v>
      </c>
      <c r="E893" s="17" t="n">
        <v>1.359368</v>
      </c>
      <c r="F893" s="17" t="n">
        <v>0</v>
      </c>
      <c r="G893" s="24" t="n"/>
      <c r="H893" s="24" t="n"/>
      <c r="I893" s="24" t="n"/>
    </row>
    <row r="894">
      <c r="A894" s="25" t="n">
        <v>46302.57749521991</v>
      </c>
      <c r="B894" s="26" t="n">
        <v>0.8691550925925926</v>
      </c>
      <c r="C894" s="23" t="n">
        <v>32.512719</v>
      </c>
      <c r="D894" s="23" t="n">
        <v>-116.9198826666667</v>
      </c>
      <c r="E894" s="17" t="n">
        <v>0.966744</v>
      </c>
      <c r="F894" s="17" t="n">
        <v>0</v>
      </c>
      <c r="G894" s="24" t="n"/>
      <c r="H894" s="24" t="n"/>
      <c r="I894" s="24" t="n"/>
    </row>
    <row r="895">
      <c r="A895" s="25" t="n">
        <v>46302.57750251157</v>
      </c>
      <c r="B895" s="26" t="n">
        <v>0.8691666666666666</v>
      </c>
      <c r="C895" s="23" t="n">
        <v>32.51272566666667</v>
      </c>
      <c r="D895" s="23" t="n">
        <v>-116.9198803333333</v>
      </c>
      <c r="E895" s="17" t="n">
        <v>0.37966</v>
      </c>
      <c r="F895" s="17" t="n">
        <v>0</v>
      </c>
      <c r="G895" s="24" t="n"/>
      <c r="H895" s="24" t="n"/>
      <c r="I895" s="24" t="n"/>
    </row>
    <row r="896">
      <c r="A896" s="25" t="n">
        <v>46302.57751268519</v>
      </c>
      <c r="B896" s="26" t="n">
        <v>0.8691782407407408</v>
      </c>
      <c r="C896" s="23" t="n">
        <v>32.51272566666667</v>
      </c>
      <c r="D896" s="23" t="n">
        <v>-116.9198806666667</v>
      </c>
      <c r="E896" s="17" t="n">
        <v>0.6204200000000001</v>
      </c>
      <c r="F896" s="17" t="n">
        <v>0</v>
      </c>
      <c r="G896" s="24" t="n"/>
      <c r="H896" s="24" t="n"/>
      <c r="I896" s="24" t="n"/>
    </row>
    <row r="897">
      <c r="A897" s="25" t="n">
        <v>46302.57752425926</v>
      </c>
      <c r="B897" s="26" t="n">
        <v>0.8691898148148148</v>
      </c>
      <c r="C897" s="23" t="n">
        <v>32.51273016666666</v>
      </c>
      <c r="D897" s="23" t="n">
        <v>-116.9198851666667</v>
      </c>
      <c r="E897" s="17" t="n">
        <v>0.224092</v>
      </c>
      <c r="F897" s="17" t="n">
        <v>0</v>
      </c>
      <c r="G897" s="24" t="n"/>
      <c r="H897" s="24" t="n"/>
      <c r="I897" s="24" t="n"/>
    </row>
    <row r="898">
      <c r="A898" s="25" t="n">
        <v>46302.57753719907</v>
      </c>
      <c r="B898" s="26" t="n">
        <v>0.8692013888888889</v>
      </c>
      <c r="C898" s="23" t="n">
        <v>32.51273566666667</v>
      </c>
      <c r="D898" s="23" t="n">
        <v>-116.9198851666667</v>
      </c>
      <c r="E898" s="17" t="n">
        <v>0.661164</v>
      </c>
      <c r="F898" s="17" t="n">
        <v>0</v>
      </c>
      <c r="G898" s="24" t="n"/>
      <c r="H898" s="24" t="n"/>
      <c r="I898" s="24" t="n"/>
    </row>
    <row r="899">
      <c r="A899" s="25" t="n">
        <v>46302.57755381944</v>
      </c>
      <c r="B899" s="26" t="n">
        <v>0.8692129629629629</v>
      </c>
      <c r="C899" s="23" t="n">
        <v>32.51273733333333</v>
      </c>
      <c r="D899" s="23" t="n">
        <v>-116.919889</v>
      </c>
      <c r="E899" s="17" t="n">
        <v>0.331508</v>
      </c>
      <c r="F899" s="17" t="n">
        <v>0</v>
      </c>
      <c r="G899" s="24" t="n"/>
      <c r="H899" s="24" t="n"/>
      <c r="I899" s="24" t="n"/>
    </row>
    <row r="900">
      <c r="A900" s="25" t="n">
        <v>46302.57755899306</v>
      </c>
      <c r="B900" s="26" t="n">
        <v>0.8692245370370371</v>
      </c>
      <c r="C900" s="23" t="n">
        <v>32.512731</v>
      </c>
      <c r="D900" s="23" t="n">
        <v>-116.9198921666667</v>
      </c>
      <c r="E900" s="17" t="n">
        <v>0.6241240000000001</v>
      </c>
      <c r="F900" s="17" t="n">
        <v>0</v>
      </c>
      <c r="G900" s="24" t="n"/>
      <c r="H900" s="24" t="n"/>
      <c r="I900" s="24" t="n"/>
    </row>
    <row r="901">
      <c r="A901" s="25" t="n">
        <v>46302.57757194444</v>
      </c>
      <c r="B901" s="26" t="n">
        <v>0.8692361111111111</v>
      </c>
      <c r="C901" s="23" t="n">
        <v>32.51272783333333</v>
      </c>
      <c r="D901" s="23" t="n">
        <v>-116.9198918333333</v>
      </c>
      <c r="E901" s="17" t="n">
        <v>0.94452</v>
      </c>
      <c r="F901" s="17" t="n">
        <v>0</v>
      </c>
      <c r="G901" s="24" t="n"/>
      <c r="H901" s="24" t="n"/>
      <c r="I901" s="24" t="n"/>
    </row>
    <row r="902">
      <c r="A902" s="25" t="n">
        <v>46302.57758351852</v>
      </c>
      <c r="B902" s="26" t="n">
        <v>0.8692476851851851</v>
      </c>
      <c r="C902" s="23" t="n">
        <v>32.51273133333333</v>
      </c>
      <c r="D902" s="23" t="n">
        <v>-116.9198996666667</v>
      </c>
      <c r="E902" s="17" t="n">
        <v>0.8667360000000001</v>
      </c>
      <c r="F902" s="17" t="n">
        <v>0</v>
      </c>
      <c r="G902" s="24" t="n"/>
      <c r="H902" s="24" t="n"/>
      <c r="I902" s="24" t="n"/>
    </row>
    <row r="903">
      <c r="A903" s="25" t="n">
        <v>46302.57759378472</v>
      </c>
      <c r="B903" s="26" t="n">
        <v>0.8692592592592593</v>
      </c>
      <c r="C903" s="23" t="n">
        <v>32.5127175</v>
      </c>
      <c r="D903" s="23" t="n">
        <v>-116.9199005</v>
      </c>
      <c r="E903" s="17" t="n">
        <v>2.122392</v>
      </c>
      <c r="F903" s="17" t="n">
        <v>0</v>
      </c>
      <c r="G903" s="24" t="n"/>
      <c r="H903" s="24" t="n"/>
      <c r="I903" s="24" t="n"/>
    </row>
    <row r="904">
      <c r="A904" s="25" t="n">
        <v>46302.57761085648</v>
      </c>
      <c r="B904" s="26" t="n">
        <v>0.8692708333333333</v>
      </c>
      <c r="C904" s="23" t="n">
        <v>32.512714</v>
      </c>
      <c r="D904" s="23" t="n">
        <v>-116.9199006666667</v>
      </c>
      <c r="E904" s="17" t="n">
        <v>2.124244</v>
      </c>
      <c r="F904" s="17" t="n">
        <v>0</v>
      </c>
      <c r="G904" s="24" t="n"/>
      <c r="H904" s="24" t="n"/>
      <c r="I904" s="24" t="n"/>
    </row>
    <row r="905">
      <c r="A905" s="25" t="n">
        <v>46302.57761825231</v>
      </c>
      <c r="B905" s="26" t="n">
        <v>0.8692824074074074</v>
      </c>
      <c r="C905" s="23" t="n">
        <v>32.5127195</v>
      </c>
      <c r="D905" s="23" t="n">
        <v>-116.9198991666667</v>
      </c>
      <c r="E905" s="17" t="n">
        <v>1.0649</v>
      </c>
      <c r="F905" s="17" t="n">
        <v>0</v>
      </c>
      <c r="G905" s="24" t="n"/>
      <c r="H905" s="24" t="n"/>
      <c r="I905" s="24" t="n"/>
    </row>
    <row r="906">
      <c r="A906" s="25" t="n">
        <v>46302.57762982639</v>
      </c>
      <c r="B906" s="26" t="n">
        <v>0.8692939814814815</v>
      </c>
      <c r="C906" s="23" t="n">
        <v>32.51270733333333</v>
      </c>
      <c r="D906" s="23" t="n">
        <v>-116.9199013333333</v>
      </c>
      <c r="E906" s="17" t="n">
        <v>2.337224</v>
      </c>
      <c r="F906" s="17" t="n">
        <v>0</v>
      </c>
      <c r="G906" s="24" t="n"/>
      <c r="H906" s="24" t="n"/>
      <c r="I906" s="24" t="n"/>
    </row>
    <row r="907">
      <c r="A907" s="25" t="n">
        <v>46302.57764008102</v>
      </c>
      <c r="B907" s="26" t="n">
        <v>0.8693055555555556</v>
      </c>
      <c r="C907" s="23" t="n">
        <v>32.51270783333334</v>
      </c>
      <c r="D907" s="23" t="n">
        <v>-116.9198945</v>
      </c>
      <c r="E907" s="17" t="n">
        <v>1.850148</v>
      </c>
      <c r="F907" s="17" t="n">
        <v>0</v>
      </c>
      <c r="G907" s="24" t="n"/>
      <c r="H907" s="24" t="n"/>
      <c r="I907" s="24" t="n"/>
    </row>
    <row r="908">
      <c r="A908" s="25" t="n">
        <v>46302.57765160879</v>
      </c>
      <c r="B908" s="26" t="n">
        <v>0.8693171296296296</v>
      </c>
      <c r="C908" s="23" t="n">
        <v>32.5127235</v>
      </c>
      <c r="D908" s="23" t="n">
        <v>-116.9198918333333</v>
      </c>
      <c r="E908" s="17" t="n">
        <v>0.88896</v>
      </c>
      <c r="F908" s="17" t="n">
        <v>0</v>
      </c>
      <c r="G908" s="24" t="n"/>
      <c r="H908" s="24" t="n"/>
      <c r="I908" s="24" t="n"/>
    </row>
    <row r="909">
      <c r="A909" s="25" t="n">
        <v>46302.57766858796</v>
      </c>
      <c r="B909" s="26" t="n">
        <v>0.8693287037037037</v>
      </c>
      <c r="C909" s="23" t="n">
        <v>32.51271416666667</v>
      </c>
      <c r="D909" s="23" t="n">
        <v>-116.9199103333333</v>
      </c>
      <c r="E909" s="17" t="n">
        <v>1.155648</v>
      </c>
      <c r="F909" s="17" t="n">
        <v>0</v>
      </c>
      <c r="G909" s="24" t="n"/>
      <c r="H909" s="24" t="n"/>
      <c r="I909" s="24" t="n"/>
    </row>
    <row r="910">
      <c r="A910" s="25" t="n">
        <v>46302.57767614583</v>
      </c>
      <c r="B910" s="26" t="n">
        <v>0.8693402777777778</v>
      </c>
      <c r="C910" s="23" t="n">
        <v>32.51270233333333</v>
      </c>
      <c r="D910" s="23" t="n">
        <v>-116.9199208333334</v>
      </c>
      <c r="E910" s="17" t="n">
        <v>2.061276</v>
      </c>
      <c r="F910" s="17" t="n">
        <v>0</v>
      </c>
      <c r="G910" s="24" t="n"/>
      <c r="H910" s="24" t="n"/>
      <c r="I910" s="24" t="n"/>
    </row>
    <row r="911">
      <c r="A911" s="25" t="n">
        <v>46302.57768641203</v>
      </c>
      <c r="B911" s="26" t="n">
        <v>0.8693518518518518</v>
      </c>
      <c r="C911" s="23" t="n">
        <v>32.51269116666666</v>
      </c>
      <c r="D911" s="23" t="n">
        <v>-116.9199268333333</v>
      </c>
      <c r="E911" s="17" t="n">
        <v>2.029792</v>
      </c>
      <c r="F911" s="17" t="n">
        <v>0</v>
      </c>
      <c r="G911" s="24" t="n"/>
      <c r="H911" s="24" t="n"/>
      <c r="I911" s="24" t="n"/>
    </row>
    <row r="912">
      <c r="A912" s="25" t="n">
        <v>46302.57769789352</v>
      </c>
      <c r="B912" s="26" t="n">
        <v>0.869363425925926</v>
      </c>
      <c r="C912" s="23" t="n">
        <v>32.512699</v>
      </c>
      <c r="D912" s="23" t="n">
        <v>-116.9199295</v>
      </c>
      <c r="E912" s="17" t="n">
        <v>1.066752</v>
      </c>
      <c r="F912" s="17" t="n">
        <v>0</v>
      </c>
      <c r="G912" s="24" t="n"/>
      <c r="H912" s="24" t="n"/>
      <c r="I912" s="24" t="n"/>
    </row>
    <row r="913">
      <c r="A913" s="25" t="n">
        <v>46302.57771438657</v>
      </c>
      <c r="B913" s="26" t="n">
        <v>0.869375</v>
      </c>
      <c r="C913" s="23" t="n">
        <v>32.512705</v>
      </c>
      <c r="D913" s="23" t="n">
        <v>-116.9199291666667</v>
      </c>
      <c r="E913" s="17" t="n">
        <v>0.451888</v>
      </c>
      <c r="F913" s="17" t="n">
        <v>0</v>
      </c>
      <c r="G913" s="24" t="n"/>
      <c r="H913" s="24" t="n"/>
      <c r="I913" s="24" t="n"/>
    </row>
    <row r="914">
      <c r="A914" s="25" t="n">
        <v>46302.57772851852</v>
      </c>
      <c r="B914" s="26" t="n">
        <v>0.869386574074074</v>
      </c>
      <c r="C914" s="23" t="n">
        <v>32.5127115</v>
      </c>
      <c r="D914" s="23" t="n">
        <v>-116.9199351666667</v>
      </c>
      <c r="E914" s="17" t="n">
        <v>0.362992</v>
      </c>
      <c r="F914" s="17" t="n">
        <v>0</v>
      </c>
      <c r="G914" s="24" t="n"/>
      <c r="H914" s="24" t="n"/>
      <c r="I914" s="24" t="n"/>
    </row>
    <row r="915">
      <c r="A915" s="25" t="n">
        <v>46302.57773405092</v>
      </c>
      <c r="B915" s="26" t="n">
        <v>0.8693981481481482</v>
      </c>
      <c r="C915" s="23" t="n">
        <v>32.512712</v>
      </c>
      <c r="D915" s="23" t="n">
        <v>-116.9199388333333</v>
      </c>
      <c r="E915" s="17" t="n">
        <v>0.38892</v>
      </c>
      <c r="F915" s="17" t="n">
        <v>0</v>
      </c>
      <c r="G915" s="24" t="n"/>
      <c r="H915" s="24" t="n"/>
      <c r="I915" s="24" t="n"/>
    </row>
    <row r="916">
      <c r="A916" s="25" t="n">
        <v>46302.57774423611</v>
      </c>
      <c r="B916" s="26" t="n">
        <v>0.8694097222222222</v>
      </c>
      <c r="C916" s="23" t="n">
        <v>32.51271</v>
      </c>
      <c r="D916" s="23" t="n">
        <v>-116.9199515</v>
      </c>
      <c r="E916" s="17" t="n">
        <v>1.020452</v>
      </c>
      <c r="F916" s="17" t="n">
        <v>0</v>
      </c>
      <c r="G916" s="24" t="n"/>
      <c r="H916" s="24" t="n"/>
      <c r="I916" s="24" t="n"/>
    </row>
    <row r="917">
      <c r="A917" s="25" t="n">
        <v>46302.57775722222</v>
      </c>
      <c r="B917" s="26" t="n">
        <v>0.8694212962962963</v>
      </c>
      <c r="C917" s="23" t="n">
        <v>32.51271133333333</v>
      </c>
      <c r="D917" s="23" t="n">
        <v>-116.9199513333333</v>
      </c>
      <c r="E917" s="17" t="n">
        <v>0.605604</v>
      </c>
      <c r="F917" s="17" t="n">
        <v>0</v>
      </c>
      <c r="G917" s="24" t="n"/>
      <c r="H917" s="24" t="n"/>
      <c r="I917" s="24" t="n"/>
    </row>
    <row r="918">
      <c r="A918" s="25" t="n">
        <v>46302.57776873843</v>
      </c>
      <c r="B918" s="26" t="n">
        <v>0.8694328703703704</v>
      </c>
      <c r="C918" s="23" t="n">
        <v>32.51271566666667</v>
      </c>
      <c r="D918" s="23" t="n">
        <v>-116.9199515</v>
      </c>
      <c r="E918" s="17" t="n">
        <v>0.327804</v>
      </c>
      <c r="F918" s="17" t="n">
        <v>0</v>
      </c>
      <c r="G918" s="24" t="n"/>
      <c r="H918" s="24" t="n"/>
      <c r="I918" s="24" t="n"/>
    </row>
    <row r="919">
      <c r="A919" s="25" t="n">
        <v>46302.57778592593</v>
      </c>
      <c r="B919" s="26" t="n">
        <v>0.8694444444444445</v>
      </c>
      <c r="C919" s="23" t="n">
        <v>32.51271716666667</v>
      </c>
      <c r="D919" s="23" t="n">
        <v>-116.919951</v>
      </c>
      <c r="E919" s="17" t="n">
        <v>0.394476</v>
      </c>
      <c r="F919" s="17" t="n">
        <v>0</v>
      </c>
      <c r="G919" s="24" t="n"/>
      <c r="H919" s="24" t="n"/>
      <c r="I919" s="24" t="n"/>
    </row>
    <row r="920">
      <c r="A920" s="25" t="n">
        <v>46302.57779048611</v>
      </c>
      <c r="B920" s="26" t="n">
        <v>0.8694560185185185</v>
      </c>
      <c r="C920" s="23" t="n">
        <v>32.51271466666667</v>
      </c>
      <c r="D920" s="23" t="n">
        <v>-116.9199541666667</v>
      </c>
      <c r="E920" s="17" t="n">
        <v>1.085272</v>
      </c>
      <c r="F920" s="17" t="n">
        <v>0</v>
      </c>
      <c r="G920" s="24" t="n"/>
      <c r="H920" s="24" t="n"/>
      <c r="I920" s="24" t="n"/>
    </row>
    <row r="921">
      <c r="A921" s="25" t="n">
        <v>46302.57780210648</v>
      </c>
      <c r="B921" s="26" t="n">
        <v>0.8694675925925925</v>
      </c>
      <c r="C921" s="23" t="n">
        <v>32.51272100000001</v>
      </c>
      <c r="D921" s="23" t="n">
        <v>-116.9199573333333</v>
      </c>
      <c r="E921" s="17" t="n">
        <v>0.6185680000000001</v>
      </c>
      <c r="F921" s="17" t="n">
        <v>0</v>
      </c>
      <c r="G921" s="24" t="n"/>
      <c r="H921" s="24" t="n"/>
      <c r="I921" s="24" t="n"/>
    </row>
    <row r="922">
      <c r="A922" s="25" t="n">
        <v>46302.57781504629</v>
      </c>
      <c r="B922" s="26" t="n">
        <v>0.8694791666666667</v>
      </c>
      <c r="C922" s="23" t="n">
        <v>32.512731</v>
      </c>
      <c r="D922" s="23" t="n">
        <v>-116.9199581666667</v>
      </c>
      <c r="E922" s="17" t="n">
        <v>0.311136</v>
      </c>
      <c r="F922" s="17" t="n">
        <v>0</v>
      </c>
      <c r="G922" s="24" t="n"/>
      <c r="H922" s="24" t="n"/>
      <c r="I922" s="24" t="n"/>
    </row>
    <row r="923">
      <c r="A923" s="25" t="n">
        <v>46302.57782658565</v>
      </c>
      <c r="B923" s="26" t="n">
        <v>0.8694907407407407</v>
      </c>
      <c r="C923" s="23" t="n">
        <v>32.51272666666667</v>
      </c>
      <c r="D923" s="23" t="n">
        <v>-116.9199611666667</v>
      </c>
      <c r="E923" s="17" t="n">
        <v>0.348176</v>
      </c>
      <c r="F923" s="17" t="n">
        <v>0</v>
      </c>
      <c r="G923" s="24" t="n"/>
      <c r="H923" s="24" t="n"/>
      <c r="I923" s="24" t="n"/>
    </row>
    <row r="924">
      <c r="A924" s="25" t="n">
        <v>46302.57784358796</v>
      </c>
      <c r="B924" s="26" t="n">
        <v>0.8695023148148148</v>
      </c>
      <c r="C924" s="23" t="n">
        <v>32.51273633333334</v>
      </c>
      <c r="D924" s="23" t="n">
        <v>-116.9199636666667</v>
      </c>
      <c r="E924" s="17" t="n">
        <v>1.183428</v>
      </c>
      <c r="F924" s="17" t="n">
        <v>0</v>
      </c>
      <c r="G924" s="24" t="n"/>
      <c r="H924" s="24" t="n"/>
      <c r="I924" s="24" t="n"/>
    </row>
    <row r="925">
      <c r="A925" s="25" t="n">
        <v>46302.57784837963</v>
      </c>
      <c r="B925" s="26" t="n">
        <v>0.8695138888888889</v>
      </c>
      <c r="C925" s="23" t="n">
        <v>32.51273516666667</v>
      </c>
      <c r="D925" s="23" t="n">
        <v>-116.9199658333333</v>
      </c>
      <c r="E925" s="17" t="n">
        <v>0.811176</v>
      </c>
      <c r="F925" s="17" t="n">
        <v>0</v>
      </c>
      <c r="G925" s="24" t="n"/>
      <c r="H925" s="24" t="n"/>
      <c r="I925" s="24" t="n"/>
    </row>
    <row r="926">
      <c r="A926" s="25" t="n">
        <v>46302.57786134259</v>
      </c>
      <c r="B926" s="26" t="n">
        <v>0.869525462962963</v>
      </c>
      <c r="C926" s="23" t="n">
        <v>32.51274016666667</v>
      </c>
      <c r="D926" s="23" t="n">
        <v>-116.9199688333333</v>
      </c>
      <c r="E926" s="17" t="n">
        <v>1.26862</v>
      </c>
      <c r="F926" s="17" t="n">
        <v>0</v>
      </c>
      <c r="G926" s="24" t="n"/>
      <c r="H926" s="24" t="n"/>
      <c r="I926" s="24" t="n"/>
    </row>
    <row r="927">
      <c r="A927" s="25" t="n">
        <v>46302.57787292824</v>
      </c>
      <c r="B927" s="26" t="n">
        <v>0.869537037037037</v>
      </c>
      <c r="C927" s="23" t="n">
        <v>32.51273</v>
      </c>
      <c r="D927" s="23" t="n">
        <v>-116.9199745</v>
      </c>
      <c r="E927" s="17" t="n">
        <v>0.783396</v>
      </c>
      <c r="F927" s="17" t="n">
        <v>0</v>
      </c>
      <c r="G927" s="24" t="n"/>
      <c r="H927" s="24" t="n"/>
      <c r="I927" s="24" t="n"/>
    </row>
    <row r="928">
      <c r="A928" s="25" t="n">
        <v>46302.5778830787</v>
      </c>
      <c r="B928" s="26" t="n">
        <v>0.8695486111111111</v>
      </c>
      <c r="C928" s="23" t="n">
        <v>32.51272766666667</v>
      </c>
      <c r="D928" s="23" t="n">
        <v>-116.9199775</v>
      </c>
      <c r="E928" s="17" t="n">
        <v>0.705612</v>
      </c>
      <c r="F928" s="17" t="n">
        <v>0</v>
      </c>
      <c r="G928" s="24" t="n"/>
      <c r="H928" s="24" t="n"/>
      <c r="I928" s="24" t="n"/>
    </row>
    <row r="929">
      <c r="A929" s="25" t="n">
        <v>46302.57790319445</v>
      </c>
      <c r="B929" s="26" t="n">
        <v>0.8695601851851852</v>
      </c>
      <c r="C929" s="23" t="n">
        <v>32.51272916666667</v>
      </c>
      <c r="D929" s="23" t="n">
        <v>-116.9199796666667</v>
      </c>
      <c r="E929" s="17" t="n">
        <v>0.792656</v>
      </c>
      <c r="F929" s="17" t="n">
        <v>0</v>
      </c>
      <c r="G929" s="24" t="n"/>
      <c r="H929" s="24" t="n"/>
      <c r="I929" s="24" t="n"/>
    </row>
    <row r="930">
      <c r="A930" s="25" t="n">
        <v>46302.57790759259</v>
      </c>
      <c r="B930" s="26" t="n">
        <v>0.8695717592592592</v>
      </c>
      <c r="C930" s="23" t="n">
        <v>32.512732</v>
      </c>
      <c r="D930" s="23" t="n">
        <v>-116.9199766666667</v>
      </c>
      <c r="E930" s="17" t="n">
        <v>0.470408</v>
      </c>
      <c r="F930" s="17" t="n">
        <v>0</v>
      </c>
      <c r="G930" s="24" t="n"/>
      <c r="H930" s="24" t="n"/>
      <c r="I930" s="24" t="n"/>
    </row>
    <row r="931">
      <c r="A931" s="25" t="n">
        <v>46302.57791920139</v>
      </c>
      <c r="B931" s="26" t="n">
        <v>0.8695833333333334</v>
      </c>
      <c r="C931" s="23" t="n">
        <v>32.51273266666667</v>
      </c>
      <c r="D931" s="23" t="n">
        <v>-116.9199735</v>
      </c>
      <c r="E931" s="17" t="n">
        <v>0.4926320000000001</v>
      </c>
      <c r="F931" s="17" t="n">
        <v>0</v>
      </c>
      <c r="G931" s="24" t="n"/>
      <c r="H931" s="24" t="n"/>
      <c r="I931" s="24" t="n"/>
    </row>
    <row r="932">
      <c r="A932" s="25" t="n">
        <v>46302.57792936343</v>
      </c>
      <c r="B932" s="26" t="n">
        <v>0.8695949074074074</v>
      </c>
      <c r="C932" s="23" t="n">
        <v>32.5127295</v>
      </c>
      <c r="D932" s="23" t="n">
        <v>-116.9199656666667</v>
      </c>
      <c r="E932" s="17" t="n">
        <v>0.757468</v>
      </c>
      <c r="F932" s="17" t="n">
        <v>0</v>
      </c>
      <c r="G932" s="24" t="n"/>
      <c r="H932" s="24" t="n"/>
      <c r="I932" s="24" t="n"/>
    </row>
    <row r="933">
      <c r="A933" s="25" t="n">
        <v>46302.57794237269</v>
      </c>
      <c r="B933" s="26" t="n">
        <v>0.8696064814814815</v>
      </c>
      <c r="C933" s="23" t="n">
        <v>32.51272116666667</v>
      </c>
      <c r="D933" s="23" t="n">
        <v>-116.9199643333333</v>
      </c>
      <c r="E933" s="17" t="n">
        <v>0.655608</v>
      </c>
      <c r="F933" s="17" t="n">
        <v>0</v>
      </c>
      <c r="G933" s="24" t="n"/>
      <c r="H933" s="24" t="n"/>
      <c r="I933" s="24" t="n"/>
    </row>
    <row r="934">
      <c r="A934" s="25" t="n">
        <v>46302.57795950231</v>
      </c>
      <c r="B934" s="26" t="n">
        <v>0.8696180555555556</v>
      </c>
      <c r="C934" s="23" t="n">
        <v>32.5127185</v>
      </c>
      <c r="D934" s="23" t="n">
        <v>-116.919963</v>
      </c>
      <c r="E934" s="17" t="n">
        <v>0.87044</v>
      </c>
      <c r="F934" s="17" t="n">
        <v>0</v>
      </c>
      <c r="G934" s="24" t="n"/>
      <c r="H934" s="24" t="n"/>
      <c r="I934" s="24" t="n"/>
    </row>
    <row r="935">
      <c r="A935" s="25" t="n">
        <v>46302.57796548611</v>
      </c>
      <c r="B935" s="26" t="n">
        <v>0.8696296296296296</v>
      </c>
      <c r="C935" s="23" t="n">
        <v>32.51271333333333</v>
      </c>
      <c r="D935" s="23" t="n">
        <v>-116.9199545</v>
      </c>
      <c r="E935" s="17" t="n">
        <v>1.631612</v>
      </c>
      <c r="F935" s="17" t="n">
        <v>0</v>
      </c>
      <c r="G935" s="24" t="n"/>
      <c r="H935" s="24" t="n"/>
      <c r="I935" s="24" t="n"/>
    </row>
    <row r="936">
      <c r="A936" s="25" t="n">
        <v>46302.57797567129</v>
      </c>
      <c r="B936" s="26" t="n">
        <v>0.8696412037037037</v>
      </c>
      <c r="C936" s="23" t="n">
        <v>32.51271266666667</v>
      </c>
      <c r="D936" s="23" t="n">
        <v>-116.9199545</v>
      </c>
      <c r="E936" s="17" t="n">
        <v>1.27788</v>
      </c>
      <c r="F936" s="17" t="n">
        <v>0</v>
      </c>
      <c r="G936" s="24" t="n"/>
      <c r="H936" s="24" t="n"/>
      <c r="I936" s="24" t="n"/>
    </row>
    <row r="937">
      <c r="A937" s="25" t="n">
        <v>46302.57798859954</v>
      </c>
      <c r="B937" s="26" t="n">
        <v>0.8696527777777778</v>
      </c>
      <c r="C937" s="23" t="n">
        <v>32.51270816666667</v>
      </c>
      <c r="D937" s="23" t="n">
        <v>-116.9199541666667</v>
      </c>
      <c r="E937" s="17" t="n">
        <v>1.62976</v>
      </c>
      <c r="F937" s="17" t="n">
        <v>0</v>
      </c>
      <c r="G937" s="24" t="n"/>
      <c r="H937" s="24" t="n"/>
      <c r="I937" s="24" t="n"/>
    </row>
    <row r="938">
      <c r="A938" s="25" t="n">
        <v>46302.57800017361</v>
      </c>
      <c r="B938" s="26" t="n">
        <v>0.8696643518518519</v>
      </c>
      <c r="C938" s="23" t="n">
        <v>32.51270866666667</v>
      </c>
      <c r="D938" s="23" t="n">
        <v>-116.9199505</v>
      </c>
      <c r="E938" s="17" t="n">
        <v>1.390852</v>
      </c>
      <c r="F938" s="17" t="n">
        <v>0</v>
      </c>
      <c r="G938" s="24" t="n"/>
      <c r="H938" s="24" t="n"/>
      <c r="I938" s="24" t="n"/>
    </row>
    <row r="939">
      <c r="A939" s="25" t="n">
        <v>46302.57801660879</v>
      </c>
      <c r="B939" s="26" t="n">
        <v>0.8696759259259259</v>
      </c>
      <c r="C939" s="23" t="n">
        <v>32.512708</v>
      </c>
      <c r="D939" s="23" t="n">
        <v>-116.9199473333333</v>
      </c>
      <c r="E939" s="17" t="n">
        <v>1.311216</v>
      </c>
      <c r="F939" s="17" t="n">
        <v>0</v>
      </c>
      <c r="G939" s="24" t="n"/>
      <c r="H939" s="24" t="n"/>
      <c r="I939" s="24" t="n"/>
    </row>
    <row r="940">
      <c r="A940" s="25" t="n">
        <v>46302.57802196759</v>
      </c>
      <c r="B940" s="26" t="n">
        <v>0.8696874999999999</v>
      </c>
      <c r="C940" s="23" t="n">
        <v>32.51270266666667</v>
      </c>
      <c r="D940" s="23" t="n">
        <v>-116.9199456666667</v>
      </c>
      <c r="E940" s="17" t="n">
        <v>1.539012</v>
      </c>
      <c r="F940" s="17" t="n">
        <v>0</v>
      </c>
      <c r="G940" s="24" t="n"/>
      <c r="H940" s="24" t="n"/>
      <c r="I940" s="24" t="n"/>
    </row>
    <row r="941">
      <c r="A941" s="25" t="n">
        <v>46302.57803488426</v>
      </c>
      <c r="B941" s="26" t="n">
        <v>0.8696990740740741</v>
      </c>
      <c r="C941" s="23" t="n">
        <v>32.51270116666667</v>
      </c>
      <c r="D941" s="23" t="n">
        <v>-116.9199411666667</v>
      </c>
      <c r="E941" s="17" t="n">
        <v>1.45382</v>
      </c>
      <c r="F941" s="17" t="n">
        <v>0</v>
      </c>
      <c r="G941" s="24" t="n"/>
      <c r="H941" s="24" t="n"/>
      <c r="I941" s="24" t="n"/>
    </row>
    <row r="942">
      <c r="A942" s="25" t="n">
        <v>46302.57804645834</v>
      </c>
      <c r="B942" s="26" t="n">
        <v>0.8697106481481481</v>
      </c>
      <c r="C942" s="23" t="n">
        <v>32.51271</v>
      </c>
      <c r="D942" s="23" t="n">
        <v>-116.9199403333333</v>
      </c>
      <c r="E942" s="17" t="n">
        <v>0.6074560000000001</v>
      </c>
      <c r="F942" s="17" t="n">
        <v>0</v>
      </c>
      <c r="G942" s="24" t="n"/>
      <c r="H942" s="24" t="n"/>
      <c r="I942" s="24" t="n"/>
    </row>
    <row r="943">
      <c r="A943" s="25" t="n">
        <v>46302.57805667824</v>
      </c>
      <c r="B943" s="26" t="n">
        <v>0.8697222222222222</v>
      </c>
      <c r="C943" s="23" t="n">
        <v>32.51271783333333</v>
      </c>
      <c r="D943" s="23" t="n">
        <v>-116.919943</v>
      </c>
      <c r="E943" s="17" t="n">
        <v>0.705612</v>
      </c>
      <c r="F943" s="17" t="n">
        <v>0</v>
      </c>
      <c r="G943" s="24" t="n"/>
      <c r="H943" s="24" t="n"/>
      <c r="I943" s="24" t="n"/>
    </row>
    <row r="944">
      <c r="A944" s="25" t="n">
        <v>46302.57807518519</v>
      </c>
      <c r="B944" s="26" t="n">
        <v>0.8697337962962963</v>
      </c>
      <c r="C944" s="23" t="n">
        <v>32.51272633333333</v>
      </c>
      <c r="D944" s="23" t="n">
        <v>-116.9199403333333</v>
      </c>
      <c r="E944" s="17" t="n">
        <v>0.757468</v>
      </c>
      <c r="F944" s="17" t="n">
        <v>0</v>
      </c>
      <c r="G944" s="24" t="n"/>
      <c r="H944" s="24" t="n"/>
      <c r="I944" s="24" t="n"/>
    </row>
    <row r="945">
      <c r="A945" s="25" t="n">
        <v>46302.5780812037</v>
      </c>
      <c r="B945" s="26" t="n">
        <v>0.8697453703703704</v>
      </c>
      <c r="C945" s="23" t="n">
        <v>32.51274316666667</v>
      </c>
      <c r="D945" s="23" t="n">
        <v>-116.9199501666667</v>
      </c>
      <c r="E945" s="17" t="n">
        <v>2.3613</v>
      </c>
      <c r="F945" s="17" t="n">
        <v>0</v>
      </c>
      <c r="G945" s="24" t="n"/>
      <c r="H945" s="24" t="n"/>
      <c r="I945" s="24" t="n"/>
    </row>
    <row r="946">
      <c r="A946" s="25" t="n">
        <v>46302.57809276621</v>
      </c>
      <c r="B946" s="26" t="n">
        <v>0.8697569444444444</v>
      </c>
      <c r="C946" s="23" t="n">
        <v>32.51275766666667</v>
      </c>
      <c r="D946" s="23" t="n">
        <v>-116.9199566666666</v>
      </c>
      <c r="E946" s="17" t="n">
        <v>2.890972</v>
      </c>
      <c r="F946" s="17" t="n">
        <v>0</v>
      </c>
      <c r="G946" s="24" t="n"/>
      <c r="H946" s="24" t="n"/>
      <c r="I946" s="24" t="n"/>
    </row>
    <row r="947">
      <c r="A947" s="25" t="n">
        <v>46302.57810318287</v>
      </c>
      <c r="B947" s="26" t="n">
        <v>0.8697685185185186</v>
      </c>
      <c r="C947" s="23" t="n">
        <v>32.51277416666667</v>
      </c>
      <c r="D947" s="23" t="n">
        <v>-116.9199603333333</v>
      </c>
      <c r="E947" s="17" t="n">
        <v>3.265076</v>
      </c>
      <c r="F947" s="17" t="n">
        <v>0</v>
      </c>
      <c r="G947" s="24" t="n"/>
      <c r="H947" s="24" t="n"/>
      <c r="I947" s="24" t="n"/>
    </row>
    <row r="948">
      <c r="A948" s="25" t="n">
        <v>46302.57811592593</v>
      </c>
      <c r="B948" s="26" t="n">
        <v>0.8697800925925926</v>
      </c>
      <c r="C948" s="23" t="n">
        <v>32.51276283333333</v>
      </c>
      <c r="D948" s="23" t="n">
        <v>-116.9199686666666</v>
      </c>
      <c r="E948" s="17" t="n">
        <v>2.57428</v>
      </c>
      <c r="F948" s="17" t="n">
        <v>0</v>
      </c>
      <c r="G948" s="24" t="n"/>
      <c r="H948" s="24" t="n"/>
      <c r="I948" s="24" t="n"/>
    </row>
    <row r="949">
      <c r="A949" s="25" t="n">
        <v>46302.57813321759</v>
      </c>
      <c r="B949" s="26" t="n">
        <v>0.8697916666666666</v>
      </c>
      <c r="C949" s="23" t="n">
        <v>32.5127775</v>
      </c>
      <c r="D949" s="23" t="n">
        <v>-116.9199715</v>
      </c>
      <c r="E949" s="17" t="n">
        <v>2.62058</v>
      </c>
      <c r="F949" s="17" t="n">
        <v>0</v>
      </c>
      <c r="G949" s="24" t="n"/>
      <c r="H949" s="24" t="n"/>
      <c r="I949" s="24" t="n"/>
    </row>
    <row r="950">
      <c r="A950" s="25" t="n">
        <v>46302.57813777777</v>
      </c>
      <c r="B950" s="26" t="n">
        <v>0.8698032407407408</v>
      </c>
      <c r="C950" s="23" t="n">
        <v>32.51277133333333</v>
      </c>
      <c r="D950" s="23" t="n">
        <v>-116.9199701666667</v>
      </c>
      <c r="E950" s="17" t="n">
        <v>1.32418</v>
      </c>
      <c r="F950" s="17" t="n">
        <v>0</v>
      </c>
      <c r="G950" s="24" t="n"/>
      <c r="H950" s="24" t="n"/>
      <c r="I950" s="24" t="n"/>
    </row>
    <row r="951">
      <c r="A951" s="25" t="n">
        <v>46302.57814928241</v>
      </c>
      <c r="B951" s="26" t="n">
        <v>0.8698148148148148</v>
      </c>
      <c r="C951" s="23" t="n">
        <v>32.51278233333333</v>
      </c>
      <c r="D951" s="23" t="n">
        <v>-116.9199736666667</v>
      </c>
      <c r="E951" s="17" t="n">
        <v>1.766808</v>
      </c>
      <c r="F951" s="17" t="n">
        <v>0</v>
      </c>
      <c r="G951" s="24" t="n"/>
      <c r="H951" s="24" t="n"/>
      <c r="I951" s="24" t="n"/>
    </row>
    <row r="952">
      <c r="A952" s="25" t="n">
        <v>46302.5781622338</v>
      </c>
      <c r="B952" s="26" t="n">
        <v>0.8698263888888889</v>
      </c>
      <c r="C952" s="23" t="n">
        <v>32.51279</v>
      </c>
      <c r="D952" s="23" t="n">
        <v>-116.9199758333333</v>
      </c>
      <c r="E952" s="17" t="n">
        <v>1.966824</v>
      </c>
      <c r="F952" s="17" t="n">
        <v>0</v>
      </c>
      <c r="G952" s="24" t="n"/>
      <c r="H952" s="24" t="n"/>
      <c r="I952" s="24" t="n"/>
    </row>
    <row r="953">
      <c r="A953" s="25" t="n">
        <v>46302.57817380787</v>
      </c>
      <c r="B953" s="26" t="n">
        <v>0.869837962962963</v>
      </c>
      <c r="C953" s="23" t="n">
        <v>32.51279866666666</v>
      </c>
      <c r="D953" s="23" t="n">
        <v>-116.9199748333333</v>
      </c>
      <c r="E953" s="17" t="n">
        <v>2.09276</v>
      </c>
      <c r="F953" s="17" t="n">
        <v>0</v>
      </c>
      <c r="G953" s="24" t="n"/>
      <c r="H953" s="24" t="n"/>
      <c r="I953" s="24" t="n"/>
    </row>
    <row r="954">
      <c r="A954" s="25" t="n">
        <v>46302.57819204861</v>
      </c>
      <c r="B954" s="26" t="n">
        <v>0.869849537037037</v>
      </c>
      <c r="C954" s="23" t="n">
        <v>32.51279333333333</v>
      </c>
      <c r="D954" s="23" t="n">
        <v>-116.9199761666667</v>
      </c>
      <c r="E954" s="17" t="n">
        <v>1.431596</v>
      </c>
      <c r="F954" s="17" t="n">
        <v>0</v>
      </c>
      <c r="G954" s="24" t="n"/>
      <c r="H954" s="24" t="n"/>
      <c r="I954" s="24" t="n"/>
    </row>
    <row r="955">
      <c r="A955" s="25" t="n">
        <v>46302.57819556713</v>
      </c>
      <c r="B955" s="26" t="n">
        <v>0.8698611111111111</v>
      </c>
      <c r="C955" s="23" t="n">
        <v>32.5127995</v>
      </c>
      <c r="D955" s="23" t="n">
        <v>-116.9199765</v>
      </c>
      <c r="E955" s="17" t="n">
        <v>1.359368</v>
      </c>
      <c r="F955" s="17" t="n">
        <v>0</v>
      </c>
      <c r="G955" s="24" t="n"/>
      <c r="H955" s="24" t="n"/>
      <c r="I955" s="24" t="n"/>
    </row>
    <row r="956">
      <c r="A956" s="25" t="n">
        <v>46302.57820851852</v>
      </c>
      <c r="B956" s="26" t="n">
        <v>0.8698726851851852</v>
      </c>
      <c r="C956" s="23" t="n">
        <v>32.51280716666667</v>
      </c>
      <c r="D956" s="23" t="n">
        <v>-116.9199745</v>
      </c>
      <c r="E956" s="17" t="n">
        <v>1.470488</v>
      </c>
      <c r="F956" s="17" t="n">
        <v>0</v>
      </c>
      <c r="G956" s="24" t="n"/>
      <c r="H956" s="24" t="n"/>
      <c r="I956" s="24" t="n"/>
    </row>
    <row r="957">
      <c r="A957" s="25" t="n">
        <v>46302.57822010417</v>
      </c>
      <c r="B957" s="26" t="n">
        <v>0.8698842592592593</v>
      </c>
      <c r="C957" s="23" t="n">
        <v>32.51281366666667</v>
      </c>
      <c r="D957" s="23" t="n">
        <v>-116.9199738333333</v>
      </c>
      <c r="E957" s="17" t="n">
        <v>1.798292</v>
      </c>
      <c r="F957" s="17" t="n">
        <v>0</v>
      </c>
      <c r="G957" s="24" t="n"/>
      <c r="H957" s="24" t="n"/>
      <c r="I957" s="24" t="n"/>
    </row>
    <row r="958">
      <c r="A958" s="25" t="n">
        <v>46302.57823039352</v>
      </c>
      <c r="B958" s="26" t="n">
        <v>0.8698958333333333</v>
      </c>
      <c r="C958" s="23" t="n">
        <v>32.51281966666667</v>
      </c>
      <c r="D958" s="23" t="n">
        <v>-116.919977</v>
      </c>
      <c r="E958" s="17" t="n">
        <v>2.146468</v>
      </c>
      <c r="F958" s="17" t="n">
        <v>0</v>
      </c>
      <c r="G958" s="24" t="n"/>
      <c r="H958" s="24" t="n"/>
      <c r="I958" s="24" t="n"/>
    </row>
    <row r="959">
      <c r="A959" s="25" t="n">
        <v>46302.57824871528</v>
      </c>
      <c r="B959" s="26" t="n">
        <v>0.8699074074074075</v>
      </c>
      <c r="C959" s="23" t="n">
        <v>32.51282216666667</v>
      </c>
      <c r="D959" s="23" t="n">
        <v>-116.9199773333333</v>
      </c>
      <c r="E959" s="17" t="n">
        <v>1.883484</v>
      </c>
      <c r="F959" s="17" t="n">
        <v>0</v>
      </c>
      <c r="G959" s="24" t="n"/>
      <c r="H959" s="24" t="n"/>
      <c r="I959" s="24" t="n"/>
    </row>
    <row r="960">
      <c r="A960" s="25" t="n">
        <v>46302.57825483796</v>
      </c>
      <c r="B960" s="26" t="n">
        <v>0.8699189814814815</v>
      </c>
      <c r="C960" s="23" t="n">
        <v>32.51281016666667</v>
      </c>
      <c r="D960" s="23" t="n">
        <v>-116.9199725</v>
      </c>
      <c r="E960" s="17" t="n">
        <v>0.205572</v>
      </c>
      <c r="F960" s="17" t="n">
        <v>0</v>
      </c>
      <c r="G960" s="24" t="n"/>
      <c r="H960" s="24" t="n"/>
      <c r="I960" s="24" t="n"/>
    </row>
    <row r="961">
      <c r="A961" s="25" t="n">
        <v>46302.57826642361</v>
      </c>
      <c r="B961" s="26" t="n">
        <v>0.8699305555555555</v>
      </c>
      <c r="C961" s="23" t="n">
        <v>32.51281266666667</v>
      </c>
      <c r="D961" s="23" t="n">
        <v>-116.9199708333333</v>
      </c>
      <c r="E961" s="17" t="n">
        <v>0.207424</v>
      </c>
      <c r="F961" s="17" t="n">
        <v>0</v>
      </c>
      <c r="G961" s="24" t="n"/>
      <c r="H961" s="24" t="n"/>
      <c r="I961" s="24" t="n"/>
    </row>
    <row r="962">
      <c r="A962" s="25" t="n">
        <v>46302.57827653935</v>
      </c>
      <c r="B962" s="26" t="n">
        <v>0.8699421296296296</v>
      </c>
      <c r="C962" s="23" t="n">
        <v>32.51281100000001</v>
      </c>
      <c r="D962" s="23" t="n">
        <v>-116.91997</v>
      </c>
      <c r="E962" s="17" t="n">
        <v>0.11112</v>
      </c>
      <c r="F962" s="17" t="n">
        <v>0</v>
      </c>
      <c r="G962" s="24" t="n"/>
      <c r="H962" s="24" t="n"/>
      <c r="I962" s="24" t="n"/>
    </row>
    <row r="963">
      <c r="A963" s="25" t="n">
        <v>46302.57828814815</v>
      </c>
      <c r="B963" s="26" t="n">
        <v>0.8699537037037037</v>
      </c>
      <c r="C963" s="23" t="n">
        <v>32.51281566666667</v>
      </c>
      <c r="D963" s="23" t="n">
        <v>-116.9199735</v>
      </c>
      <c r="E963" s="17" t="n">
        <v>0.911184</v>
      </c>
      <c r="F963" s="17" t="n">
        <v>0</v>
      </c>
      <c r="G963" s="24" t="n"/>
      <c r="H963" s="24" t="n"/>
      <c r="I963" s="24" t="n"/>
    </row>
    <row r="964">
      <c r="A964" s="25" t="n">
        <v>46302.57830605324</v>
      </c>
      <c r="B964" s="26" t="n">
        <v>0.8699652777777778</v>
      </c>
      <c r="C964" s="23" t="n">
        <v>32.51278433333334</v>
      </c>
      <c r="D964" s="23" t="n">
        <v>-116.9199633333333</v>
      </c>
      <c r="E964" s="17" t="n">
        <v>2.7317</v>
      </c>
      <c r="F964" s="17" t="n">
        <v>0</v>
      </c>
      <c r="G964" s="24" t="n"/>
      <c r="H964" s="24" t="n"/>
      <c r="I964" s="24" t="n"/>
    </row>
    <row r="965">
      <c r="A965" s="25" t="n">
        <v>46302.57831267361</v>
      </c>
      <c r="B965" s="26" t="n">
        <v>0.8699768518518518</v>
      </c>
      <c r="C965" s="23" t="n">
        <v>32.51278733333334</v>
      </c>
      <c r="D965" s="23" t="n">
        <v>-116.9199633333333</v>
      </c>
      <c r="E965" s="17" t="n">
        <v>1.73162</v>
      </c>
      <c r="F965" s="17" t="n">
        <v>0</v>
      </c>
      <c r="G965" s="24" t="n"/>
      <c r="H965" s="24" t="n"/>
      <c r="I965" s="24" t="n"/>
    </row>
    <row r="966">
      <c r="A966" s="25" t="n">
        <v>46302.57832288194</v>
      </c>
      <c r="B966" s="26" t="n">
        <v>0.869988425925926</v>
      </c>
      <c r="C966" s="23" t="n">
        <v>32.51278466666667</v>
      </c>
      <c r="D966" s="23" t="n">
        <v>-116.9199631666667</v>
      </c>
      <c r="E966" s="17" t="n">
        <v>1.535308</v>
      </c>
      <c r="F966" s="17" t="n">
        <v>0</v>
      </c>
      <c r="G966" s="24" t="n"/>
      <c r="H966" s="24" t="n"/>
      <c r="I966" s="24" t="n"/>
    </row>
    <row r="967">
      <c r="A967" s="25" t="n">
        <v>46302.57833444444</v>
      </c>
      <c r="B967" s="26" t="n">
        <v>0.87</v>
      </c>
      <c r="C967" s="23" t="n">
        <v>32.512773</v>
      </c>
      <c r="D967" s="23" t="n">
        <v>-116.9199601666667</v>
      </c>
      <c r="E967" s="17" t="n">
        <v>2.327964</v>
      </c>
      <c r="F967" s="17" t="n">
        <v>0</v>
      </c>
      <c r="G967" s="24" t="n"/>
      <c r="H967" s="24" t="n"/>
      <c r="I967" s="24" t="n"/>
    </row>
    <row r="968">
      <c r="A968" s="25" t="n">
        <v>46302.5783530787</v>
      </c>
      <c r="B968" s="26" t="n">
        <v>0.870011574074074</v>
      </c>
      <c r="C968" s="23" t="n">
        <v>32.51277633333333</v>
      </c>
      <c r="D968" s="23" t="n">
        <v>-116.9199626666666</v>
      </c>
      <c r="E968" s="17" t="n">
        <v>1.51864</v>
      </c>
      <c r="F968" s="17" t="n">
        <v>0</v>
      </c>
      <c r="G968" s="24" t="n"/>
      <c r="H968" s="24" t="n"/>
      <c r="I968" s="24" t="n"/>
    </row>
    <row r="969">
      <c r="A969" s="25" t="n">
        <v>46302.57836304398</v>
      </c>
      <c r="B969" s="26" t="n">
        <v>0.8700231481481482</v>
      </c>
      <c r="C969" s="23" t="n">
        <v>32.5127775</v>
      </c>
      <c r="D969" s="23" t="n">
        <v>-116.9199631666667</v>
      </c>
      <c r="E969" s="17" t="n">
        <v>1.08342</v>
      </c>
      <c r="F969" s="17" t="n">
        <v>0</v>
      </c>
      <c r="G969" s="24" t="n"/>
      <c r="H969" s="24" t="n"/>
      <c r="I969" s="24" t="n"/>
    </row>
    <row r="970">
      <c r="A970" s="25" t="n">
        <v>46302.57836918982</v>
      </c>
      <c r="B970" s="26" t="n">
        <v>0.8700347222222222</v>
      </c>
      <c r="C970" s="23" t="n">
        <v>32.5127795</v>
      </c>
      <c r="D970" s="23" t="n">
        <v>-116.919963</v>
      </c>
      <c r="E970" s="17" t="n">
        <v>0.672276</v>
      </c>
      <c r="F970" s="17" t="n">
        <v>0</v>
      </c>
      <c r="G970" s="24" t="n"/>
      <c r="H970" s="24" t="n"/>
      <c r="I970" s="24" t="n"/>
    </row>
    <row r="971">
      <c r="A971" s="25" t="n">
        <v>46302.57838076389</v>
      </c>
      <c r="B971" s="26" t="n">
        <v>0.8700462962962963</v>
      </c>
      <c r="C971" s="23" t="n">
        <v>32.51279566666666</v>
      </c>
      <c r="D971" s="23" t="n">
        <v>-116.9199701666667</v>
      </c>
      <c r="E971" s="17" t="n">
        <v>1.764956</v>
      </c>
      <c r="F971" s="17" t="n">
        <v>0</v>
      </c>
      <c r="G971" s="24" t="n"/>
      <c r="H971" s="24" t="n"/>
      <c r="I971" s="24" t="n"/>
    </row>
    <row r="972">
      <c r="A972" s="25" t="n">
        <v>46302.57839368055</v>
      </c>
      <c r="B972" s="26" t="n">
        <v>0.8700578703703704</v>
      </c>
      <c r="C972" s="23" t="n">
        <v>32.5128175</v>
      </c>
      <c r="D972" s="23" t="n">
        <v>-116.919969</v>
      </c>
      <c r="E972" s="17" t="n">
        <v>3.052096</v>
      </c>
      <c r="F972" s="17" t="n">
        <v>0</v>
      </c>
      <c r="G972" s="24" t="n"/>
      <c r="H972" s="24" t="n"/>
      <c r="I972" s="24" t="n"/>
    </row>
    <row r="973">
      <c r="A973" s="25" t="n">
        <v>46302.57840521991</v>
      </c>
      <c r="B973" s="26" t="n">
        <v>0.8700694444444445</v>
      </c>
      <c r="C973" s="23" t="n">
        <v>32.51282816666667</v>
      </c>
      <c r="D973" s="23" t="n">
        <v>-116.919969</v>
      </c>
      <c r="E973" s="17" t="n">
        <v>3.16692</v>
      </c>
      <c r="F973" s="17" t="n">
        <v>0</v>
      </c>
      <c r="G973" s="24" t="n"/>
      <c r="H973" s="24" t="n"/>
      <c r="I973" s="24" t="n"/>
    </row>
    <row r="974">
      <c r="A974" s="25" t="n">
        <v>46302.57842297454</v>
      </c>
      <c r="B974" s="26" t="n">
        <v>0.8700810185185185</v>
      </c>
      <c r="C974" s="23" t="n">
        <v>32.512828</v>
      </c>
      <c r="D974" s="23" t="n">
        <v>-116.9199713333333</v>
      </c>
      <c r="E974" s="17" t="n">
        <v>2.402044</v>
      </c>
      <c r="F974" s="17" t="n">
        <v>0</v>
      </c>
      <c r="G974" s="24" t="n"/>
      <c r="H974" s="24" t="n"/>
      <c r="I974" s="24" t="n"/>
    </row>
    <row r="975">
      <c r="A975" s="25" t="n">
        <v>46302.57842707176</v>
      </c>
      <c r="B975" s="26" t="n">
        <v>0.8700925925925926</v>
      </c>
      <c r="C975" s="23" t="n">
        <v>32.5128305</v>
      </c>
      <c r="D975" s="23" t="n">
        <v>-116.9199643333333</v>
      </c>
      <c r="E975" s="17" t="n">
        <v>2.1298</v>
      </c>
      <c r="F975" s="17" t="n">
        <v>0</v>
      </c>
      <c r="G975" s="24" t="n"/>
      <c r="H975" s="24" t="n"/>
      <c r="I975" s="24" t="n"/>
    </row>
    <row r="976">
      <c r="A976" s="25" t="n">
        <v>46302.57843998843</v>
      </c>
      <c r="B976" s="26" t="n">
        <v>0.8701041666666667</v>
      </c>
      <c r="C976" s="23" t="n">
        <v>32.51284266666666</v>
      </c>
      <c r="D976" s="23" t="n">
        <v>-116.9199831666667</v>
      </c>
      <c r="E976" s="17" t="n">
        <v>3.95402</v>
      </c>
      <c r="F976" s="17" t="n">
        <v>0</v>
      </c>
      <c r="G976" s="24" t="n"/>
      <c r="H976" s="24" t="n"/>
      <c r="I976" s="24" t="n"/>
    </row>
    <row r="977">
      <c r="A977" s="25" t="n">
        <v>46302.5784515625</v>
      </c>
      <c r="B977" s="26" t="n">
        <v>0.8701157407407407</v>
      </c>
      <c r="C977" s="23" t="n">
        <v>32.51285616666667</v>
      </c>
      <c r="D977" s="23" t="n">
        <v>-116.9199858333333</v>
      </c>
      <c r="E977" s="17" t="n">
        <v>4.315160000000001</v>
      </c>
      <c r="F977" s="17" t="n">
        <v>0</v>
      </c>
      <c r="G977" s="24" t="n"/>
      <c r="H977" s="24" t="n"/>
      <c r="I977" s="24" t="n"/>
    </row>
    <row r="978">
      <c r="A978" s="25" t="n">
        <v>46302.57846178241</v>
      </c>
      <c r="B978" s="26" t="n">
        <v>0.8701273148148149</v>
      </c>
      <c r="C978" s="23" t="n">
        <v>32.51286066666667</v>
      </c>
      <c r="D978" s="23" t="n">
        <v>-116.9199833333333</v>
      </c>
      <c r="E978" s="17" t="n">
        <v>3.572508</v>
      </c>
      <c r="F978" s="17" t="n">
        <v>0</v>
      </c>
      <c r="G978" s="24" t="n"/>
      <c r="H978" s="24" t="n"/>
      <c r="I978" s="24" t="n"/>
    </row>
    <row r="979">
      <c r="A979" s="25" t="n">
        <v>46302.5784807176</v>
      </c>
      <c r="B979" s="26" t="n">
        <v>0.8701388888888889</v>
      </c>
      <c r="C979" s="23" t="n">
        <v>32.51286933333333</v>
      </c>
      <c r="D979" s="23" t="n">
        <v>-116.9199816666667</v>
      </c>
      <c r="E979" s="17" t="n">
        <v>3.418792</v>
      </c>
      <c r="F979" s="17" t="n">
        <v>0</v>
      </c>
      <c r="G979" s="24" t="n"/>
      <c r="H979" s="24" t="n"/>
      <c r="I979" s="24" t="n"/>
    </row>
    <row r="980">
      <c r="A980" s="25" t="n">
        <v>46302.57848623842</v>
      </c>
      <c r="B980" s="26" t="n">
        <v>0.8701504629629629</v>
      </c>
      <c r="C980" s="23" t="n">
        <v>32.5128705</v>
      </c>
      <c r="D980" s="23" t="n">
        <v>-116.9199763333333</v>
      </c>
      <c r="E980" s="17" t="n">
        <v>2.9169</v>
      </c>
      <c r="F980" s="17" t="n">
        <v>0</v>
      </c>
      <c r="G980" s="24" t="n"/>
      <c r="H980" s="24" t="n"/>
      <c r="I980" s="24" t="n"/>
    </row>
    <row r="981">
      <c r="A981" s="25" t="n">
        <v>46302.5784978588</v>
      </c>
      <c r="B981" s="26" t="n">
        <v>0.870162037037037</v>
      </c>
      <c r="C981" s="23" t="n">
        <v>32.5128825</v>
      </c>
      <c r="D981" s="23" t="n">
        <v>-116.9199658333333</v>
      </c>
      <c r="E981" s="17" t="n">
        <v>2.748368</v>
      </c>
      <c r="F981" s="17" t="n">
        <v>0</v>
      </c>
      <c r="G981" s="24" t="n"/>
      <c r="H981" s="24" t="n"/>
      <c r="I981" s="24" t="n"/>
    </row>
    <row r="982">
      <c r="A982" s="25" t="n">
        <v>46302.57850806713</v>
      </c>
      <c r="B982" s="26" t="n">
        <v>0.8701736111111111</v>
      </c>
      <c r="C982" s="23" t="n">
        <v>32.512891</v>
      </c>
      <c r="D982" s="23" t="n">
        <v>-116.9199555</v>
      </c>
      <c r="E982" s="17" t="n">
        <v>2.498348</v>
      </c>
      <c r="F982" s="17" t="n">
        <v>0</v>
      </c>
      <c r="G982" s="24" t="n"/>
      <c r="H982" s="24" t="n"/>
      <c r="I982" s="24" t="n"/>
    </row>
    <row r="983">
      <c r="A983" s="25" t="n">
        <v>46302.57852107639</v>
      </c>
      <c r="B983" s="26" t="n">
        <v>0.8701851851851852</v>
      </c>
      <c r="C983" s="23" t="n">
        <v>32.51289533333333</v>
      </c>
      <c r="D983" s="23" t="n">
        <v>-116.9199525</v>
      </c>
      <c r="E983" s="17" t="n">
        <v>2.142764</v>
      </c>
      <c r="F983" s="17" t="n">
        <v>0</v>
      </c>
      <c r="G983" s="24" t="n"/>
      <c r="H983" s="24" t="n"/>
      <c r="I983" s="24" t="n"/>
    </row>
    <row r="984">
      <c r="A984" s="25" t="n">
        <v>46302.57854123843</v>
      </c>
      <c r="B984" s="26" t="n">
        <v>0.8701967592592592</v>
      </c>
      <c r="C984" s="23" t="n">
        <v>32.512897</v>
      </c>
      <c r="D984" s="23" t="n">
        <v>-116.9199446666667</v>
      </c>
      <c r="E984" s="17" t="n">
        <v>1.668652</v>
      </c>
      <c r="F984" s="17" t="n">
        <v>0</v>
      </c>
      <c r="G984" s="24" t="n"/>
      <c r="H984" s="24" t="n"/>
      <c r="I984" s="24" t="n"/>
    </row>
    <row r="985">
      <c r="A985" s="25" t="n">
        <v>46302.57854418981</v>
      </c>
      <c r="B985" s="26" t="n">
        <v>0.8702083333333334</v>
      </c>
      <c r="C985" s="23" t="n">
        <v>32.51289666666666</v>
      </c>
      <c r="D985" s="23" t="n">
        <v>-116.9199355</v>
      </c>
      <c r="E985" s="17" t="n">
        <v>1.100088</v>
      </c>
      <c r="F985" s="17" t="n">
        <v>0</v>
      </c>
      <c r="G985" s="24" t="n"/>
      <c r="H985" s="24" t="n"/>
      <c r="I985" s="24" t="n"/>
    </row>
    <row r="986">
      <c r="A986" s="25" t="n">
        <v>46302.578554375</v>
      </c>
      <c r="B986" s="26" t="n">
        <v>0.8702199074074074</v>
      </c>
      <c r="C986" s="23" t="n">
        <v>32.512906</v>
      </c>
      <c r="D986" s="23" t="n">
        <v>-116.9199308333333</v>
      </c>
      <c r="E986" s="17" t="n">
        <v>1.442708</v>
      </c>
      <c r="F986" s="17" t="n">
        <v>0</v>
      </c>
      <c r="G986" s="24" t="n"/>
      <c r="H986" s="24" t="n"/>
      <c r="I986" s="24" t="n"/>
    </row>
    <row r="987">
      <c r="A987" s="25" t="n">
        <v>46302.57856737269</v>
      </c>
      <c r="B987" s="26" t="n">
        <v>0.8702314814814814</v>
      </c>
      <c r="C987" s="23" t="n">
        <v>32.5129095</v>
      </c>
      <c r="D987" s="23" t="n">
        <v>-116.9199125</v>
      </c>
      <c r="E987" s="17" t="n">
        <v>2.635396</v>
      </c>
      <c r="F987" s="17" t="n">
        <v>0</v>
      </c>
      <c r="G987" s="24" t="n"/>
      <c r="H987" s="24" t="n"/>
      <c r="I987" s="24" t="n"/>
    </row>
    <row r="988">
      <c r="A988" s="25" t="n">
        <v>46302.57857891203</v>
      </c>
      <c r="B988" s="26" t="n">
        <v>0.8702430555555556</v>
      </c>
      <c r="C988" s="23" t="n">
        <v>32.51290833333334</v>
      </c>
      <c r="D988" s="23" t="n">
        <v>-116.9199055</v>
      </c>
      <c r="E988" s="17" t="n">
        <v>1.98164</v>
      </c>
      <c r="F988" s="17" t="n">
        <v>0</v>
      </c>
      <c r="G988" s="24" t="n"/>
      <c r="H988" s="24" t="n"/>
      <c r="I988" s="24" t="n"/>
    </row>
    <row r="989">
      <c r="A989" s="25" t="n">
        <v>46302.57859630787</v>
      </c>
      <c r="B989" s="26" t="n">
        <v>0.8702546296296296</v>
      </c>
      <c r="C989" s="23" t="n">
        <v>32.51291916666666</v>
      </c>
      <c r="D989" s="23" t="n">
        <v>-116.9199053333333</v>
      </c>
      <c r="E989" s="17" t="n">
        <v>1.424188</v>
      </c>
      <c r="F989" s="17" t="n">
        <v>0</v>
      </c>
      <c r="G989" s="24" t="n"/>
      <c r="H989" s="24" t="n"/>
      <c r="I989" s="24" t="n"/>
    </row>
    <row r="990">
      <c r="A990" s="25" t="n">
        <v>46302.57860064815</v>
      </c>
      <c r="B990" s="26" t="n">
        <v>0.8702662037037037</v>
      </c>
      <c r="C990" s="23" t="n">
        <v>32.51293566666666</v>
      </c>
      <c r="D990" s="23" t="n">
        <v>-116.9198995</v>
      </c>
      <c r="E990" s="17" t="n">
        <v>2.466864</v>
      </c>
      <c r="F990" s="17" t="n">
        <v>0</v>
      </c>
      <c r="G990" s="24" t="n"/>
      <c r="H990" s="24" t="n"/>
      <c r="I990" s="24" t="n"/>
    </row>
    <row r="991">
      <c r="A991" s="25" t="n">
        <v>46302.57861365741</v>
      </c>
      <c r="B991" s="26" t="n">
        <v>0.8702777777777778</v>
      </c>
      <c r="C991" s="23" t="n">
        <v>32.51294600000001</v>
      </c>
      <c r="D991" s="23" t="n">
        <v>-116.9198931666667</v>
      </c>
      <c r="E991" s="17" t="n">
        <v>2.783556</v>
      </c>
      <c r="F991" s="17" t="n">
        <v>0</v>
      </c>
      <c r="G991" s="24" t="n"/>
      <c r="H991" s="24" t="n"/>
      <c r="I991" s="24" t="n"/>
    </row>
    <row r="992">
      <c r="A992" s="25" t="n">
        <v>46302.57862519676</v>
      </c>
      <c r="B992" s="26" t="n">
        <v>0.8702893518518519</v>
      </c>
      <c r="C992" s="23" t="n">
        <v>32.51293616666667</v>
      </c>
      <c r="D992" s="23" t="n">
        <v>-116.9198803333333</v>
      </c>
      <c r="E992" s="17" t="n">
        <v>2.344632</v>
      </c>
      <c r="F992" s="17" t="n">
        <v>0</v>
      </c>
      <c r="G992" s="24" t="n"/>
      <c r="H992" s="24" t="n"/>
      <c r="I992" s="24" t="n"/>
    </row>
    <row r="993">
      <c r="A993" s="25" t="n">
        <v>46302.57863540509</v>
      </c>
      <c r="B993" s="26" t="n">
        <v>0.8703009259259259</v>
      </c>
      <c r="C993" s="23" t="n">
        <v>32.512921</v>
      </c>
      <c r="D993" s="23" t="n">
        <v>-116.9198653333333</v>
      </c>
      <c r="E993" s="17" t="n">
        <v>2.859488</v>
      </c>
      <c r="F993" s="17" t="n">
        <v>0</v>
      </c>
      <c r="G993" s="24" t="n"/>
      <c r="H993" s="24" t="n"/>
      <c r="I993" s="24" t="n"/>
    </row>
    <row r="994">
      <c r="A994" s="25" t="n">
        <v>46302.57865642361</v>
      </c>
      <c r="B994" s="26" t="n">
        <v>0.8703125</v>
      </c>
      <c r="C994" s="23" t="n">
        <v>32.51290883333333</v>
      </c>
      <c r="D994" s="23" t="n">
        <v>-116.9198596666667</v>
      </c>
      <c r="E994" s="17" t="n">
        <v>2.62058</v>
      </c>
      <c r="F994" s="17" t="n">
        <v>0</v>
      </c>
      <c r="G994" s="24" t="n"/>
      <c r="H994" s="24" t="n"/>
      <c r="I994" s="24" t="n"/>
    </row>
    <row r="995">
      <c r="A995" s="25" t="n">
        <v>46302.57865994213</v>
      </c>
      <c r="B995" s="26" t="n">
        <v>0.8703240740740741</v>
      </c>
      <c r="C995" s="23" t="n">
        <v>32.51290916666667</v>
      </c>
      <c r="D995" s="23" t="n">
        <v>-116.9198576666667</v>
      </c>
      <c r="E995" s="17" t="n">
        <v>1.979788</v>
      </c>
      <c r="F995" s="17" t="n">
        <v>0</v>
      </c>
      <c r="G995" s="24" t="n"/>
      <c r="H995" s="24" t="n"/>
      <c r="I995" s="24" t="n"/>
    </row>
    <row r="996">
      <c r="A996" s="25" t="n">
        <v>46302.57867150463</v>
      </c>
      <c r="B996" s="26" t="n">
        <v>0.8703356481481481</v>
      </c>
      <c r="C996" s="23" t="n">
        <v>32.512909</v>
      </c>
      <c r="D996" s="23" t="n">
        <v>-116.9198596666667</v>
      </c>
      <c r="E996" s="17" t="n">
        <v>1.3427</v>
      </c>
      <c r="F996" s="17" t="n">
        <v>0</v>
      </c>
      <c r="G996" s="24" t="n"/>
      <c r="H996" s="24" t="n"/>
      <c r="I996" s="24" t="n"/>
    </row>
    <row r="997">
      <c r="A997" s="25" t="n">
        <v>46302.57868168982</v>
      </c>
      <c r="B997" s="26" t="n">
        <v>0.8703472222222223</v>
      </c>
      <c r="C997" s="23" t="n">
        <v>32.512902</v>
      </c>
      <c r="D997" s="23" t="n">
        <v>-116.9198605</v>
      </c>
      <c r="E997" s="17" t="n">
        <v>1.5279</v>
      </c>
      <c r="F997" s="17" t="n">
        <v>0</v>
      </c>
      <c r="G997" s="24" t="n"/>
      <c r="H997" s="24" t="n"/>
      <c r="I997" s="24" t="n"/>
    </row>
    <row r="998">
      <c r="A998" s="25" t="n">
        <v>46302.57869322917</v>
      </c>
      <c r="B998" s="26" t="n">
        <v>0.8703587962962963</v>
      </c>
      <c r="C998" s="23" t="n">
        <v>32.51289466666666</v>
      </c>
      <c r="D998" s="23" t="n">
        <v>-116.9198615</v>
      </c>
      <c r="E998" s="17" t="n">
        <v>1.763104</v>
      </c>
      <c r="F998" s="17" t="n">
        <v>0</v>
      </c>
      <c r="G998" s="24" t="n"/>
      <c r="H998" s="24" t="n"/>
      <c r="I998" s="24" t="n"/>
    </row>
    <row r="999">
      <c r="A999" s="25" t="n">
        <v>46302.57871069444</v>
      </c>
      <c r="B999" s="26" t="n">
        <v>0.8703703703703703</v>
      </c>
      <c r="C999" s="23" t="n">
        <v>32.5128905</v>
      </c>
      <c r="D999" s="23" t="n">
        <v>-116.919866</v>
      </c>
      <c r="E999" s="17" t="n">
        <v>2.031644</v>
      </c>
      <c r="F999" s="17" t="n">
        <v>0</v>
      </c>
      <c r="G999" s="24" t="n"/>
      <c r="H999" s="24" t="n"/>
      <c r="I999" s="24" t="n"/>
    </row>
    <row r="1000">
      <c r="A1000" s="25" t="n">
        <v>46302.57871777777</v>
      </c>
      <c r="B1000" s="26" t="n">
        <v>0.8703819444444445</v>
      </c>
      <c r="C1000" s="23" t="n">
        <v>32.51289116666667</v>
      </c>
      <c r="D1000" s="23" t="n">
        <v>-116.9198725</v>
      </c>
      <c r="E1000" s="17" t="n">
        <v>2.0835</v>
      </c>
      <c r="F1000" s="17" t="n">
        <v>0</v>
      </c>
      <c r="G1000" s="24" t="n"/>
      <c r="H1000" s="24" t="n"/>
      <c r="I1000" s="24" t="n"/>
    </row>
    <row r="1001">
      <c r="A1001" s="25" t="n">
        <v>46302.57872800926</v>
      </c>
      <c r="B1001" s="26" t="n">
        <v>0.8703935185185185</v>
      </c>
      <c r="C1001" s="23" t="n">
        <v>32.5128915</v>
      </c>
      <c r="D1001" s="23" t="n">
        <v>-116.9198758333333</v>
      </c>
      <c r="E1001" s="17" t="n">
        <v>1.737176</v>
      </c>
      <c r="F1001" s="17" t="n">
        <v>0</v>
      </c>
      <c r="G1001" s="24" t="n"/>
      <c r="H1001" s="24" t="n"/>
      <c r="I1001" s="24" t="n"/>
    </row>
    <row r="1002">
      <c r="A1002" s="25" t="n">
        <v>46302.57873959491</v>
      </c>
      <c r="B1002" s="26" t="n">
        <v>0.8704050925925926</v>
      </c>
      <c r="C1002" s="23" t="n">
        <v>32.51288733333333</v>
      </c>
      <c r="D1002" s="23" t="n">
        <v>-116.919878</v>
      </c>
      <c r="E1002" s="17" t="n">
        <v>1.594572</v>
      </c>
      <c r="F1002" s="17" t="n">
        <v>0</v>
      </c>
      <c r="G1002" s="24" t="n"/>
      <c r="H1002" s="24" t="n"/>
      <c r="I1002" s="24" t="n"/>
    </row>
    <row r="1003">
      <c r="A1003" s="25" t="n">
        <v>46302.57875974537</v>
      </c>
      <c r="B1003" s="26" t="n">
        <v>0.8704166666666666</v>
      </c>
      <c r="C1003" s="23" t="n">
        <v>32.51287766666667</v>
      </c>
      <c r="D1003" s="23" t="n">
        <v>-116.9198761666667</v>
      </c>
      <c r="E1003" s="17" t="n">
        <v>1.65754</v>
      </c>
      <c r="F1003" s="17" t="n">
        <v>0</v>
      </c>
      <c r="G1003" s="24" t="n"/>
      <c r="H1003" s="24" t="n"/>
      <c r="I1003" s="24" t="n"/>
    </row>
    <row r="1004">
      <c r="A1004" s="25" t="n">
        <v>46302.57877012731</v>
      </c>
      <c r="B1004" s="26" t="n">
        <v>0.8704282407407408</v>
      </c>
      <c r="C1004" s="23" t="n">
        <v>32.51287983333334</v>
      </c>
      <c r="D1004" s="23" t="n">
        <v>-116.9198788333333</v>
      </c>
      <c r="E1004" s="17" t="n">
        <v>1.159352</v>
      </c>
      <c r="F1004" s="17" t="n">
        <v>0</v>
      </c>
      <c r="G1004" s="24" t="n"/>
      <c r="H1004" s="24" t="n"/>
      <c r="I1004" s="24" t="n"/>
    </row>
    <row r="1005">
      <c r="A1005" s="25" t="n">
        <v>46302.57877430556</v>
      </c>
      <c r="B1005" s="26" t="n">
        <v>0.8704398148148148</v>
      </c>
      <c r="C1005" s="23" t="n">
        <v>32.51288283333334</v>
      </c>
      <c r="D1005" s="23" t="n">
        <v>-116.9198796666667</v>
      </c>
      <c r="E1005" s="17" t="n">
        <v>0.529672</v>
      </c>
      <c r="F1005" s="17" t="n">
        <v>0</v>
      </c>
      <c r="G1005" s="24" t="n"/>
      <c r="H1005" s="24" t="n"/>
      <c r="I1005" s="24" t="n"/>
    </row>
    <row r="1006">
      <c r="A1006" s="25" t="n">
        <v>46302.57878590278</v>
      </c>
      <c r="B1006" s="26" t="n">
        <v>0.8704513888888888</v>
      </c>
      <c r="C1006" s="23" t="n">
        <v>32.51288133333333</v>
      </c>
      <c r="D1006" s="23" t="n">
        <v>-116.9198853333333</v>
      </c>
      <c r="E1006" s="17" t="n">
        <v>0.874144</v>
      </c>
      <c r="F1006" s="17" t="n">
        <v>0</v>
      </c>
      <c r="G1006" s="24" t="n"/>
      <c r="H1006" s="24" t="n"/>
      <c r="I1006" s="24" t="n"/>
    </row>
    <row r="1007">
      <c r="A1007" s="25" t="n">
        <v>46302.57879899305</v>
      </c>
      <c r="B1007" s="26" t="n">
        <v>0.870462962962963</v>
      </c>
      <c r="C1007" s="23" t="n">
        <v>32.51288083333333</v>
      </c>
      <c r="D1007" s="23" t="n">
        <v>-116.919882</v>
      </c>
      <c r="E1007" s="17" t="n">
        <v>0.409292</v>
      </c>
      <c r="F1007" s="17" t="n">
        <v>0</v>
      </c>
      <c r="G1007" s="24" t="n"/>
      <c r="H1007" s="24" t="n"/>
      <c r="I1007" s="24" t="n"/>
    </row>
    <row r="1008">
      <c r="A1008" s="25" t="n">
        <v>46302.57881038194</v>
      </c>
      <c r="B1008" s="26" t="n">
        <v>0.870474537037037</v>
      </c>
      <c r="C1008" s="23" t="n">
        <v>32.51287283333333</v>
      </c>
      <c r="D1008" s="23" t="n">
        <v>-116.919889</v>
      </c>
      <c r="E1008" s="17" t="n">
        <v>1.350108</v>
      </c>
      <c r="F1008" s="17" t="n">
        <v>0</v>
      </c>
      <c r="G1008" s="24" t="n"/>
      <c r="H1008" s="24" t="n"/>
      <c r="I1008" s="24" t="n"/>
    </row>
    <row r="1009">
      <c r="A1009" s="25" t="n">
        <v>46302.57882953704</v>
      </c>
      <c r="B1009" s="26" t="n">
        <v>0.8704861111111111</v>
      </c>
      <c r="C1009" s="23" t="n">
        <v>32.51286666666667</v>
      </c>
      <c r="D1009" s="23" t="n">
        <v>-116.9198871666667</v>
      </c>
      <c r="E1009" s="17" t="n">
        <v>1.226024</v>
      </c>
      <c r="F1009" s="17" t="n">
        <v>0</v>
      </c>
      <c r="G1009" s="24" t="n"/>
      <c r="H1009" s="24" t="n"/>
      <c r="I1009" s="24" t="n"/>
    </row>
    <row r="1010">
      <c r="A1010" s="25" t="n">
        <v>46302.57883208333</v>
      </c>
      <c r="B1010" s="26" t="n">
        <v>0.8704976851851852</v>
      </c>
      <c r="C1010" s="23" t="n">
        <v>32.51286500000001</v>
      </c>
      <c r="D1010" s="23" t="n">
        <v>-116.9198831666667</v>
      </c>
      <c r="E1010" s="17" t="n">
        <v>1.07416</v>
      </c>
      <c r="F1010" s="17" t="n">
        <v>0</v>
      </c>
      <c r="G1010" s="24" t="n"/>
      <c r="H1010" s="24" t="n"/>
      <c r="I1010" s="24" t="n"/>
    </row>
    <row r="1011">
      <c r="A1011" s="25" t="n">
        <v>46302.57884504629</v>
      </c>
      <c r="B1011" s="26" t="n">
        <v>0.8705092592592593</v>
      </c>
      <c r="C1011" s="23" t="n">
        <v>32.51286716666667</v>
      </c>
      <c r="D1011" s="23" t="n">
        <v>-116.9198805</v>
      </c>
      <c r="E1011" s="17" t="n">
        <v>0.881552</v>
      </c>
      <c r="F1011" s="17" t="n">
        <v>0</v>
      </c>
      <c r="G1011" s="24" t="n"/>
      <c r="H1011" s="24" t="n"/>
      <c r="I1011" s="24" t="n"/>
    </row>
    <row r="1012">
      <c r="A1012" s="25" t="n">
        <v>46302.57885662037</v>
      </c>
      <c r="B1012" s="26" t="n">
        <v>0.8705208333333333</v>
      </c>
      <c r="C1012" s="23" t="n">
        <v>32.5128705</v>
      </c>
      <c r="D1012" s="23" t="n">
        <v>-116.9198813333333</v>
      </c>
      <c r="E1012" s="17" t="n">
        <v>0.6148640000000001</v>
      </c>
      <c r="F1012" s="17" t="n">
        <v>0</v>
      </c>
      <c r="G1012" s="24" t="n"/>
      <c r="H1012" s="24" t="n"/>
      <c r="I1012" s="24" t="n"/>
    </row>
    <row r="1013">
      <c r="A1013" s="25" t="n">
        <v>46302.57886681713</v>
      </c>
      <c r="B1013" s="26" t="n">
        <v>0.8705324074074074</v>
      </c>
      <c r="C1013" s="23" t="n">
        <v>32.512872</v>
      </c>
      <c r="D1013" s="23" t="n">
        <v>-116.9198863333333</v>
      </c>
      <c r="E1013" s="17" t="n">
        <v>0.761172</v>
      </c>
      <c r="F1013" s="17" t="n">
        <v>0</v>
      </c>
      <c r="G1013" s="24" t="n"/>
      <c r="H1013" s="24" t="n"/>
      <c r="I1013" s="24" t="n"/>
    </row>
    <row r="1014">
      <c r="A1014" s="25" t="n">
        <v>46302.57888508102</v>
      </c>
      <c r="B1014" s="26" t="n">
        <v>0.8705439814814815</v>
      </c>
      <c r="C1014" s="23" t="n">
        <v>32.51287533333333</v>
      </c>
      <c r="D1014" s="23" t="n">
        <v>-116.9198868333333</v>
      </c>
      <c r="E1014" s="17" t="n">
        <v>0.548192</v>
      </c>
      <c r="F1014" s="17" t="n">
        <v>0</v>
      </c>
      <c r="G1014" s="24" t="n"/>
      <c r="H1014" s="24" t="n"/>
      <c r="I1014" s="24" t="n"/>
    </row>
    <row r="1015">
      <c r="A1015" s="25" t="n">
        <v>46302.57889134259</v>
      </c>
      <c r="B1015" s="26" t="n">
        <v>0.8705555555555555</v>
      </c>
      <c r="C1015" s="23" t="n">
        <v>32.51288133333333</v>
      </c>
      <c r="D1015" s="23" t="n">
        <v>-116.9198913333333</v>
      </c>
      <c r="E1015" s="17" t="n">
        <v>0.81488</v>
      </c>
      <c r="F1015" s="17" t="n">
        <v>0</v>
      </c>
      <c r="G1015" s="24" t="n"/>
      <c r="H1015" s="24" t="n"/>
      <c r="I1015" s="24" t="n"/>
    </row>
    <row r="1016">
      <c r="A1016" s="25" t="n">
        <v>46302.57890158565</v>
      </c>
      <c r="B1016" s="26" t="n">
        <v>0.8705671296296297</v>
      </c>
      <c r="C1016" s="23" t="n">
        <v>32.5128885</v>
      </c>
      <c r="D1016" s="23" t="n">
        <v>-116.9198916666667</v>
      </c>
      <c r="E1016" s="17" t="n">
        <v>0.883404</v>
      </c>
      <c r="F1016" s="17" t="n">
        <v>0</v>
      </c>
      <c r="G1016" s="24" t="n"/>
      <c r="H1016" s="24" t="n"/>
      <c r="I1016" s="24" t="n"/>
    </row>
    <row r="1017">
      <c r="A1017" s="25" t="n">
        <v>46302.57891310185</v>
      </c>
      <c r="B1017" s="26" t="n">
        <v>0.8705787037037037</v>
      </c>
      <c r="C1017" s="23" t="n">
        <v>32.51289283333333</v>
      </c>
      <c r="D1017" s="23" t="n">
        <v>-116.919893</v>
      </c>
      <c r="E1017" s="17" t="n">
        <v>0.6148640000000001</v>
      </c>
      <c r="F1017" s="17" t="n">
        <v>0</v>
      </c>
      <c r="G1017" s="24" t="n"/>
      <c r="H1017" s="24" t="n"/>
      <c r="I1017" s="24" t="n"/>
    </row>
    <row r="1018">
      <c r="A1018" s="25" t="n">
        <v>46302.57892606482</v>
      </c>
      <c r="B1018" s="26" t="n">
        <v>0.8705902777777778</v>
      </c>
      <c r="C1018" s="23" t="n">
        <v>32.51289583333333</v>
      </c>
      <c r="D1018" s="23" t="n">
        <v>-116.9198891666667</v>
      </c>
      <c r="E1018" s="17" t="n">
        <v>0.653756</v>
      </c>
      <c r="F1018" s="17" t="n">
        <v>0</v>
      </c>
      <c r="G1018" s="24" t="n"/>
      <c r="H1018" s="24" t="n"/>
      <c r="I1018" s="24" t="n"/>
    </row>
    <row r="1019">
      <c r="A1019" s="25" t="n">
        <v>46302.57894366898</v>
      </c>
      <c r="B1019" s="26" t="n">
        <v>0.8706018518518519</v>
      </c>
      <c r="C1019" s="23" t="n">
        <v>32.51291083333333</v>
      </c>
      <c r="D1019" s="23" t="n">
        <v>-116.91989</v>
      </c>
      <c r="E1019" s="17" t="n">
        <v>0.9482240000000001</v>
      </c>
      <c r="F1019" s="17" t="n">
        <v>0</v>
      </c>
      <c r="G1019" s="24" t="n"/>
      <c r="H1019" s="24" t="n"/>
      <c r="I1019" s="24" t="n"/>
    </row>
    <row r="1020">
      <c r="A1020" s="25" t="n">
        <v>46302.57894782408</v>
      </c>
      <c r="B1020" s="26" t="n">
        <v>0.8706134259259259</v>
      </c>
      <c r="C1020" s="23" t="n">
        <v>32.51291383333333</v>
      </c>
      <c r="D1020" s="23" t="n">
        <v>-116.919882</v>
      </c>
      <c r="E1020" s="17" t="n">
        <v>1.514936</v>
      </c>
      <c r="F1020" s="17" t="n">
        <v>0</v>
      </c>
      <c r="G1020" s="24" t="n"/>
      <c r="H1020" s="24" t="n"/>
      <c r="I1020" s="24" t="n"/>
    </row>
    <row r="1021">
      <c r="A1021" s="25" t="n">
        <v>46302.57896081018</v>
      </c>
      <c r="B1021" s="26" t="n">
        <v>0.870625</v>
      </c>
      <c r="C1021" s="23" t="n">
        <v>32.51291983333333</v>
      </c>
      <c r="D1021" s="23" t="n">
        <v>-116.9198833333333</v>
      </c>
      <c r="E1021" s="17" t="n">
        <v>1.042676</v>
      </c>
      <c r="F1021" s="17" t="n">
        <v>0</v>
      </c>
      <c r="G1021" s="24" t="n"/>
      <c r="H1021" s="24" t="n"/>
      <c r="I1021" s="24" t="n"/>
    </row>
    <row r="1022">
      <c r="A1022" s="25" t="n">
        <v>46302.57897237268</v>
      </c>
      <c r="B1022" s="26" t="n">
        <v>0.870636574074074</v>
      </c>
      <c r="C1022" s="23" t="n">
        <v>32.51292266666667</v>
      </c>
      <c r="D1022" s="23" t="n">
        <v>-116.919884</v>
      </c>
      <c r="E1022" s="17" t="n">
        <v>0.6796840000000001</v>
      </c>
      <c r="F1022" s="17" t="n">
        <v>0</v>
      </c>
      <c r="G1022" s="24" t="n"/>
      <c r="H1022" s="24" t="n"/>
      <c r="I1022" s="24" t="n"/>
    </row>
    <row r="1023">
      <c r="A1023" s="25" t="n">
        <v>46302.57898258102</v>
      </c>
      <c r="B1023" s="26" t="n">
        <v>0.8706481481481482</v>
      </c>
      <c r="C1023" s="23" t="n">
        <v>32.51291766666667</v>
      </c>
      <c r="D1023" s="23" t="n">
        <v>-116.9198785</v>
      </c>
      <c r="E1023" s="17" t="n">
        <v>1.029712</v>
      </c>
      <c r="F1023" s="17" t="n">
        <v>0</v>
      </c>
      <c r="G1023" s="24" t="n"/>
      <c r="H1023" s="24" t="n"/>
      <c r="I1023" s="24" t="n"/>
    </row>
    <row r="1024">
      <c r="A1024" s="25" t="n">
        <v>46302.57900260416</v>
      </c>
      <c r="B1024" s="26" t="n">
        <v>0.8706597222222222</v>
      </c>
      <c r="C1024" s="23" t="n">
        <v>32.51291283333333</v>
      </c>
      <c r="D1024" s="23" t="n">
        <v>-116.9198776666667</v>
      </c>
      <c r="E1024" s="17" t="n">
        <v>1.035268</v>
      </c>
      <c r="F1024" s="17" t="n">
        <v>0</v>
      </c>
      <c r="G1024" s="24" t="n"/>
      <c r="H1024" s="24" t="n"/>
      <c r="I1024" s="24" t="n"/>
    </row>
    <row r="1025">
      <c r="A1025" s="25" t="n">
        <v>46302.57900708333</v>
      </c>
      <c r="B1025" s="26" t="n">
        <v>0.8706712962962962</v>
      </c>
      <c r="C1025" s="23" t="n">
        <v>32.51290583333333</v>
      </c>
      <c r="D1025" s="23" t="n">
        <v>-116.9198771666667</v>
      </c>
      <c r="E1025" s="17" t="n">
        <v>1.364924</v>
      </c>
      <c r="F1025" s="17" t="n">
        <v>0</v>
      </c>
      <c r="G1025" s="24" t="n"/>
      <c r="H1025" s="24" t="n"/>
      <c r="I1025" s="24" t="n"/>
    </row>
    <row r="1026">
      <c r="A1026" s="25" t="n">
        <v>46302.57901734954</v>
      </c>
      <c r="B1026" s="26" t="n">
        <v>0.8706828703703704</v>
      </c>
      <c r="C1026" s="23" t="n">
        <v>32.512888</v>
      </c>
      <c r="D1026" s="23" t="n">
        <v>-116.9198803333333</v>
      </c>
      <c r="E1026" s="17" t="n">
        <v>2.146468</v>
      </c>
      <c r="F1026" s="17" t="n">
        <v>0</v>
      </c>
      <c r="G1026" s="24" t="n"/>
      <c r="H1026" s="24" t="n"/>
      <c r="I1026" s="24" t="n"/>
    </row>
    <row r="1027">
      <c r="A1027" s="25" t="n">
        <v>46302.57902886574</v>
      </c>
      <c r="B1027" s="26" t="n">
        <v>0.8706944444444444</v>
      </c>
      <c r="C1027" s="23" t="n">
        <v>32.51286583333333</v>
      </c>
      <c r="D1027" s="23" t="n">
        <v>-116.9198843333333</v>
      </c>
      <c r="E1027" s="17" t="n">
        <v>3.029872</v>
      </c>
      <c r="F1027" s="17" t="n">
        <v>0</v>
      </c>
      <c r="G1027" s="24" t="n"/>
      <c r="H1027" s="24" t="n"/>
      <c r="I1027" s="24" t="n"/>
    </row>
    <row r="1028">
      <c r="A1028" s="25" t="n">
        <v>46302.57904175926</v>
      </c>
      <c r="B1028" s="26" t="n">
        <v>0.8707060185185185</v>
      </c>
      <c r="C1028" s="23" t="n">
        <v>32.512867</v>
      </c>
      <c r="D1028" s="23" t="n">
        <v>-116.9198853333333</v>
      </c>
      <c r="E1028" s="17" t="n">
        <v>2.229808</v>
      </c>
      <c r="F1028" s="17" t="n">
        <v>0</v>
      </c>
      <c r="G1028" s="24" t="n"/>
      <c r="H1028" s="24" t="n"/>
      <c r="I1028" s="24" t="n"/>
    </row>
    <row r="1029">
      <c r="A1029" s="25" t="n">
        <v>46302.57905905093</v>
      </c>
      <c r="B1029" s="26" t="n">
        <v>0.8707175925925926</v>
      </c>
      <c r="C1029" s="23" t="n">
        <v>32.51289083333334</v>
      </c>
      <c r="D1029" s="23" t="n">
        <v>-116.9198911666667</v>
      </c>
      <c r="E1029" s="17" t="n">
        <v>0.8019160000000001</v>
      </c>
      <c r="F1029" s="17" t="n">
        <v>0</v>
      </c>
      <c r="G1029" s="24" t="n"/>
      <c r="H1029" s="24" t="n"/>
      <c r="I1029" s="24" t="n"/>
    </row>
    <row r="1030">
      <c r="A1030" s="25" t="n">
        <v>46302.57906350694</v>
      </c>
      <c r="B1030" s="26" t="n">
        <v>0.8707291666666667</v>
      </c>
      <c r="C1030" s="23" t="n">
        <v>32.512888</v>
      </c>
      <c r="D1030" s="23" t="n">
        <v>-116.9198905</v>
      </c>
      <c r="E1030" s="17" t="n">
        <v>0.9963760000000002</v>
      </c>
      <c r="F1030" s="17" t="n">
        <v>0</v>
      </c>
      <c r="G1030" s="24" t="n"/>
      <c r="H1030" s="24" t="n"/>
      <c r="I1030" s="24" t="n"/>
    </row>
    <row r="1031">
      <c r="A1031" s="25" t="n">
        <v>46302.57907648148</v>
      </c>
      <c r="B1031" s="26" t="n">
        <v>0.8707407407407407</v>
      </c>
      <c r="C1031" s="23" t="n">
        <v>32.51289483333333</v>
      </c>
      <c r="D1031" s="23" t="n">
        <v>-116.9198893333333</v>
      </c>
      <c r="E1031" s="17" t="n">
        <v>0.644496</v>
      </c>
      <c r="F1031" s="17" t="n">
        <v>0</v>
      </c>
      <c r="G1031" s="24" t="n"/>
      <c r="H1031" s="24" t="n"/>
      <c r="I1031" s="24" t="n"/>
    </row>
    <row r="1032">
      <c r="A1032" s="25" t="n">
        <v>46302.57908672454</v>
      </c>
      <c r="B1032" s="26" t="n">
        <v>0.8707523148148149</v>
      </c>
      <c r="C1032" s="23" t="n">
        <v>32.51290216666666</v>
      </c>
      <c r="D1032" s="23" t="n">
        <v>-116.919892</v>
      </c>
      <c r="E1032" s="17" t="n">
        <v>0.253724</v>
      </c>
      <c r="F1032" s="17" t="n">
        <v>0</v>
      </c>
      <c r="G1032" s="24" t="n"/>
      <c r="H1032" s="24" t="n"/>
      <c r="I1032" s="24" t="n"/>
    </row>
    <row r="1033">
      <c r="A1033" s="25" t="n">
        <v>46302.57909856481</v>
      </c>
      <c r="B1033" s="26" t="n">
        <v>0.8707638888888889</v>
      </c>
      <c r="C1033" s="23" t="n">
        <v>32.51290866666667</v>
      </c>
      <c r="D1033" s="23" t="n">
        <v>-116.9198935</v>
      </c>
      <c r="E1033" s="17" t="n">
        <v>0.07037600000000001</v>
      </c>
      <c r="F1033" s="17" t="n">
        <v>0</v>
      </c>
      <c r="G1033" s="24" t="n"/>
      <c r="H1033" s="24" t="n"/>
      <c r="I1033" s="24" t="n"/>
    </row>
    <row r="1034">
      <c r="A1034" s="25" t="n">
        <v>46302.57911538194</v>
      </c>
      <c r="B1034" s="26" t="n">
        <v>0.8707754629629629</v>
      </c>
      <c r="C1034" s="23" t="n">
        <v>32.512911</v>
      </c>
      <c r="D1034" s="23" t="n">
        <v>-116.9198938333333</v>
      </c>
      <c r="E1034" s="17" t="n">
        <v>0.5093000000000001</v>
      </c>
      <c r="F1034" s="17" t="n">
        <v>0</v>
      </c>
      <c r="G1034" s="24" t="n"/>
      <c r="H1034" s="24" t="n"/>
      <c r="I1034" s="24" t="n"/>
    </row>
    <row r="1035">
      <c r="A1035" s="25" t="n">
        <v>46302.57912150463</v>
      </c>
      <c r="B1035" s="26" t="n">
        <v>0.8707870370370371</v>
      </c>
      <c r="C1035" s="23" t="n">
        <v>32.51291616666666</v>
      </c>
      <c r="D1035" s="23" t="n">
        <v>-116.9198965</v>
      </c>
      <c r="E1035" s="17" t="n">
        <v>0.4963360000000001</v>
      </c>
      <c r="F1035" s="17" t="n">
        <v>0</v>
      </c>
      <c r="G1035" s="24" t="n"/>
      <c r="H1035" s="24" t="n"/>
      <c r="I1035" s="24" t="n"/>
    </row>
    <row r="1036">
      <c r="A1036" s="25" t="n">
        <v>46302.57913298611</v>
      </c>
      <c r="B1036" s="26" t="n">
        <v>0.8707986111111111</v>
      </c>
      <c r="C1036" s="23" t="n">
        <v>32.51293266666666</v>
      </c>
      <c r="D1036" s="23" t="n">
        <v>-116.9199066666667</v>
      </c>
      <c r="E1036" s="17" t="n">
        <v>0.9945240000000001</v>
      </c>
      <c r="F1036" s="17" t="n">
        <v>0</v>
      </c>
      <c r="G1036" s="24" t="n"/>
      <c r="H1036" s="24" t="n"/>
      <c r="I1036" s="24" t="n"/>
    </row>
    <row r="1037">
      <c r="A1037" s="25" t="n">
        <v>46302.57914592593</v>
      </c>
      <c r="B1037" s="26" t="n">
        <v>0.8708101851851852</v>
      </c>
      <c r="C1037" s="23" t="n">
        <v>32.51293083333334</v>
      </c>
      <c r="D1037" s="23" t="n">
        <v>-116.9199096666667</v>
      </c>
      <c r="E1037" s="17" t="n">
        <v>1.41678</v>
      </c>
      <c r="F1037" s="17" t="n">
        <v>0</v>
      </c>
      <c r="G1037" s="24" t="n"/>
      <c r="H1037" s="24" t="n"/>
      <c r="I1037" s="24" t="n"/>
    </row>
    <row r="1038">
      <c r="A1038" s="25" t="n">
        <v>46302.57915688658</v>
      </c>
      <c r="B1038" s="26" t="n">
        <v>0.8708217592592593</v>
      </c>
      <c r="C1038" s="23" t="n">
        <v>32.51293266666666</v>
      </c>
      <c r="D1038" s="23" t="n">
        <v>-116.9199058333333</v>
      </c>
      <c r="E1038" s="17" t="n">
        <v>0.9074800000000001</v>
      </c>
      <c r="F1038" s="17" t="n">
        <v>0</v>
      </c>
      <c r="G1038" s="24" t="n"/>
      <c r="H1038" s="24" t="n"/>
      <c r="I1038" s="24" t="n"/>
    </row>
    <row r="1039">
      <c r="A1039" s="25" t="n">
        <v>46302.579175</v>
      </c>
      <c r="B1039" s="26" t="n">
        <v>0.8708333333333333</v>
      </c>
      <c r="C1039" s="23" t="n">
        <v>32.5129285</v>
      </c>
      <c r="D1039" s="23" t="n">
        <v>-116.919899</v>
      </c>
      <c r="E1039" s="17" t="n">
        <v>0.461148</v>
      </c>
      <c r="F1039" s="17" t="n">
        <v>0</v>
      </c>
      <c r="G1039" s="24" t="n"/>
      <c r="H1039" s="24" t="n"/>
      <c r="I1039" s="24" t="n"/>
    </row>
    <row r="1040">
      <c r="A1040" s="25" t="n">
        <v>46302.57918072917</v>
      </c>
      <c r="B1040" s="26" t="n">
        <v>0.8708449074074074</v>
      </c>
      <c r="C1040" s="23" t="n">
        <v>32.51289416666667</v>
      </c>
      <c r="D1040" s="23" t="n">
        <v>-116.9198855</v>
      </c>
      <c r="E1040" s="17" t="n">
        <v>0.242612</v>
      </c>
      <c r="F1040" s="17" t="n">
        <v>0</v>
      </c>
      <c r="G1040" s="24" t="n"/>
      <c r="H1040" s="24" t="n"/>
      <c r="I1040" s="24" t="n"/>
    </row>
    <row r="1041">
      <c r="A1041" s="25" t="n">
        <v>46302.57919231481</v>
      </c>
      <c r="B1041" s="26" t="n">
        <v>0.8708564814814815</v>
      </c>
      <c r="C1041" s="23" t="n">
        <v>32.51287083333333</v>
      </c>
      <c r="D1041" s="23" t="n">
        <v>-116.9198758333333</v>
      </c>
      <c r="E1041" s="17" t="n">
        <v>0.125936</v>
      </c>
      <c r="F1041" s="17" t="n">
        <v>0</v>
      </c>
      <c r="G1041" s="24" t="n"/>
      <c r="H1041" s="24" t="n"/>
      <c r="I1041" s="24" t="n"/>
    </row>
    <row r="1042">
      <c r="A1042" s="25" t="n">
        <v>46302.57920248843</v>
      </c>
      <c r="B1042" s="26" t="n">
        <v>0.8708680555555556</v>
      </c>
      <c r="C1042" s="23" t="n">
        <v>32.51285866666667</v>
      </c>
      <c r="D1042" s="23" t="n">
        <v>-116.9198686666667</v>
      </c>
      <c r="E1042" s="17" t="n">
        <v>0.25002</v>
      </c>
      <c r="F1042" s="17" t="n">
        <v>0</v>
      </c>
      <c r="G1042" s="24" t="n"/>
      <c r="H1042" s="24" t="n"/>
      <c r="I1042" s="24" t="n"/>
    </row>
    <row r="1043">
      <c r="A1043" s="25" t="n">
        <v>46302.57922237268</v>
      </c>
      <c r="B1043" s="26" t="n">
        <v>0.8708796296296296</v>
      </c>
      <c r="C1043" s="23" t="n">
        <v>32.51285066666667</v>
      </c>
      <c r="D1043" s="23" t="n">
        <v>-116.919863</v>
      </c>
      <c r="E1043" s="17" t="n">
        <v>0.24076</v>
      </c>
      <c r="F1043" s="17" t="n">
        <v>0</v>
      </c>
      <c r="G1043" s="24" t="n"/>
      <c r="H1043" s="24" t="n"/>
      <c r="I1043" s="24" t="n"/>
    </row>
    <row r="1044">
      <c r="A1044" s="25" t="n">
        <v>46302.57923263889</v>
      </c>
      <c r="B1044" s="26" t="n">
        <v>0.8708912037037037</v>
      </c>
      <c r="C1044" s="23" t="n">
        <v>32.512847</v>
      </c>
      <c r="D1044" s="23" t="n">
        <v>-116.9198606666667</v>
      </c>
      <c r="E1044" s="17" t="n">
        <v>0.201868</v>
      </c>
      <c r="F1044" s="17" t="n">
        <v>0</v>
      </c>
      <c r="G1044" s="24" t="n"/>
      <c r="H1044" s="24" t="n"/>
      <c r="I1044" s="24" t="n"/>
    </row>
    <row r="1045">
      <c r="A1045" s="25" t="n">
        <v>46302.57923724537</v>
      </c>
      <c r="B1045" s="26" t="n">
        <v>0.8709027777777778</v>
      </c>
      <c r="C1045" s="23" t="n">
        <v>32.51284866666666</v>
      </c>
      <c r="D1045" s="23" t="n">
        <v>-116.919858</v>
      </c>
      <c r="E1045" s="17" t="n">
        <v>0.538932</v>
      </c>
      <c r="F1045" s="17" t="n">
        <v>0</v>
      </c>
      <c r="G1045" s="24" t="n"/>
      <c r="H1045" s="24" t="n"/>
      <c r="I1045" s="24" t="n"/>
    </row>
    <row r="1046">
      <c r="A1046" s="25" t="n">
        <v>46302.57924878472</v>
      </c>
      <c r="B1046" s="26" t="n">
        <v>0.8709143518518518</v>
      </c>
      <c r="C1046" s="23" t="n">
        <v>32.512844</v>
      </c>
      <c r="D1046" s="23" t="n">
        <v>-116.9198566666667</v>
      </c>
      <c r="E1046" s="17" t="n">
        <v>0.4759640000000001</v>
      </c>
      <c r="F1046" s="17" t="n">
        <v>0</v>
      </c>
      <c r="G1046" s="24" t="n"/>
      <c r="H1046" s="24" t="n"/>
      <c r="I1046" s="24" t="n"/>
    </row>
    <row r="1047">
      <c r="A1047" s="25" t="n">
        <v>46302.57926177084</v>
      </c>
      <c r="B1047" s="26" t="n">
        <v>0.8709259259259259</v>
      </c>
      <c r="C1047" s="23" t="n">
        <v>32.51285383333333</v>
      </c>
      <c r="D1047" s="23" t="n">
        <v>-116.919852</v>
      </c>
      <c r="E1047" s="17" t="n">
        <v>1.635316</v>
      </c>
      <c r="F1047" s="17" t="n">
        <v>0</v>
      </c>
      <c r="G1047" s="24" t="n"/>
      <c r="H1047" s="24" t="n"/>
      <c r="I1047" s="24" t="n"/>
    </row>
    <row r="1048">
      <c r="A1048" s="25" t="n">
        <v>46302.5792744213</v>
      </c>
      <c r="B1048" s="26" t="n">
        <v>0.8709375</v>
      </c>
      <c r="C1048" s="23" t="n">
        <v>32.51285066666667</v>
      </c>
      <c r="D1048" s="23" t="n">
        <v>-116.9198508333333</v>
      </c>
      <c r="E1048" s="17" t="n">
        <v>1.459376</v>
      </c>
      <c r="F1048" s="17" t="n">
        <v>0</v>
      </c>
      <c r="G1048" s="24" t="n"/>
      <c r="H1048" s="24" t="n"/>
      <c r="I1048" s="24" t="n"/>
    </row>
    <row r="1049">
      <c r="A1049" s="25" t="n">
        <v>46302.57929111111</v>
      </c>
      <c r="B1049" s="26" t="n">
        <v>0.8709490740740741</v>
      </c>
      <c r="C1049" s="23" t="n">
        <v>32.5128425</v>
      </c>
      <c r="D1049" s="23" t="n">
        <v>-116.9198486666667</v>
      </c>
      <c r="E1049" s="17" t="n">
        <v>1.244544</v>
      </c>
      <c r="F1049" s="17" t="n">
        <v>0</v>
      </c>
      <c r="G1049" s="24" t="n"/>
      <c r="H1049" s="24" t="n"/>
      <c r="I1049" s="24" t="n"/>
    </row>
    <row r="1050">
      <c r="A1050" s="25" t="n">
        <v>46302.57929648148</v>
      </c>
      <c r="B1050" s="26" t="n">
        <v>0.8709606481481481</v>
      </c>
      <c r="C1050" s="23" t="n">
        <v>32.5128405</v>
      </c>
      <c r="D1050" s="23" t="n">
        <v>-116.9198475</v>
      </c>
      <c r="E1050" s="17" t="n">
        <v>1.251952</v>
      </c>
      <c r="F1050" s="17" t="n">
        <v>0</v>
      </c>
      <c r="G1050" s="24" t="n"/>
      <c r="H1050" s="24" t="n"/>
      <c r="I1050" s="24" t="n"/>
    </row>
    <row r="1051">
      <c r="A1051" s="25" t="n">
        <v>46302.57930804398</v>
      </c>
      <c r="B1051" s="26" t="n">
        <v>0.8709722222222223</v>
      </c>
      <c r="C1051" s="23" t="n">
        <v>32.51283916666667</v>
      </c>
      <c r="D1051" s="23" t="n">
        <v>-116.9198475</v>
      </c>
      <c r="E1051" s="17" t="n">
        <v>0.94452</v>
      </c>
      <c r="F1051" s="17" t="n">
        <v>0</v>
      </c>
      <c r="G1051" s="24" t="n"/>
      <c r="H1051" s="24" t="n"/>
      <c r="I1051" s="24" t="n"/>
    </row>
    <row r="1052">
      <c r="A1052" s="25" t="n">
        <v>46302.57931822917</v>
      </c>
      <c r="B1052" s="26" t="n">
        <v>0.8709837962962963</v>
      </c>
      <c r="C1052" s="23" t="n">
        <v>32.51283533333334</v>
      </c>
      <c r="D1052" s="23" t="n">
        <v>-116.919846</v>
      </c>
      <c r="E1052" s="17" t="n">
        <v>0.794508</v>
      </c>
      <c r="F1052" s="17" t="n">
        <v>0</v>
      </c>
      <c r="G1052" s="24" t="n"/>
      <c r="H1052" s="24" t="n"/>
      <c r="I1052" s="24" t="n"/>
    </row>
    <row r="1053">
      <c r="A1053" s="25" t="n">
        <v>46302.57933127315</v>
      </c>
      <c r="B1053" s="26" t="n">
        <v>0.8709953703703703</v>
      </c>
      <c r="C1053" s="23" t="n">
        <v>32.512844</v>
      </c>
      <c r="D1053" s="23" t="n">
        <v>-116.9198538333333</v>
      </c>
      <c r="E1053" s="17" t="n">
        <v>0.8371040000000001</v>
      </c>
      <c r="F1053" s="17" t="n">
        <v>0</v>
      </c>
      <c r="G1053" s="24" t="n"/>
      <c r="H1053" s="24" t="n"/>
      <c r="I1053" s="24" t="n"/>
    </row>
    <row r="1054">
      <c r="A1054" s="25" t="n">
        <v>46302.57934732639</v>
      </c>
      <c r="B1054" s="26" t="n">
        <v>0.8710069444444445</v>
      </c>
      <c r="C1054" s="23" t="n">
        <v>32.51285166666666</v>
      </c>
      <c r="D1054" s="23" t="n">
        <v>-116.9198616666667</v>
      </c>
      <c r="E1054" s="17" t="n">
        <v>0.67598</v>
      </c>
      <c r="F1054" s="17" t="n">
        <v>0</v>
      </c>
      <c r="G1054" s="24" t="n"/>
      <c r="H1054" s="24" t="n"/>
      <c r="I1054" s="24" t="n"/>
    </row>
    <row r="1055">
      <c r="A1055" s="25" t="n">
        <v>46302.57935297454</v>
      </c>
      <c r="B1055" s="26" t="n">
        <v>0.8710185185185185</v>
      </c>
      <c r="C1055" s="23" t="n">
        <v>32.51285966666667</v>
      </c>
      <c r="D1055" s="23" t="n">
        <v>-116.9198688333333</v>
      </c>
      <c r="E1055" s="17" t="n">
        <v>0.761172</v>
      </c>
      <c r="F1055" s="17" t="n">
        <v>0</v>
      </c>
      <c r="G1055" s="24" t="n"/>
      <c r="H1055" s="24" t="n"/>
      <c r="I1055" s="24" t="n"/>
    </row>
    <row r="1056">
      <c r="A1056" s="25" t="n">
        <v>46302.57936452546</v>
      </c>
      <c r="B1056" s="26" t="n">
        <v>0.8710300925925926</v>
      </c>
      <c r="C1056" s="23" t="n">
        <v>32.5128675</v>
      </c>
      <c r="D1056" s="23" t="n">
        <v>-116.919876</v>
      </c>
      <c r="E1056" s="17" t="n">
        <v>0.727836</v>
      </c>
      <c r="F1056" s="17" t="n">
        <v>0</v>
      </c>
      <c r="G1056" s="24" t="n"/>
      <c r="H1056" s="24" t="n"/>
      <c r="I1056" s="24" t="n"/>
    </row>
    <row r="1057">
      <c r="A1057" s="25" t="n">
        <v>46302.57937751157</v>
      </c>
      <c r="B1057" s="26" t="n">
        <v>0.8710416666666667</v>
      </c>
      <c r="C1057" s="23" t="n">
        <v>32.51287783333333</v>
      </c>
      <c r="D1057" s="23" t="n">
        <v>-116.9198825</v>
      </c>
      <c r="E1057" s="17" t="n">
        <v>0.9963760000000002</v>
      </c>
      <c r="F1057" s="17" t="n">
        <v>0</v>
      </c>
      <c r="G1057" s="24" t="n"/>
      <c r="H1057" s="24" t="n"/>
      <c r="I1057" s="24" t="n"/>
    </row>
    <row r="1058">
      <c r="A1058" s="25" t="n">
        <v>46302.57938902778</v>
      </c>
      <c r="B1058" s="26" t="n">
        <v>0.8710532407407408</v>
      </c>
      <c r="C1058" s="23" t="n">
        <v>32.512881</v>
      </c>
      <c r="D1058" s="23" t="n">
        <v>-116.919882</v>
      </c>
      <c r="E1058" s="17" t="n">
        <v>0.914888</v>
      </c>
      <c r="F1058" s="17" t="n">
        <v>0</v>
      </c>
      <c r="G1058" s="24" t="n"/>
      <c r="H1058" s="24" t="n"/>
      <c r="I1058" s="24" t="n"/>
    </row>
    <row r="1059">
      <c r="A1059" s="25" t="n">
        <v>46302.57940621528</v>
      </c>
      <c r="B1059" s="26" t="n">
        <v>0.8710648148148148</v>
      </c>
      <c r="C1059" s="23" t="n">
        <v>32.51288316666667</v>
      </c>
      <c r="D1059" s="23" t="n">
        <v>-116.9198798333333</v>
      </c>
      <c r="E1059" s="17" t="n">
        <v>0.9185920000000001</v>
      </c>
      <c r="F1059" s="17" t="n">
        <v>0</v>
      </c>
      <c r="G1059" s="24" t="n"/>
      <c r="H1059" s="24" t="n"/>
      <c r="I1059" s="24" t="n"/>
    </row>
    <row r="1060">
      <c r="A1060" s="25" t="n">
        <v>46302.57941221065</v>
      </c>
      <c r="B1060" s="26" t="n">
        <v>0.8710763888888889</v>
      </c>
      <c r="C1060" s="23" t="n">
        <v>32.512886</v>
      </c>
      <c r="D1060" s="23" t="n">
        <v>-116.9198796666667</v>
      </c>
      <c r="E1060" s="17" t="n">
        <v>0.850068</v>
      </c>
      <c r="F1060" s="17" t="n">
        <v>0</v>
      </c>
      <c r="G1060" s="24" t="n"/>
      <c r="H1060" s="24" t="n"/>
      <c r="I1060" s="24" t="n"/>
    </row>
    <row r="1061">
      <c r="A1061" s="25" t="n">
        <v>46302.57942373843</v>
      </c>
      <c r="B1061" s="26" t="n">
        <v>0.871087962962963</v>
      </c>
      <c r="C1061" s="23" t="n">
        <v>32.51288683333333</v>
      </c>
      <c r="D1061" s="23" t="n">
        <v>-116.9198795</v>
      </c>
      <c r="E1061" s="17" t="n">
        <v>0.4926320000000001</v>
      </c>
      <c r="F1061" s="17" t="n">
        <v>0</v>
      </c>
      <c r="G1061" s="24" t="n"/>
      <c r="H1061" s="24" t="n"/>
      <c r="I1061" s="24" t="n"/>
    </row>
    <row r="1062">
      <c r="A1062" s="25" t="n">
        <v>46302.57943395833</v>
      </c>
      <c r="B1062" s="26" t="n">
        <v>0.871099537037037</v>
      </c>
      <c r="C1062" s="23" t="n">
        <v>32.512884</v>
      </c>
      <c r="D1062" s="23" t="n">
        <v>-116.9198798333333</v>
      </c>
      <c r="E1062" s="17" t="n">
        <v>0.11112</v>
      </c>
      <c r="F1062" s="17" t="n">
        <v>0</v>
      </c>
      <c r="G1062" s="24" t="n"/>
      <c r="H1062" s="24" t="n"/>
      <c r="I1062" s="24" t="n"/>
    </row>
    <row r="1063">
      <c r="A1063" s="25" t="n">
        <v>46302.57945118056</v>
      </c>
      <c r="B1063" s="26" t="n">
        <v>0.8711111111111111</v>
      </c>
      <c r="C1063" s="23" t="n">
        <v>32.51288450000001</v>
      </c>
      <c r="D1063" s="23" t="n">
        <v>-116.9198796666667</v>
      </c>
      <c r="E1063" s="17" t="n">
        <v>0.281504</v>
      </c>
      <c r="F1063" s="17" t="n">
        <v>0</v>
      </c>
      <c r="G1063" s="24" t="n"/>
      <c r="H1063" s="24" t="n"/>
      <c r="I1063" s="24" t="n"/>
    </row>
    <row r="1064">
      <c r="A1064" s="25" t="n">
        <v>46302.57946616898</v>
      </c>
      <c r="B1064" s="26" t="n">
        <v>0.8711226851851852</v>
      </c>
      <c r="C1064" s="23" t="n">
        <v>32.51288750000001</v>
      </c>
      <c r="D1064" s="23" t="n">
        <v>-116.9198808333333</v>
      </c>
      <c r="E1064" s="17" t="n">
        <v>0.6241240000000001</v>
      </c>
      <c r="F1064" s="17" t="n">
        <v>0</v>
      </c>
      <c r="G1064" s="24" t="n"/>
      <c r="H1064" s="24" t="n"/>
      <c r="I1064" s="24" t="n"/>
    </row>
    <row r="1065">
      <c r="A1065" s="25" t="n">
        <v>46302.57946864583</v>
      </c>
      <c r="B1065" s="26" t="n">
        <v>0.8711342592592592</v>
      </c>
      <c r="C1065" s="23" t="n">
        <v>32.51289083333334</v>
      </c>
      <c r="D1065" s="23" t="n">
        <v>-116.9198798333333</v>
      </c>
      <c r="E1065" s="17" t="n">
        <v>1.03712</v>
      </c>
      <c r="F1065" s="17" t="n">
        <v>0</v>
      </c>
      <c r="G1065" s="24" t="n"/>
      <c r="H1065" s="24" t="n"/>
      <c r="I1065" s="24" t="n"/>
    </row>
    <row r="1066">
      <c r="A1066" s="25" t="n">
        <v>46302.57948168981</v>
      </c>
      <c r="B1066" s="26" t="n">
        <v>0.8711458333333333</v>
      </c>
      <c r="C1066" s="23" t="n">
        <v>32.51290716666666</v>
      </c>
      <c r="D1066" s="23" t="n">
        <v>-116.9198771666667</v>
      </c>
      <c r="E1066" s="17" t="n">
        <v>2.385376</v>
      </c>
      <c r="F1066" s="17" t="n">
        <v>0</v>
      </c>
      <c r="G1066" s="24" t="n"/>
      <c r="H1066" s="24" t="n"/>
      <c r="I1066" s="24" t="n"/>
    </row>
    <row r="1067">
      <c r="A1067" s="25" t="n">
        <v>46302.57949335648</v>
      </c>
      <c r="B1067" s="26" t="n">
        <v>0.8711574074074074</v>
      </c>
      <c r="C1067" s="23" t="n">
        <v>32.51291083333333</v>
      </c>
      <c r="D1067" s="23" t="n">
        <v>-116.9198768333333</v>
      </c>
      <c r="E1067" s="17" t="n">
        <v>1.959416</v>
      </c>
      <c r="F1067" s="17" t="n">
        <v>0</v>
      </c>
      <c r="G1067" s="24" t="n"/>
      <c r="H1067" s="24" t="n"/>
      <c r="I1067" s="24" t="n"/>
    </row>
    <row r="1068">
      <c r="A1068" s="25" t="n">
        <v>46302.57950342593</v>
      </c>
      <c r="B1068" s="26" t="n">
        <v>0.8711689814814815</v>
      </c>
      <c r="C1068" s="23" t="n">
        <v>32.51292133333333</v>
      </c>
      <c r="D1068" s="23" t="n">
        <v>-116.919877</v>
      </c>
      <c r="E1068" s="17" t="n">
        <v>2.661324</v>
      </c>
      <c r="F1068" s="17" t="n">
        <v>0</v>
      </c>
      <c r="G1068" s="24" t="n"/>
      <c r="H1068" s="24" t="n"/>
      <c r="I1068" s="24" t="n"/>
    </row>
    <row r="1069">
      <c r="A1069" s="25" t="n">
        <v>46302.5795222801</v>
      </c>
      <c r="B1069" s="26" t="n">
        <v>0.8711805555555555</v>
      </c>
      <c r="C1069" s="23" t="n">
        <v>32.5129195</v>
      </c>
      <c r="D1069" s="23" t="n">
        <v>-116.9198781666667</v>
      </c>
      <c r="E1069" s="17" t="n">
        <v>1.987196</v>
      </c>
      <c r="F1069" s="17" t="n">
        <v>0</v>
      </c>
      <c r="G1069" s="24" t="n"/>
      <c r="H1069" s="24" t="n"/>
      <c r="I1069" s="24" t="n"/>
    </row>
    <row r="1070">
      <c r="A1070" s="25" t="n">
        <v>46302.57952790509</v>
      </c>
      <c r="B1070" s="26" t="n">
        <v>0.8711921296296297</v>
      </c>
      <c r="C1070" s="23" t="n">
        <v>32.51291683333333</v>
      </c>
      <c r="D1070" s="23" t="n">
        <v>-116.9198795</v>
      </c>
      <c r="E1070" s="17" t="n">
        <v>1.331588</v>
      </c>
      <c r="F1070" s="17" t="n">
        <v>0</v>
      </c>
      <c r="G1070" s="24" t="n"/>
      <c r="H1070" s="24" t="n"/>
      <c r="I1070" s="24" t="n"/>
    </row>
    <row r="1071">
      <c r="A1071" s="25" t="n">
        <v>46302.57953809028</v>
      </c>
      <c r="B1071" s="26" t="n">
        <v>0.8712037037037037</v>
      </c>
      <c r="C1071" s="23" t="n">
        <v>32.51292833333333</v>
      </c>
      <c r="D1071" s="23" t="n">
        <v>-116.9198686666667</v>
      </c>
      <c r="E1071" s="17" t="n">
        <v>2.607616</v>
      </c>
      <c r="F1071" s="17" t="n">
        <v>0</v>
      </c>
      <c r="G1071" s="24" t="n"/>
      <c r="H1071" s="24" t="n"/>
      <c r="I1071" s="24" t="n"/>
    </row>
    <row r="1072">
      <c r="A1072" s="25" t="n">
        <v>46302.57955105324</v>
      </c>
      <c r="B1072" s="26" t="n">
        <v>0.8712152777777777</v>
      </c>
      <c r="C1072" s="23" t="n">
        <v>32.512924</v>
      </c>
      <c r="D1072" s="23" t="n">
        <v>-116.9198645</v>
      </c>
      <c r="E1072" s="17" t="n">
        <v>2.13906</v>
      </c>
      <c r="F1072" s="17" t="n">
        <v>0</v>
      </c>
      <c r="G1072" s="24" t="n"/>
      <c r="H1072" s="24" t="n"/>
      <c r="I1072" s="24" t="n"/>
    </row>
    <row r="1073">
      <c r="A1073" s="25" t="n">
        <v>46302.57956262732</v>
      </c>
      <c r="B1073" s="26" t="n">
        <v>0.8712268518518519</v>
      </c>
      <c r="C1073" s="23" t="n">
        <v>32.512932</v>
      </c>
      <c r="D1073" s="23" t="n">
        <v>-116.9198608333333</v>
      </c>
      <c r="E1073" s="17" t="n">
        <v>2.315</v>
      </c>
      <c r="F1073" s="17" t="n">
        <v>0</v>
      </c>
      <c r="G1073" s="24" t="n"/>
      <c r="H1073" s="24" t="n"/>
      <c r="I1073" s="24" t="n"/>
    </row>
    <row r="1074">
      <c r="A1074" s="25" t="n">
        <v>46302.5795808912</v>
      </c>
      <c r="B1074" s="26" t="n">
        <v>0.8712384259259259</v>
      </c>
      <c r="C1074" s="23" t="n">
        <v>32.512935</v>
      </c>
      <c r="D1074" s="23" t="n">
        <v>-116.9198596666667</v>
      </c>
      <c r="E1074" s="17" t="n">
        <v>2.029792</v>
      </c>
      <c r="F1074" s="17" t="n">
        <v>0</v>
      </c>
      <c r="G1074" s="24" t="n"/>
      <c r="H1074" s="24" t="n"/>
      <c r="I1074" s="24" t="n"/>
    </row>
    <row r="1075">
      <c r="A1075" s="25" t="n">
        <v>46302.57958577546</v>
      </c>
      <c r="B1075" s="26" t="n">
        <v>0.87125</v>
      </c>
      <c r="C1075" s="23" t="n">
        <v>32.51293416666667</v>
      </c>
      <c r="D1075" s="23" t="n">
        <v>-116.919861</v>
      </c>
      <c r="E1075" s="17" t="n">
        <v>1.3427</v>
      </c>
      <c r="F1075" s="17" t="n">
        <v>0</v>
      </c>
      <c r="G1075" s="24" t="n"/>
      <c r="H1075" s="24" t="n"/>
      <c r="I1075" s="24" t="n"/>
    </row>
    <row r="1076">
      <c r="A1076" s="25" t="n">
        <v>46302.57959737269</v>
      </c>
      <c r="B1076" s="26" t="n">
        <v>0.8712615740740741</v>
      </c>
      <c r="C1076" s="23" t="n">
        <v>32.5129335</v>
      </c>
      <c r="D1076" s="23" t="n">
        <v>-116.9198608333333</v>
      </c>
      <c r="E1076" s="17" t="n">
        <v>0.9871160000000001</v>
      </c>
      <c r="F1076" s="17" t="n">
        <v>0</v>
      </c>
      <c r="G1076" s="24" t="n"/>
      <c r="H1076" s="24" t="n"/>
      <c r="I1076" s="24" t="n"/>
    </row>
    <row r="1077">
      <c r="A1077" s="25" t="n">
        <v>46302.57960768518</v>
      </c>
      <c r="B1077" s="26" t="n">
        <v>0.8712731481481482</v>
      </c>
      <c r="C1077" s="23" t="n">
        <v>32.512933</v>
      </c>
      <c r="D1077" s="23" t="n">
        <v>-116.9198606666667</v>
      </c>
      <c r="E1077" s="17" t="n">
        <v>0.755616</v>
      </c>
      <c r="F1077" s="17" t="n">
        <v>0</v>
      </c>
      <c r="G1077" s="24" t="n"/>
      <c r="H1077" s="24" t="n"/>
      <c r="I1077" s="24" t="n"/>
    </row>
    <row r="1078">
      <c r="A1078" s="25" t="n">
        <v>46302.57962054398</v>
      </c>
      <c r="B1078" s="26" t="n">
        <v>0.8712847222222222</v>
      </c>
      <c r="C1078" s="23" t="n">
        <v>32.5129305</v>
      </c>
      <c r="D1078" s="23" t="n">
        <v>-116.9198643333334</v>
      </c>
      <c r="E1078" s="17" t="n">
        <v>0.281504</v>
      </c>
      <c r="F1078" s="17" t="n">
        <v>0</v>
      </c>
      <c r="G1078" s="24" t="n"/>
      <c r="H1078" s="24" t="n"/>
      <c r="I1078" s="24" t="n"/>
    </row>
    <row r="1079">
      <c r="A1079" s="25" t="n">
        <v>46302.57963871528</v>
      </c>
      <c r="B1079" s="26" t="n">
        <v>0.8712962962962963</v>
      </c>
      <c r="C1079" s="23" t="n">
        <v>32.51292983333334</v>
      </c>
      <c r="D1079" s="23" t="n">
        <v>-116.9198646666667</v>
      </c>
      <c r="E1079" s="17" t="n">
        <v>0.201868</v>
      </c>
      <c r="F1079" s="17" t="n">
        <v>0</v>
      </c>
      <c r="G1079" s="24" t="n"/>
      <c r="H1079" s="24" t="n"/>
      <c r="I1079" s="24" t="n"/>
    </row>
    <row r="1080">
      <c r="A1080" s="25" t="n">
        <v>46302.57964228009</v>
      </c>
      <c r="B1080" s="26" t="n">
        <v>0.8713078703703704</v>
      </c>
      <c r="C1080" s="23" t="n">
        <v>32.51293133333333</v>
      </c>
      <c r="D1080" s="23" t="n">
        <v>-116.9198641666667</v>
      </c>
      <c r="E1080" s="17" t="n">
        <v>0.4148480000000001</v>
      </c>
      <c r="F1080" s="17" t="n">
        <v>0</v>
      </c>
      <c r="G1080" s="24" t="n"/>
      <c r="H1080" s="24" t="n"/>
      <c r="I1080" s="24" t="n"/>
    </row>
    <row r="1081">
      <c r="A1081" s="25" t="n">
        <v>46302.57965385417</v>
      </c>
      <c r="B1081" s="26" t="n">
        <v>0.8713194444444444</v>
      </c>
      <c r="C1081" s="23" t="n">
        <v>32.51293566666666</v>
      </c>
      <c r="D1081" s="23" t="n">
        <v>-116.9198616666667</v>
      </c>
      <c r="E1081" s="17" t="n">
        <v>0.8371040000000001</v>
      </c>
      <c r="F1081" s="17" t="n">
        <v>0</v>
      </c>
      <c r="G1081" s="24" t="n"/>
      <c r="H1081" s="24" t="n"/>
      <c r="I1081" s="24" t="n"/>
    </row>
    <row r="1082">
      <c r="A1082" s="25" t="n">
        <v>46302.57966678241</v>
      </c>
      <c r="B1082" s="26" t="n">
        <v>0.8713310185185185</v>
      </c>
      <c r="C1082" s="23" t="n">
        <v>32.51293516666667</v>
      </c>
      <c r="D1082" s="23" t="n">
        <v>-116.9198633333333</v>
      </c>
      <c r="E1082" s="17" t="n">
        <v>0.7241320000000001</v>
      </c>
      <c r="F1082" s="17" t="n">
        <v>0</v>
      </c>
      <c r="G1082" s="24" t="n"/>
      <c r="H1082" s="24" t="n"/>
      <c r="I1082" s="24" t="n"/>
    </row>
    <row r="1083">
      <c r="A1083" s="25" t="n">
        <v>46302.57967756945</v>
      </c>
      <c r="B1083" s="26" t="n">
        <v>0.8713425925925926</v>
      </c>
      <c r="C1083" s="23" t="n">
        <v>32.51293266666666</v>
      </c>
      <c r="D1083" s="23" t="n">
        <v>-116.9198645</v>
      </c>
      <c r="E1083" s="17" t="n">
        <v>0.581528</v>
      </c>
      <c r="F1083" s="17" t="n">
        <v>0</v>
      </c>
      <c r="G1083" s="24" t="n"/>
      <c r="H1083" s="24" t="n"/>
      <c r="I1083" s="24" t="n"/>
    </row>
    <row r="1084">
      <c r="A1084" s="25" t="n">
        <v>46302.57969730324</v>
      </c>
      <c r="B1084" s="26" t="n">
        <v>0.8713541666666667</v>
      </c>
      <c r="C1084" s="23" t="n">
        <v>32.5129285</v>
      </c>
      <c r="D1084" s="23" t="n">
        <v>-116.9198683333333</v>
      </c>
      <c r="E1084" s="17" t="n">
        <v>0.5685640000000001</v>
      </c>
      <c r="F1084" s="17" t="n">
        <v>0</v>
      </c>
      <c r="G1084" s="24" t="n"/>
      <c r="H1084" s="24" t="n"/>
      <c r="I1084" s="24" t="n"/>
    </row>
    <row r="1085">
      <c r="A1085" s="25" t="n">
        <v>46302.57970153935</v>
      </c>
      <c r="B1085" s="26" t="n">
        <v>0.8713657407407407</v>
      </c>
      <c r="C1085" s="23" t="n">
        <v>32.51293066666666</v>
      </c>
      <c r="D1085" s="23" t="n">
        <v>-116.9198668333333</v>
      </c>
      <c r="E1085" s="17" t="n">
        <v>0.429664</v>
      </c>
      <c r="F1085" s="17" t="n">
        <v>0</v>
      </c>
      <c r="G1085" s="24" t="n"/>
      <c r="H1085" s="24" t="n"/>
      <c r="I1085" s="24" t="n"/>
    </row>
    <row r="1086">
      <c r="A1086" s="25" t="n">
        <v>46302.579713125</v>
      </c>
      <c r="B1086" s="26" t="n">
        <v>0.8713773148148148</v>
      </c>
      <c r="C1086" s="23" t="n">
        <v>32.512941</v>
      </c>
      <c r="D1086" s="23" t="n">
        <v>-116.9198645</v>
      </c>
      <c r="E1086" s="17" t="n">
        <v>1.51864</v>
      </c>
      <c r="F1086" s="17" t="n">
        <v>0</v>
      </c>
      <c r="G1086" s="24" t="n"/>
      <c r="H1086" s="24" t="n"/>
      <c r="I1086" s="24" t="n"/>
    </row>
    <row r="1087">
      <c r="A1087" s="25" t="n">
        <v>46302.57972331018</v>
      </c>
      <c r="B1087" s="26" t="n">
        <v>0.8713888888888889</v>
      </c>
      <c r="C1087" s="23" t="n">
        <v>32.51294566666666</v>
      </c>
      <c r="D1087" s="23" t="n">
        <v>-116.9198633333333</v>
      </c>
      <c r="E1087" s="17" t="n">
        <v>1.539012</v>
      </c>
      <c r="F1087" s="17" t="n">
        <v>0</v>
      </c>
      <c r="G1087" s="24" t="n"/>
      <c r="H1087" s="24" t="n"/>
      <c r="I1087" s="24" t="n"/>
    </row>
    <row r="1088">
      <c r="A1088" s="25" t="n">
        <v>46302.57974219907</v>
      </c>
      <c r="B1088" s="26" t="n">
        <v>0.8714004629629629</v>
      </c>
      <c r="C1088" s="23" t="n">
        <v>32.51294233333333</v>
      </c>
      <c r="D1088" s="23" t="n">
        <v>-116.919866</v>
      </c>
      <c r="E1088" s="17" t="n">
        <v>0.763024</v>
      </c>
      <c r="F1088" s="17" t="n">
        <v>0</v>
      </c>
      <c r="G1088" s="24" t="n"/>
      <c r="H1088" s="24" t="n"/>
      <c r="I1088" s="24" t="n"/>
    </row>
    <row r="1089">
      <c r="A1089" s="25" t="n">
        <v>46302.57975483796</v>
      </c>
      <c r="B1089" s="26" t="n">
        <v>0.8714120370370371</v>
      </c>
      <c r="C1089" s="23" t="n">
        <v>32.51293666666666</v>
      </c>
      <c r="D1089" s="23" t="n">
        <v>-116.9198686666667</v>
      </c>
      <c r="E1089" s="17" t="n">
        <v>0.47226</v>
      </c>
      <c r="F1089" s="17" t="n">
        <v>0</v>
      </c>
      <c r="G1089" s="24" t="n"/>
      <c r="H1089" s="24" t="n"/>
      <c r="I1089" s="24" t="n"/>
    </row>
    <row r="1090">
      <c r="A1090" s="25" t="n">
        <v>46302.57975802083</v>
      </c>
      <c r="B1090" s="26" t="n">
        <v>0.8714236111111111</v>
      </c>
      <c r="C1090" s="23" t="n">
        <v>32.51292966666666</v>
      </c>
      <c r="D1090" s="23" t="n">
        <v>-116.9198733333333</v>
      </c>
      <c r="E1090" s="17" t="n">
        <v>0.961188</v>
      </c>
      <c r="F1090" s="17" t="n">
        <v>0</v>
      </c>
      <c r="G1090" s="24" t="n"/>
      <c r="H1090" s="24" t="n"/>
      <c r="I1090" s="24" t="n"/>
    </row>
    <row r="1091">
      <c r="A1091" s="25" t="n">
        <v>46302.57977099537</v>
      </c>
      <c r="B1091" s="26" t="n">
        <v>0.8714351851851851</v>
      </c>
      <c r="C1091" s="23" t="n">
        <v>32.51292483333334</v>
      </c>
      <c r="D1091" s="23" t="n">
        <v>-116.919874</v>
      </c>
      <c r="E1091" s="17" t="n">
        <v>0.9482240000000001</v>
      </c>
      <c r="F1091" s="17" t="n">
        <v>0</v>
      </c>
      <c r="G1091" s="24" t="n"/>
      <c r="H1091" s="24" t="n"/>
      <c r="I1091" s="24" t="n"/>
    </row>
    <row r="1092">
      <c r="A1092" s="25" t="n">
        <v>46302.57978256945</v>
      </c>
      <c r="B1092" s="26" t="n">
        <v>0.8714467592592593</v>
      </c>
      <c r="C1092" s="23" t="n">
        <v>32.51292</v>
      </c>
      <c r="D1092" s="23" t="n">
        <v>-116.919877</v>
      </c>
      <c r="E1092" s="17" t="n">
        <v>1.144536</v>
      </c>
      <c r="F1092" s="17" t="n">
        <v>0</v>
      </c>
      <c r="G1092" s="24" t="n"/>
      <c r="H1092" s="24" t="n"/>
      <c r="I1092" s="24" t="n"/>
    </row>
    <row r="1093">
      <c r="A1093" s="25" t="n">
        <v>46302.57979342592</v>
      </c>
      <c r="B1093" s="26" t="n">
        <v>0.8714583333333333</v>
      </c>
      <c r="C1093" s="23" t="n">
        <v>32.51291583333333</v>
      </c>
      <c r="D1093" s="23" t="n">
        <v>-116.9198795</v>
      </c>
      <c r="E1093" s="17" t="n">
        <v>1.127868</v>
      </c>
      <c r="F1093" s="17" t="n">
        <v>0</v>
      </c>
      <c r="G1093" s="24" t="n"/>
      <c r="H1093" s="24" t="n"/>
      <c r="I1093" s="24" t="n"/>
    </row>
    <row r="1094">
      <c r="A1094" s="25" t="n">
        <v>46302.57981237269</v>
      </c>
      <c r="B1094" s="26" t="n">
        <v>0.8714699074074074</v>
      </c>
      <c r="C1094" s="23" t="n">
        <v>32.51291533333333</v>
      </c>
      <c r="D1094" s="23" t="n">
        <v>-116.9198796666667</v>
      </c>
      <c r="E1094" s="17" t="n">
        <v>0.5963440000000001</v>
      </c>
      <c r="F1094" s="17" t="n">
        <v>0</v>
      </c>
      <c r="G1094" s="24" t="n"/>
      <c r="H1094" s="24" t="n"/>
      <c r="I1094" s="24" t="n"/>
    </row>
    <row r="1095">
      <c r="A1095" s="25" t="n">
        <v>46302.57981729167</v>
      </c>
      <c r="B1095" s="26" t="n">
        <v>0.8714814814814815</v>
      </c>
      <c r="C1095" s="23" t="n">
        <v>32.51291816666667</v>
      </c>
      <c r="D1095" s="23" t="n">
        <v>-116.9198746666667</v>
      </c>
      <c r="E1095" s="17" t="n">
        <v>0.677832</v>
      </c>
      <c r="F1095" s="17" t="n">
        <v>0</v>
      </c>
      <c r="G1095" s="24" t="n"/>
      <c r="H1095" s="24" t="n"/>
      <c r="I1095" s="24" t="n"/>
    </row>
    <row r="1096">
      <c r="A1096" s="25" t="n">
        <v>46302.57982886574</v>
      </c>
      <c r="B1096" s="26" t="n">
        <v>0.8714930555555556</v>
      </c>
      <c r="C1096" s="23" t="n">
        <v>32.51292133333333</v>
      </c>
      <c r="D1096" s="23" t="n">
        <v>-116.9198758333333</v>
      </c>
      <c r="E1096" s="17" t="n">
        <v>0.542636</v>
      </c>
      <c r="F1096" s="17" t="n">
        <v>0</v>
      </c>
      <c r="G1096" s="24" t="n"/>
      <c r="H1096" s="24" t="n"/>
      <c r="I1096" s="24" t="n"/>
    </row>
    <row r="1097">
      <c r="A1097" s="25" t="n">
        <v>46302.57983913195</v>
      </c>
      <c r="B1097" s="26" t="n">
        <v>0.8715046296296296</v>
      </c>
      <c r="C1097" s="23" t="n">
        <v>32.51292816666667</v>
      </c>
      <c r="D1097" s="23" t="n">
        <v>-116.9198726666666</v>
      </c>
      <c r="E1097" s="17" t="n">
        <v>1.179724</v>
      </c>
      <c r="F1097" s="17" t="n">
        <v>0</v>
      </c>
      <c r="G1097" s="24" t="n"/>
      <c r="H1097" s="24" t="n"/>
      <c r="I1097" s="24" t="n"/>
    </row>
    <row r="1098">
      <c r="A1098" s="25" t="n">
        <v>46302.5798590625</v>
      </c>
      <c r="B1098" s="26" t="n">
        <v>0.8715162037037038</v>
      </c>
      <c r="C1098" s="23" t="n">
        <v>32.51293433333333</v>
      </c>
      <c r="D1098" s="23" t="n">
        <v>-116.9198718333333</v>
      </c>
      <c r="E1098" s="17" t="n">
        <v>1.311216</v>
      </c>
      <c r="F1098" s="17" t="n">
        <v>0</v>
      </c>
      <c r="G1098" s="24" t="n"/>
      <c r="H1098" s="24" t="n"/>
      <c r="I1098" s="24" t="n"/>
    </row>
    <row r="1099">
      <c r="A1099" s="25" t="n">
        <v>46302.57987010416</v>
      </c>
      <c r="B1099" s="26" t="n">
        <v>0.8715277777777778</v>
      </c>
      <c r="C1099" s="23" t="n">
        <v>32.51294033333333</v>
      </c>
      <c r="D1099" s="23" t="n">
        <v>-116.9198706666667</v>
      </c>
      <c r="E1099" s="17" t="n">
        <v>1.535308</v>
      </c>
      <c r="F1099" s="17" t="n">
        <v>0</v>
      </c>
      <c r="G1099" s="24" t="n"/>
      <c r="H1099" s="24" t="n"/>
      <c r="I1099" s="24" t="n"/>
    </row>
    <row r="1100">
      <c r="A1100" s="25" t="n">
        <v>46302.57987377315</v>
      </c>
      <c r="B1100" s="26" t="n">
        <v>0.8715393518518518</v>
      </c>
      <c r="C1100" s="23" t="n">
        <v>32.51294633333334</v>
      </c>
      <c r="D1100" s="23" t="n">
        <v>-116.9198653333333</v>
      </c>
      <c r="E1100" s="17" t="n">
        <v>1.883484</v>
      </c>
      <c r="F1100" s="17" t="n">
        <v>0</v>
      </c>
      <c r="G1100" s="24" t="n"/>
      <c r="H1100" s="24" t="n"/>
      <c r="I1100" s="24" t="n"/>
    </row>
    <row r="1101">
      <c r="A1101" s="25" t="n">
        <v>46302.57988671296</v>
      </c>
      <c r="B1101" s="26" t="n">
        <v>0.871550925925926</v>
      </c>
      <c r="C1101" s="23" t="n">
        <v>32.51294916666667</v>
      </c>
      <c r="D1101" s="23" t="n">
        <v>-116.919864</v>
      </c>
      <c r="E1101" s="17" t="n">
        <v>1.781624</v>
      </c>
      <c r="F1101" s="17" t="n">
        <v>0</v>
      </c>
      <c r="G1101" s="24" t="n"/>
      <c r="H1101" s="24" t="n"/>
      <c r="I1101" s="24" t="n"/>
    </row>
    <row r="1102">
      <c r="A1102" s="25" t="n">
        <v>46302.57989832176</v>
      </c>
      <c r="B1102" s="26" t="n">
        <v>0.8715625</v>
      </c>
      <c r="C1102" s="23" t="n">
        <v>32.5129495</v>
      </c>
      <c r="D1102" s="23" t="n">
        <v>-116.9198646666667</v>
      </c>
      <c r="E1102" s="17" t="n">
        <v>1.329736</v>
      </c>
      <c r="F1102" s="17" t="n">
        <v>0</v>
      </c>
      <c r="G1102" s="24" t="n"/>
      <c r="H1102" s="24" t="n"/>
      <c r="I1102" s="24" t="n"/>
    </row>
    <row r="1103">
      <c r="A1103" s="25" t="n">
        <v>46302.57990962963</v>
      </c>
      <c r="B1103" s="26" t="n">
        <v>0.8715740740740741</v>
      </c>
      <c r="C1103" s="23" t="n">
        <v>32.51295200000001</v>
      </c>
      <c r="D1103" s="23" t="n">
        <v>-116.919864</v>
      </c>
      <c r="E1103" s="17" t="n">
        <v>1.577904</v>
      </c>
      <c r="F1103" s="17" t="n">
        <v>0</v>
      </c>
      <c r="G1103" s="24" t="n"/>
      <c r="H1103" s="24" t="n"/>
      <c r="I1103" s="24" t="n"/>
    </row>
    <row r="1104">
      <c r="A1104" s="25" t="n">
        <v>46302.57993059028</v>
      </c>
      <c r="B1104" s="26" t="n">
        <v>0.8715856481481481</v>
      </c>
      <c r="C1104" s="23" t="n">
        <v>32.51295383333333</v>
      </c>
      <c r="D1104" s="23" t="n">
        <v>-116.9198653333333</v>
      </c>
      <c r="E1104" s="17" t="n">
        <v>1.13898</v>
      </c>
      <c r="F1104" s="17" t="n">
        <v>0</v>
      </c>
      <c r="G1104" s="24" t="n"/>
      <c r="H1104" s="24" t="n"/>
      <c r="I1104" s="24" t="n"/>
    </row>
    <row r="1105">
      <c r="A1105" s="25" t="n">
        <v>46302.57993298611</v>
      </c>
      <c r="B1105" s="26" t="n">
        <v>0.8715972222222222</v>
      </c>
      <c r="C1105" s="23" t="n">
        <v>32.51295433333333</v>
      </c>
      <c r="D1105" s="23" t="n">
        <v>-116.9198668333333</v>
      </c>
      <c r="E1105" s="17" t="n">
        <v>0.844512</v>
      </c>
      <c r="F1105" s="17" t="n">
        <v>0</v>
      </c>
      <c r="G1105" s="24" t="n"/>
      <c r="H1105" s="24" t="n"/>
      <c r="I1105" s="24" t="n"/>
    </row>
    <row r="1106">
      <c r="A1106" s="25" t="n">
        <v>46302.57994318287</v>
      </c>
      <c r="B1106" s="26" t="n">
        <v>0.8716087962962963</v>
      </c>
      <c r="C1106" s="23" t="n">
        <v>32.51295316666666</v>
      </c>
      <c r="D1106" s="23" t="n">
        <v>-116.9198708333333</v>
      </c>
      <c r="E1106" s="17" t="n">
        <v>0.7871</v>
      </c>
      <c r="F1106" s="17" t="n">
        <v>0</v>
      </c>
      <c r="G1106" s="24" t="n"/>
      <c r="H1106" s="24" t="n"/>
      <c r="I1106" s="24" t="n"/>
    </row>
    <row r="1107">
      <c r="A1107" s="25" t="n">
        <v>46302.57995622685</v>
      </c>
      <c r="B1107" s="26" t="n">
        <v>0.8716203703703703</v>
      </c>
      <c r="C1107" s="23" t="n">
        <v>32.512953</v>
      </c>
      <c r="D1107" s="23" t="n">
        <v>-116.9198738333333</v>
      </c>
      <c r="E1107" s="17" t="n">
        <v>0.72228</v>
      </c>
      <c r="F1107" s="17" t="n">
        <v>0</v>
      </c>
      <c r="G1107" s="24" t="n"/>
      <c r="H1107" s="24" t="n"/>
      <c r="I1107" s="24" t="n"/>
    </row>
    <row r="1108">
      <c r="A1108" s="25" t="n">
        <v>46302.57996775463</v>
      </c>
      <c r="B1108" s="26" t="n">
        <v>0.8716319444444445</v>
      </c>
      <c r="C1108" s="23" t="n">
        <v>32.51295616666666</v>
      </c>
      <c r="D1108" s="23" t="n">
        <v>-116.9198741666667</v>
      </c>
      <c r="E1108" s="17" t="n">
        <v>0.803768</v>
      </c>
      <c r="F1108" s="17" t="n">
        <v>0</v>
      </c>
      <c r="G1108" s="24" t="n"/>
      <c r="H1108" s="24" t="n"/>
      <c r="I1108" s="24" t="n"/>
    </row>
    <row r="1109">
      <c r="A1109" s="25" t="n">
        <v>46302.5799853125</v>
      </c>
      <c r="B1109" s="26" t="n">
        <v>0.8716435185185185</v>
      </c>
      <c r="C1109" s="23" t="n">
        <v>32.512956</v>
      </c>
      <c r="D1109" s="23" t="n">
        <v>-116.9198763333333</v>
      </c>
      <c r="E1109" s="17" t="n">
        <v>0.8482160000000001</v>
      </c>
      <c r="F1109" s="17" t="n">
        <v>0</v>
      </c>
      <c r="G1109" s="24" t="n"/>
      <c r="H1109" s="24" t="n"/>
      <c r="I1109" s="24" t="n"/>
    </row>
    <row r="1110">
      <c r="A1110" s="25" t="n">
        <v>46302.57998953704</v>
      </c>
      <c r="B1110" s="26" t="n">
        <v>0.8716550925925926</v>
      </c>
      <c r="C1110" s="23" t="n">
        <v>32.51295633333334</v>
      </c>
      <c r="D1110" s="23" t="n">
        <v>-116.919879</v>
      </c>
      <c r="E1110" s="17" t="n">
        <v>0.9241480000000001</v>
      </c>
      <c r="F1110" s="17" t="n">
        <v>0</v>
      </c>
      <c r="G1110" s="24" t="n"/>
      <c r="H1110" s="24" t="n"/>
      <c r="I1110" s="24" t="n"/>
    </row>
    <row r="1111">
      <c r="A1111" s="25" t="n">
        <v>46302.58000758102</v>
      </c>
      <c r="B1111" s="26" t="n">
        <v>0.8716666666666667</v>
      </c>
      <c r="C1111" s="23" t="n">
        <v>32.51294733333334</v>
      </c>
      <c r="D1111" s="23" t="n">
        <v>-116.9198833333333</v>
      </c>
      <c r="E1111" s="17" t="n">
        <v>0.468556</v>
      </c>
      <c r="F1111" s="17" t="n">
        <v>0</v>
      </c>
      <c r="G1111" s="24" t="n"/>
      <c r="H1111" s="24" t="n"/>
      <c r="I1111" s="24" t="n"/>
    </row>
    <row r="1112">
      <c r="A1112" s="25" t="n">
        <v>46302.58001622685</v>
      </c>
      <c r="B1112" s="26" t="n">
        <v>0.8716782407407407</v>
      </c>
      <c r="C1112" s="23" t="n">
        <v>32.51293766666667</v>
      </c>
      <c r="D1112" s="23" t="n">
        <v>-116.9198878333333</v>
      </c>
      <c r="E1112" s="17" t="n">
        <v>0.235204</v>
      </c>
      <c r="F1112" s="17" t="n">
        <v>0</v>
      </c>
      <c r="G1112" s="24" t="n"/>
      <c r="H1112" s="24" t="n"/>
      <c r="I1112" s="24" t="n"/>
    </row>
    <row r="1113">
      <c r="A1113" s="25" t="n">
        <v>46302.58002494213</v>
      </c>
      <c r="B1113" s="26" t="n">
        <v>0.8716898148148148</v>
      </c>
      <c r="C1113" s="23" t="n">
        <v>32.51293216666667</v>
      </c>
      <c r="D1113" s="23" t="n">
        <v>-116.9198885</v>
      </c>
      <c r="E1113" s="17" t="n">
        <v>0.301876</v>
      </c>
      <c r="F1113" s="17" t="n">
        <v>0</v>
      </c>
      <c r="G1113" s="24" t="n"/>
      <c r="H1113" s="24" t="n"/>
      <c r="I1113" s="24" t="n"/>
    </row>
    <row r="1114">
      <c r="A1114" s="25" t="n">
        <v>46302.58004509259</v>
      </c>
      <c r="B1114" s="26" t="n">
        <v>0.8717013888888889</v>
      </c>
      <c r="C1114" s="23" t="n">
        <v>32.51292716666667</v>
      </c>
      <c r="D1114" s="23" t="n">
        <v>-116.9198915</v>
      </c>
      <c r="E1114" s="17" t="n">
        <v>0.45374</v>
      </c>
      <c r="F1114" s="17" t="n">
        <v>0</v>
      </c>
      <c r="G1114" s="24" t="n"/>
      <c r="H1114" s="24" t="n"/>
      <c r="I1114" s="24" t="n"/>
    </row>
    <row r="1115">
      <c r="A1115" s="25" t="n">
        <v>46302.58004880787</v>
      </c>
      <c r="B1115" s="26" t="n">
        <v>0.871712962962963</v>
      </c>
      <c r="C1115" s="23" t="n">
        <v>32.51292216666666</v>
      </c>
      <c r="D1115" s="23" t="n">
        <v>-116.919893</v>
      </c>
      <c r="E1115" s="17" t="n">
        <v>0.335212</v>
      </c>
      <c r="F1115" s="17" t="n">
        <v>0</v>
      </c>
      <c r="G1115" s="24" t="n"/>
      <c r="H1115" s="24" t="n"/>
      <c r="I1115" s="24" t="n"/>
    </row>
    <row r="1116">
      <c r="A1116" s="25" t="n">
        <v>46302.58006037037</v>
      </c>
      <c r="B1116" s="26" t="n">
        <v>0.871724537037037</v>
      </c>
      <c r="C1116" s="23" t="n">
        <v>32.51292233333334</v>
      </c>
      <c r="D1116" s="23" t="n">
        <v>-116.9198978333333</v>
      </c>
      <c r="E1116" s="17" t="n">
        <v>0.427812</v>
      </c>
      <c r="F1116" s="17" t="n">
        <v>0</v>
      </c>
      <c r="G1116" s="24" t="n"/>
      <c r="H1116" s="24" t="n"/>
      <c r="I1116" s="24" t="n"/>
    </row>
    <row r="1117">
      <c r="A1117" s="25" t="n">
        <v>46302.58007168982</v>
      </c>
      <c r="B1117" s="26" t="n">
        <v>0.8717361111111112</v>
      </c>
      <c r="C1117" s="23" t="n">
        <v>32.51292416666667</v>
      </c>
      <c r="D1117" s="23" t="n">
        <v>-116.919899</v>
      </c>
      <c r="E1117" s="17" t="n">
        <v>1.016748</v>
      </c>
      <c r="F1117" s="17" t="n">
        <v>0</v>
      </c>
      <c r="G1117" s="24" t="n"/>
      <c r="H1117" s="24" t="n"/>
      <c r="I1117" s="24" t="n"/>
    </row>
    <row r="1118">
      <c r="A1118" s="25" t="n">
        <v>46302.5800906713</v>
      </c>
      <c r="B1118" s="26" t="n">
        <v>0.8717476851851852</v>
      </c>
      <c r="C1118" s="23" t="n">
        <v>32.51292583333333</v>
      </c>
      <c r="D1118" s="23" t="n">
        <v>-116.9198985</v>
      </c>
      <c r="E1118" s="17" t="n">
        <v>1.063048</v>
      </c>
      <c r="F1118" s="17" t="n">
        <v>0</v>
      </c>
      <c r="G1118" s="24" t="n"/>
      <c r="H1118" s="24" t="n"/>
      <c r="I1118" s="24" t="n"/>
    </row>
    <row r="1119">
      <c r="A1119" s="25" t="n">
        <v>46302.58010472222</v>
      </c>
      <c r="B1119" s="26" t="n">
        <v>0.8717592592592592</v>
      </c>
      <c r="C1119" s="23" t="n">
        <v>32.51292950000001</v>
      </c>
      <c r="D1119" s="23" t="n">
        <v>-116.919899</v>
      </c>
      <c r="E1119" s="17" t="n">
        <v>1.785328</v>
      </c>
      <c r="F1119" s="17" t="n">
        <v>0</v>
      </c>
      <c r="G1119" s="24" t="n"/>
      <c r="H1119" s="24" t="n"/>
      <c r="I1119" s="24" t="n"/>
    </row>
    <row r="1120">
      <c r="A1120" s="25" t="n">
        <v>46302.58010527778</v>
      </c>
      <c r="B1120" s="26" t="n">
        <v>0.8717708333333334</v>
      </c>
      <c r="C1120" s="23" t="n">
        <v>32.51293416666667</v>
      </c>
      <c r="D1120" s="23" t="n">
        <v>-116.9198981666667</v>
      </c>
      <c r="E1120" s="17" t="n">
        <v>2.014976</v>
      </c>
      <c r="F1120" s="17" t="n">
        <v>0</v>
      </c>
      <c r="G1120" s="24" t="n"/>
      <c r="H1120" s="24" t="n"/>
      <c r="I1120" s="24" t="n"/>
    </row>
    <row r="1121">
      <c r="A1121" s="25" t="n">
        <v>46302.58011895834</v>
      </c>
      <c r="B1121" s="26" t="n">
        <v>0.8717824074074074</v>
      </c>
      <c r="C1121" s="23" t="n">
        <v>32.5129385</v>
      </c>
      <c r="D1121" s="23" t="n">
        <v>-116.9198978333333</v>
      </c>
      <c r="E1121" s="17" t="n">
        <v>1.959416</v>
      </c>
      <c r="F1121" s="17" t="n">
        <v>0</v>
      </c>
      <c r="G1121" s="24" t="n"/>
      <c r="H1121" s="24" t="n"/>
      <c r="I1121" s="24" t="n"/>
    </row>
    <row r="1122">
      <c r="A1122" s="25" t="n">
        <v>46302.58012978009</v>
      </c>
      <c r="B1122" s="26" t="n">
        <v>0.8717939814814815</v>
      </c>
      <c r="C1122" s="23" t="n">
        <v>32.51294166666666</v>
      </c>
      <c r="D1122" s="23" t="n">
        <v>-116.919897</v>
      </c>
      <c r="E1122" s="17" t="n">
        <v>1.624204</v>
      </c>
      <c r="F1122" s="17" t="n">
        <v>0</v>
      </c>
      <c r="G1122" s="24" t="n"/>
      <c r="H1122" s="24" t="n"/>
      <c r="I1122" s="24" t="n"/>
    </row>
    <row r="1123">
      <c r="A1123" s="25" t="n">
        <v>46302.5801440625</v>
      </c>
      <c r="B1123" s="26" t="n">
        <v>0.8718055555555555</v>
      </c>
      <c r="C1123" s="23" t="n">
        <v>32.51294466666666</v>
      </c>
      <c r="D1123" s="23" t="n">
        <v>-116.9198963333333</v>
      </c>
      <c r="E1123" s="17" t="n">
        <v>1.246396</v>
      </c>
      <c r="F1123" s="17" t="n">
        <v>0</v>
      </c>
      <c r="G1123" s="24" t="n"/>
      <c r="H1123" s="24" t="n"/>
      <c r="I1123" s="24" t="n"/>
    </row>
    <row r="1124">
      <c r="A1124" s="25" t="n">
        <v>46302.58016097223</v>
      </c>
      <c r="B1124" s="26" t="n">
        <v>0.8718171296296297</v>
      </c>
      <c r="C1124" s="23" t="n">
        <v>32.51294516666667</v>
      </c>
      <c r="D1124" s="23" t="n">
        <v>-116.9198948333333</v>
      </c>
      <c r="E1124" s="17" t="n">
        <v>0.9408160000000001</v>
      </c>
      <c r="F1124" s="17" t="n">
        <v>0</v>
      </c>
      <c r="G1124" s="24" t="n"/>
      <c r="H1124" s="24" t="n"/>
      <c r="I1124" s="24" t="n"/>
    </row>
    <row r="1125">
      <c r="A1125" s="25" t="n">
        <v>46302.58016450232</v>
      </c>
      <c r="B1125" s="26" t="n">
        <v>0.8718287037037037</v>
      </c>
      <c r="C1125" s="23" t="n">
        <v>32.51294666666667</v>
      </c>
      <c r="D1125" s="23" t="n">
        <v>-116.9198915</v>
      </c>
      <c r="E1125" s="17" t="n">
        <v>1.190836</v>
      </c>
      <c r="F1125" s="17" t="n">
        <v>0</v>
      </c>
      <c r="G1125" s="24" t="n"/>
      <c r="H1125" s="24" t="n"/>
      <c r="I1125" s="24" t="n"/>
    </row>
    <row r="1126">
      <c r="A1126" s="25" t="n">
        <v>46302.58017613426</v>
      </c>
      <c r="B1126" s="26" t="n">
        <v>0.8718402777777777</v>
      </c>
      <c r="C1126" s="23" t="n">
        <v>32.51294466666666</v>
      </c>
      <c r="D1126" s="23" t="n">
        <v>-116.919887</v>
      </c>
      <c r="E1126" s="17" t="n">
        <v>1.33344</v>
      </c>
      <c r="F1126" s="17" t="n">
        <v>0</v>
      </c>
      <c r="G1126" s="24" t="n"/>
      <c r="H1126" s="24" t="n"/>
      <c r="I1126" s="24" t="n"/>
    </row>
    <row r="1127">
      <c r="A1127" s="25" t="n">
        <v>46302.58018646991</v>
      </c>
      <c r="B1127" s="26" t="n">
        <v>0.8718518518518519</v>
      </c>
      <c r="C1127" s="23" t="n">
        <v>32.51294816666667</v>
      </c>
      <c r="D1127" s="23" t="n">
        <v>-116.9198911666667</v>
      </c>
      <c r="E1127" s="17" t="n">
        <v>0.770432</v>
      </c>
      <c r="F1127" s="17" t="n">
        <v>0</v>
      </c>
      <c r="G1127" s="24" t="n"/>
      <c r="H1127" s="24" t="n"/>
      <c r="I1127" s="24" t="n"/>
    </row>
    <row r="1128">
      <c r="A1128" s="25" t="n">
        <v>46302.58019945602</v>
      </c>
      <c r="B1128" s="26" t="n">
        <v>0.8718634259259259</v>
      </c>
      <c r="C1128" s="23" t="n">
        <v>32.51293583333334</v>
      </c>
      <c r="D1128" s="23" t="n">
        <v>-116.9198993333333</v>
      </c>
      <c r="E1128" s="17" t="n">
        <v>0.683388</v>
      </c>
      <c r="F1128" s="17" t="n">
        <v>0</v>
      </c>
      <c r="G1128" s="24" t="n"/>
      <c r="H1128" s="24" t="n"/>
      <c r="I1128" s="24" t="n"/>
    </row>
    <row r="1129">
      <c r="A1129" s="25" t="n">
        <v>46302.58021805555</v>
      </c>
      <c r="B1129" s="26" t="n">
        <v>0.871875</v>
      </c>
      <c r="C1129" s="23" t="n">
        <v>32.5129285</v>
      </c>
      <c r="D1129" s="23" t="n">
        <v>-116.9199013333333</v>
      </c>
      <c r="E1129" s="17" t="n">
        <v>0.7871</v>
      </c>
      <c r="F1129" s="17" t="n">
        <v>0</v>
      </c>
      <c r="G1129" s="24" t="n"/>
      <c r="H1129" s="24" t="n"/>
      <c r="I1129" s="24" t="n"/>
    </row>
    <row r="1130">
      <c r="A1130" s="25" t="n">
        <v>46302.58022241898</v>
      </c>
      <c r="B1130" s="26" t="n">
        <v>0.8718865740740741</v>
      </c>
      <c r="C1130" s="23" t="n">
        <v>32.51292249999999</v>
      </c>
      <c r="D1130" s="23" t="n">
        <v>-116.9199038333333</v>
      </c>
      <c r="E1130" s="17" t="n">
        <v>0.80562</v>
      </c>
      <c r="F1130" s="17" t="n">
        <v>0</v>
      </c>
      <c r="G1130" s="24" t="n"/>
      <c r="H1130" s="24" t="n"/>
      <c r="I1130" s="24" t="n"/>
    </row>
    <row r="1131">
      <c r="A1131" s="25" t="n">
        <v>46302.58023260417</v>
      </c>
      <c r="B1131" s="26" t="n">
        <v>0.8718981481481481</v>
      </c>
      <c r="C1131" s="23" t="n">
        <v>32.51290833333334</v>
      </c>
      <c r="D1131" s="23" t="n">
        <v>-116.919914</v>
      </c>
      <c r="E1131" s="17" t="n">
        <v>0.755616</v>
      </c>
      <c r="F1131" s="17" t="n">
        <v>0</v>
      </c>
      <c r="G1131" s="24" t="n"/>
      <c r="H1131" s="24" t="n"/>
      <c r="I1131" s="24" t="n"/>
    </row>
    <row r="1132">
      <c r="A1132" s="25" t="n">
        <v>46302.58024553241</v>
      </c>
      <c r="B1132" s="26" t="n">
        <v>0.8719097222222222</v>
      </c>
      <c r="C1132" s="23" t="n">
        <v>32.51289816666667</v>
      </c>
      <c r="D1132" s="23" t="n">
        <v>-116.9199236666667</v>
      </c>
      <c r="E1132" s="17" t="n">
        <v>1.137128</v>
      </c>
      <c r="F1132" s="17" t="n">
        <v>0</v>
      </c>
      <c r="G1132" s="24" t="n"/>
      <c r="H1132" s="24" t="n"/>
      <c r="I1132" s="24" t="n"/>
    </row>
    <row r="1133">
      <c r="A1133" s="25" t="n">
        <v>46302.58026201389</v>
      </c>
      <c r="B1133" s="26" t="n">
        <v>0.8719212962962963</v>
      </c>
      <c r="C1133" s="23" t="n">
        <v>32.512889</v>
      </c>
      <c r="D1133" s="23" t="n">
        <v>-116.9199335</v>
      </c>
      <c r="E1133" s="17" t="n">
        <v>1.229728</v>
      </c>
      <c r="F1133" s="17" t="n">
        <v>0</v>
      </c>
      <c r="G1133" s="24" t="n"/>
      <c r="H1133" s="24" t="n"/>
      <c r="I1133" s="24" t="n"/>
    </row>
    <row r="1134">
      <c r="A1134" s="25" t="n">
        <v>46302.58027768519</v>
      </c>
      <c r="B1134" s="26" t="n">
        <v>0.8719328703703704</v>
      </c>
      <c r="C1134" s="23" t="n">
        <v>32.51288616666667</v>
      </c>
      <c r="D1134" s="23" t="n">
        <v>-116.9199298333333</v>
      </c>
      <c r="E1134" s="17" t="n">
        <v>0.35188</v>
      </c>
      <c r="F1134" s="17" t="n">
        <v>0</v>
      </c>
      <c r="G1134" s="24" t="n"/>
      <c r="H1134" s="24" t="n"/>
      <c r="I1134" s="24" t="n"/>
    </row>
    <row r="1135">
      <c r="A1135" s="25" t="n">
        <v>46302.58028034723</v>
      </c>
      <c r="B1135" s="26" t="n">
        <v>0.8719444444444444</v>
      </c>
      <c r="C1135" s="23" t="n">
        <v>32.512882</v>
      </c>
      <c r="D1135" s="23" t="n">
        <v>-116.9199313333333</v>
      </c>
      <c r="E1135" s="17" t="n">
        <v>0.6019000000000001</v>
      </c>
      <c r="F1135" s="17" t="n">
        <v>0</v>
      </c>
      <c r="G1135" s="24" t="n"/>
      <c r="H1135" s="24" t="n"/>
      <c r="I1135" s="24" t="n"/>
    </row>
    <row r="1136">
      <c r="A1136" s="25" t="n">
        <v>46302.58029321759</v>
      </c>
      <c r="B1136" s="26" t="n">
        <v>0.8719560185185186</v>
      </c>
      <c r="C1136" s="23" t="n">
        <v>32.51287733333334</v>
      </c>
      <c r="D1136" s="23" t="n">
        <v>-116.9199331666667</v>
      </c>
      <c r="E1136" s="17" t="n">
        <v>0.644496</v>
      </c>
      <c r="F1136" s="17" t="n">
        <v>0</v>
      </c>
      <c r="G1136" s="24" t="n"/>
      <c r="H1136" s="24" t="n"/>
      <c r="I1136" s="24" t="n"/>
    </row>
    <row r="1137">
      <c r="A1137" s="25" t="n">
        <v>46302.58031908565</v>
      </c>
      <c r="B1137" s="26" t="n">
        <v>0.8719675925925926</v>
      </c>
      <c r="C1137" s="23" t="n">
        <v>32.51287850000001</v>
      </c>
      <c r="D1137" s="23" t="n">
        <v>-116.9199328333333</v>
      </c>
      <c r="E1137" s="17" t="n">
        <v>0.788952</v>
      </c>
      <c r="F1137" s="17" t="n">
        <v>0</v>
      </c>
      <c r="G1137" s="24" t="n"/>
      <c r="H1137" s="24" t="n"/>
      <c r="I1137" s="24" t="n"/>
    </row>
    <row r="1138">
      <c r="A1138" s="25" t="n">
        <v>46302.58033787037</v>
      </c>
      <c r="B1138" s="26" t="n">
        <v>0.8719791666666666</v>
      </c>
      <c r="C1138" s="23" t="n">
        <v>32.51287316666667</v>
      </c>
      <c r="D1138" s="23" t="n">
        <v>-116.9199303333333</v>
      </c>
      <c r="E1138" s="17" t="n">
        <v>0.300024</v>
      </c>
      <c r="F1138" s="17" t="n">
        <v>0</v>
      </c>
      <c r="G1138" s="24" t="n"/>
      <c r="H1138" s="24" t="n"/>
      <c r="I1138" s="24" t="n"/>
    </row>
    <row r="1139">
      <c r="A1139" s="25" t="n">
        <v>46302.58035664352</v>
      </c>
      <c r="B1139" s="26" t="n">
        <v>0.8719907407407408</v>
      </c>
      <c r="C1139" s="23" t="n">
        <v>32.51287833333333</v>
      </c>
      <c r="D1139" s="23" t="n">
        <v>-116.919927</v>
      </c>
      <c r="E1139" s="17" t="n">
        <v>1.198244</v>
      </c>
      <c r="F1139" s="17" t="n">
        <v>0</v>
      </c>
      <c r="G1139" s="24" t="n"/>
      <c r="H1139" s="24" t="n"/>
      <c r="I1139" s="24" t="n"/>
    </row>
    <row r="1140">
      <c r="A1140" s="25" t="n">
        <v>46302.58035684028</v>
      </c>
      <c r="B1140" s="26" t="n">
        <v>0.8720023148148148</v>
      </c>
      <c r="C1140" s="23" t="n">
        <v>32.51287766666667</v>
      </c>
      <c r="D1140" s="23" t="n">
        <v>-116.9199258333333</v>
      </c>
      <c r="E1140" s="17" t="n">
        <v>1.12972</v>
      </c>
      <c r="F1140" s="17" t="n">
        <v>0</v>
      </c>
      <c r="G1140" s="24" t="n"/>
      <c r="H1140" s="24" t="n"/>
      <c r="I1140" s="24" t="n"/>
    </row>
    <row r="1141">
      <c r="A1141" s="25" t="n">
        <v>46302.58036515046</v>
      </c>
      <c r="B1141" s="26" t="n">
        <v>0.8720138888888889</v>
      </c>
      <c r="C1141" s="23" t="n">
        <v>32.512877</v>
      </c>
      <c r="D1141" s="23" t="n">
        <v>-116.919924</v>
      </c>
      <c r="E1141" s="17" t="n">
        <v>0.8408080000000001</v>
      </c>
      <c r="F1141" s="17" t="n">
        <v>0</v>
      </c>
      <c r="G1141" s="24" t="n"/>
      <c r="H1141" s="24" t="n"/>
      <c r="I1141" s="24" t="n"/>
    </row>
    <row r="1142">
      <c r="A1142" s="25" t="n">
        <v>46302.58037346065</v>
      </c>
      <c r="B1142" s="26" t="n">
        <v>0.872025462962963</v>
      </c>
      <c r="C1142" s="23" t="n">
        <v>32.5128755</v>
      </c>
      <c r="D1142" s="23" t="n">
        <v>-116.919923</v>
      </c>
      <c r="E1142" s="17" t="n">
        <v>0.40744</v>
      </c>
      <c r="F1142" s="17" t="n">
        <v>0</v>
      </c>
      <c r="G1142" s="24" t="n"/>
      <c r="H1142" s="24" t="n"/>
      <c r="I1142" s="24" t="n"/>
    </row>
    <row r="1143">
      <c r="A1143" s="25" t="n">
        <v>46302.58038193287</v>
      </c>
      <c r="B1143" s="26" t="n">
        <v>0.8720370370370371</v>
      </c>
      <c r="C1143" s="23" t="n">
        <v>32.51287966666666</v>
      </c>
      <c r="D1143" s="23" t="n">
        <v>-116.9199223333333</v>
      </c>
      <c r="E1143" s="17" t="n">
        <v>1.290844</v>
      </c>
      <c r="F1143" s="17" t="n">
        <v>0</v>
      </c>
      <c r="G1143" s="24" t="n"/>
      <c r="H1143" s="24" t="n"/>
      <c r="I1143" s="24" t="n"/>
    </row>
    <row r="1144">
      <c r="A1144" s="25" t="n">
        <v>46302.58039131945</v>
      </c>
      <c r="B1144" s="26" t="n">
        <v>0.8720486111111111</v>
      </c>
      <c r="C1144" s="23" t="n">
        <v>32.51287683333333</v>
      </c>
      <c r="D1144" s="23" t="n">
        <v>-116.9199201666667</v>
      </c>
      <c r="E1144" s="17" t="n">
        <v>0.4926320000000001</v>
      </c>
      <c r="F1144" s="17" t="n">
        <v>0</v>
      </c>
      <c r="G1144" s="24" t="n"/>
      <c r="H1144" s="24" t="n"/>
      <c r="I1144" s="24" t="n"/>
    </row>
    <row r="1145">
      <c r="A1145" s="25" t="n">
        <v>46302.58039464121</v>
      </c>
      <c r="B1145" s="26" t="n">
        <v>0.8720601851851851</v>
      </c>
      <c r="C1145" s="23" t="n">
        <v>32.512874</v>
      </c>
      <c r="D1145" s="23" t="n">
        <v>-116.9199231666667</v>
      </c>
      <c r="E1145" s="17" t="n">
        <v>0.8241400000000001</v>
      </c>
      <c r="F1145" s="17" t="n">
        <v>0</v>
      </c>
      <c r="G1145" s="24" t="n"/>
      <c r="H1145" s="24" t="n"/>
      <c r="I1145" s="24" t="n"/>
    </row>
    <row r="1146">
      <c r="A1146" s="25" t="n">
        <v>46302.58040758102</v>
      </c>
      <c r="B1146" s="26" t="n">
        <v>0.8720717592592593</v>
      </c>
      <c r="C1146" s="23" t="n">
        <v>32.5128725</v>
      </c>
      <c r="D1146" s="23" t="n">
        <v>-116.9199271666667</v>
      </c>
      <c r="E1146" s="17" t="n">
        <v>0.9593360000000001</v>
      </c>
      <c r="F1146" s="17" t="n">
        <v>0</v>
      </c>
      <c r="G1146" s="24" t="n"/>
      <c r="H1146" s="24" t="n"/>
      <c r="I1146" s="24" t="n"/>
    </row>
    <row r="1147">
      <c r="A1147" s="25" t="n">
        <v>46302.58041915509</v>
      </c>
      <c r="B1147" s="26" t="n">
        <v>0.8720833333333333</v>
      </c>
      <c r="C1147" s="23" t="n">
        <v>32.51287083333333</v>
      </c>
      <c r="D1147" s="23" t="n">
        <v>-116.919926</v>
      </c>
      <c r="E1147" s="17" t="n">
        <v>0.355584</v>
      </c>
      <c r="F1147" s="17" t="n">
        <v>0</v>
      </c>
      <c r="G1147" s="24" t="n"/>
      <c r="H1147" s="24" t="n"/>
      <c r="I1147" s="24" t="n"/>
    </row>
    <row r="1148">
      <c r="A1148" s="25" t="n">
        <v>46302.5804306713</v>
      </c>
      <c r="B1148" s="26" t="n">
        <v>0.8720949074074074</v>
      </c>
      <c r="C1148" s="23" t="n">
        <v>32.51287</v>
      </c>
      <c r="D1148" s="23" t="n">
        <v>-116.9199255</v>
      </c>
      <c r="E1148" s="17" t="n">
        <v>0.350028</v>
      </c>
      <c r="F1148" s="17" t="n">
        <v>0</v>
      </c>
      <c r="G1148" s="24" t="n"/>
      <c r="H1148" s="24" t="n"/>
      <c r="I1148" s="24" t="n"/>
    </row>
    <row r="1149">
      <c r="A1149" s="25" t="n">
        <v>46302.58045025463</v>
      </c>
      <c r="B1149" s="26" t="n">
        <v>0.8721064814814815</v>
      </c>
      <c r="C1149" s="23" t="n">
        <v>32.51287316666667</v>
      </c>
      <c r="D1149" s="23" t="n">
        <v>-116.9199231666667</v>
      </c>
      <c r="E1149" s="17" t="n">
        <v>0.54634</v>
      </c>
      <c r="F1149" s="17" t="n">
        <v>0</v>
      </c>
      <c r="G1149" s="24" t="n"/>
      <c r="H1149" s="24" t="n"/>
      <c r="I1149" s="24" t="n"/>
    </row>
    <row r="1150">
      <c r="A1150" s="25" t="n">
        <v>46302.58045386574</v>
      </c>
      <c r="B1150" s="26" t="n">
        <v>0.8721180555555555</v>
      </c>
      <c r="C1150" s="23" t="n">
        <v>32.51287183333333</v>
      </c>
      <c r="D1150" s="23" t="n">
        <v>-116.9199226666667</v>
      </c>
      <c r="E1150" s="17" t="n">
        <v>0.387068</v>
      </c>
      <c r="F1150" s="17" t="n">
        <v>0</v>
      </c>
      <c r="G1150" s="24" t="n"/>
      <c r="H1150" s="24" t="n"/>
      <c r="I1150" s="24" t="n"/>
    </row>
    <row r="1151">
      <c r="A1151" s="25" t="n">
        <v>46302.58046414352</v>
      </c>
      <c r="B1151" s="26" t="n">
        <v>0.8721296296296296</v>
      </c>
      <c r="C1151" s="23" t="n">
        <v>32.5128695</v>
      </c>
      <c r="D1151" s="23" t="n">
        <v>-116.9199213333333</v>
      </c>
      <c r="E1151" s="17" t="n">
        <v>0.190756</v>
      </c>
      <c r="F1151" s="17" t="n">
        <v>0</v>
      </c>
      <c r="G1151" s="24" t="n"/>
      <c r="H1151" s="24" t="n"/>
      <c r="I1151" s="24" t="n"/>
    </row>
    <row r="1152">
      <c r="A1152" s="25" t="n">
        <v>46302.58047563658</v>
      </c>
      <c r="B1152" s="26" t="n">
        <v>0.8721412037037037</v>
      </c>
      <c r="C1152" s="23" t="n">
        <v>32.51286916666666</v>
      </c>
      <c r="D1152" s="23" t="n">
        <v>-116.919917</v>
      </c>
      <c r="E1152" s="17" t="n">
        <v>0.179644</v>
      </c>
      <c r="F1152" s="17" t="n">
        <v>0</v>
      </c>
      <c r="G1152" s="24" t="n"/>
      <c r="H1152" s="24" t="n"/>
      <c r="I1152" s="24" t="n"/>
    </row>
    <row r="1153">
      <c r="A1153" s="25" t="n">
        <v>46302.58049274306</v>
      </c>
      <c r="B1153" s="26" t="n">
        <v>0.8721527777777778</v>
      </c>
      <c r="C1153" s="23" t="n">
        <v>32.512875</v>
      </c>
      <c r="D1153" s="23" t="n">
        <v>-116.9199155</v>
      </c>
      <c r="E1153" s="17" t="n">
        <v>0.903776</v>
      </c>
      <c r="F1153" s="17" t="n">
        <v>0</v>
      </c>
      <c r="G1153" s="24" t="n"/>
      <c r="H1153" s="24" t="n"/>
      <c r="I1153" s="24" t="n"/>
    </row>
    <row r="1154">
      <c r="A1154" s="25" t="n">
        <v>46302.58050836805</v>
      </c>
      <c r="B1154" s="26" t="n">
        <v>0.8721643518518518</v>
      </c>
      <c r="C1154" s="23" t="n">
        <v>32.51287466666667</v>
      </c>
      <c r="D1154" s="23" t="n">
        <v>-116.9199143333333</v>
      </c>
      <c r="E1154" s="17" t="n">
        <v>0.5907880000000001</v>
      </c>
      <c r="F1154" s="17" t="n">
        <v>0</v>
      </c>
      <c r="G1154" s="24" t="n"/>
      <c r="H1154" s="24" t="n"/>
      <c r="I1154" s="24" t="n"/>
    </row>
    <row r="1155">
      <c r="A1155" s="25" t="n">
        <v>46302.58051038194</v>
      </c>
      <c r="B1155" s="26" t="n">
        <v>0.872175925925926</v>
      </c>
      <c r="C1155" s="23" t="n">
        <v>32.51287266666667</v>
      </c>
      <c r="D1155" s="23" t="n">
        <v>-116.9199135</v>
      </c>
      <c r="E1155" s="17" t="n">
        <v>0.279652</v>
      </c>
      <c r="F1155" s="17" t="n">
        <v>0</v>
      </c>
      <c r="G1155" s="24" t="n"/>
      <c r="H1155" s="24" t="n"/>
      <c r="I1155" s="24" t="n"/>
    </row>
    <row r="1156">
      <c r="A1156" s="25" t="n">
        <v>46302.58052334491</v>
      </c>
      <c r="B1156" s="26" t="n">
        <v>0.8721875</v>
      </c>
      <c r="C1156" s="23" t="n">
        <v>32.51287716666666</v>
      </c>
      <c r="D1156" s="23" t="n">
        <v>-116.9199081666667</v>
      </c>
      <c r="E1156" s="17" t="n">
        <v>1.168612</v>
      </c>
      <c r="F1156" s="17" t="n">
        <v>0</v>
      </c>
      <c r="G1156" s="24" t="n"/>
      <c r="H1156" s="24" t="n"/>
      <c r="I1156" s="24" t="n"/>
    </row>
    <row r="1157">
      <c r="A1157" s="25" t="n">
        <v>46302.58053770833</v>
      </c>
      <c r="B1157" s="26" t="n">
        <v>0.872199074074074</v>
      </c>
      <c r="C1157" s="23" t="n">
        <v>32.51287933333333</v>
      </c>
      <c r="D1157" s="23" t="n">
        <v>-116.9199066666667</v>
      </c>
      <c r="E1157" s="17" t="n">
        <v>0.9352600000000001</v>
      </c>
      <c r="F1157" s="17" t="n">
        <v>0</v>
      </c>
      <c r="G1157" s="24" t="n"/>
      <c r="H1157" s="24" t="n"/>
      <c r="I1157" s="24" t="n"/>
    </row>
    <row r="1158">
      <c r="A1158" s="25" t="n">
        <v>46302.5805587963</v>
      </c>
      <c r="B1158" s="26" t="n">
        <v>0.8722106481481482</v>
      </c>
      <c r="C1158" s="23" t="n">
        <v>32.51288066666667</v>
      </c>
      <c r="D1158" s="23" t="n">
        <v>-116.9199085</v>
      </c>
      <c r="E1158" s="17" t="n">
        <v>0.566712</v>
      </c>
      <c r="F1158" s="17" t="n">
        <v>0</v>
      </c>
      <c r="G1158" s="24" t="n"/>
      <c r="H1158" s="24" t="n"/>
      <c r="I1158" s="24" t="n"/>
    </row>
    <row r="1159">
      <c r="A1159" s="25" t="n">
        <v>46302.5805734838</v>
      </c>
      <c r="B1159" s="26" t="n">
        <v>0.8722222222222222</v>
      </c>
      <c r="C1159" s="23" t="n">
        <v>32.51287966666666</v>
      </c>
      <c r="D1159" s="23" t="n">
        <v>-116.9199031666667</v>
      </c>
      <c r="E1159" s="17" t="n">
        <v>0.9815600000000001</v>
      </c>
      <c r="F1159" s="17" t="n">
        <v>0</v>
      </c>
      <c r="G1159" s="24" t="n"/>
      <c r="H1159" s="24" t="n"/>
      <c r="I1159" s="24" t="n"/>
    </row>
    <row r="1160">
      <c r="A1160" s="25" t="n">
        <v>46302.58057377315</v>
      </c>
      <c r="B1160" s="26" t="n">
        <v>0.8722337962962963</v>
      </c>
      <c r="C1160" s="23" t="n">
        <v>32.51287883333334</v>
      </c>
      <c r="D1160" s="23" t="n">
        <v>-116.9199051666667</v>
      </c>
      <c r="E1160" s="17" t="n">
        <v>0.772284</v>
      </c>
      <c r="F1160" s="17" t="n">
        <v>0</v>
      </c>
      <c r="G1160" s="24" t="n"/>
      <c r="H1160" s="24" t="n"/>
      <c r="I1160" s="24" t="n"/>
    </row>
    <row r="1161">
      <c r="A1161" s="25" t="n">
        <v>46302.58059123842</v>
      </c>
      <c r="B1161" s="26" t="n">
        <v>0.8722453703703704</v>
      </c>
      <c r="C1161" s="23" t="n">
        <v>32.51288883333334</v>
      </c>
      <c r="D1161" s="23" t="n">
        <v>-116.9199063333333</v>
      </c>
      <c r="E1161" s="17" t="n">
        <v>0.251872</v>
      </c>
      <c r="F1161" s="17" t="n">
        <v>0</v>
      </c>
      <c r="G1161" s="24" t="n"/>
      <c r="H1161" s="24" t="n"/>
      <c r="I1161" s="24" t="n"/>
    </row>
    <row r="1162">
      <c r="A1162" s="25" t="n">
        <v>46302.58061587963</v>
      </c>
      <c r="B1162" s="26" t="n">
        <v>0.8722569444444445</v>
      </c>
      <c r="C1162" s="23" t="n">
        <v>32.51289366666666</v>
      </c>
      <c r="D1162" s="23" t="n">
        <v>-116.9198976666667</v>
      </c>
      <c r="E1162" s="17" t="n">
        <v>0.33336</v>
      </c>
      <c r="F1162" s="17" t="n">
        <v>0</v>
      </c>
      <c r="G1162" s="24" t="n"/>
      <c r="H1162" s="24" t="n"/>
      <c r="I1162" s="24" t="n"/>
    </row>
    <row r="1163">
      <c r="A1163" s="25" t="n">
        <v>46302.58064260417</v>
      </c>
      <c r="B1163" s="26" t="n">
        <v>0.8722685185185185</v>
      </c>
      <c r="C1163" s="23" t="n">
        <v>32.51289483333333</v>
      </c>
      <c r="D1163" s="23" t="n">
        <v>-116.9198971666667</v>
      </c>
      <c r="E1163" s="17" t="n">
        <v>0.340768</v>
      </c>
      <c r="F1163" s="17" t="n">
        <v>0</v>
      </c>
      <c r="G1163" s="24" t="n"/>
      <c r="H1163" s="24" t="n"/>
      <c r="I1163" s="24" t="n"/>
    </row>
    <row r="1164">
      <c r="A1164" s="25" t="n">
        <v>46302.58065846065</v>
      </c>
      <c r="B1164" s="26" t="n">
        <v>0.8722800925925925</v>
      </c>
      <c r="C1164" s="23" t="n">
        <v>32.5128955</v>
      </c>
      <c r="D1164" s="23" t="n">
        <v>-116.9198958333333</v>
      </c>
      <c r="E1164" s="17" t="n">
        <v>0.325952</v>
      </c>
      <c r="F1164" s="17" t="n">
        <v>0</v>
      </c>
      <c r="G1164" s="24" t="n"/>
      <c r="H1164" s="24" t="n"/>
      <c r="I1164" s="24" t="n"/>
    </row>
    <row r="1165">
      <c r="A1165" s="25" t="n">
        <v>46302.58065883102</v>
      </c>
      <c r="B1165" s="26" t="n">
        <v>0.8722916666666667</v>
      </c>
      <c r="C1165" s="23" t="n">
        <v>32.51289816666667</v>
      </c>
      <c r="D1165" s="23" t="n">
        <v>-116.9198956666667</v>
      </c>
      <c r="E1165" s="17" t="n">
        <v>0.114824</v>
      </c>
      <c r="F1165" s="17" t="n">
        <v>0</v>
      </c>
      <c r="G1165" s="24" t="n"/>
      <c r="H1165" s="24" t="n"/>
      <c r="I1165" s="24" t="n"/>
    </row>
    <row r="1166">
      <c r="A1166" s="25" t="n">
        <v>46302.58067701389</v>
      </c>
      <c r="B1166" s="26" t="n">
        <v>0.8723032407407407</v>
      </c>
      <c r="C1166" s="23" t="n">
        <v>32.51290183333333</v>
      </c>
      <c r="D1166" s="23" t="n">
        <v>-116.9198953333333</v>
      </c>
      <c r="E1166" s="17" t="n">
        <v>0.137048</v>
      </c>
      <c r="F1166" s="17" t="n">
        <v>0</v>
      </c>
      <c r="G1166" s="24" t="n"/>
      <c r="H1166" s="24" t="n"/>
      <c r="I1166" s="24" t="n"/>
    </row>
    <row r="1167">
      <c r="A1167" s="25" t="n">
        <v>46302.58070094907</v>
      </c>
      <c r="B1167" s="26" t="n">
        <v>0.8723148148148148</v>
      </c>
      <c r="C1167" s="23" t="n">
        <v>32.51290783333333</v>
      </c>
      <c r="D1167" s="23" t="n">
        <v>-116.9198933333333</v>
      </c>
      <c r="E1167" s="17" t="n">
        <v>0.6148640000000001</v>
      </c>
      <c r="F1167" s="17" t="n">
        <v>0</v>
      </c>
      <c r="G1167" s="24" t="n"/>
      <c r="H1167" s="24" t="n"/>
      <c r="I1167" s="24" t="n"/>
    </row>
    <row r="1168">
      <c r="A1168" s="25" t="n">
        <v>46302.58071512732</v>
      </c>
      <c r="B1168" s="26" t="n">
        <v>0.8723263888888889</v>
      </c>
      <c r="C1168" s="23" t="n">
        <v>32.51291083333333</v>
      </c>
      <c r="D1168" s="23" t="n">
        <v>-116.9198933333333</v>
      </c>
      <c r="E1168" s="17" t="n">
        <v>0.6074560000000001</v>
      </c>
      <c r="F1168" s="17" t="n">
        <v>0</v>
      </c>
      <c r="G1168" s="24" t="n"/>
      <c r="H1168" s="24" t="n"/>
      <c r="I1168" s="24" t="n"/>
    </row>
    <row r="1169">
      <c r="A1169" s="25" t="n">
        <v>46302.58073028935</v>
      </c>
      <c r="B1169" s="26" t="n">
        <v>0.872337962962963</v>
      </c>
      <c r="C1169" s="23" t="n">
        <v>32.51290716666666</v>
      </c>
      <c r="D1169" s="23" t="n">
        <v>-116.919878</v>
      </c>
      <c r="E1169" s="17" t="n">
        <v>0.400032</v>
      </c>
      <c r="F1169" s="17" t="n">
        <v>0</v>
      </c>
      <c r="G1169" s="24" t="n"/>
      <c r="H1169" s="24" t="n"/>
      <c r="I1169" s="24" t="n"/>
    </row>
    <row r="1170">
      <c r="A1170" s="25" t="n">
        <v>46302.5807306713</v>
      </c>
      <c r="B1170" s="26" t="n">
        <v>0.872349537037037</v>
      </c>
      <c r="C1170" s="23" t="n">
        <v>32.51290466666667</v>
      </c>
      <c r="D1170" s="23" t="n">
        <v>-116.9198676666667</v>
      </c>
      <c r="E1170" s="17" t="n">
        <v>0.17594</v>
      </c>
      <c r="F1170" s="17" t="n">
        <v>0</v>
      </c>
      <c r="G1170" s="24" t="n"/>
      <c r="H1170" s="24" t="n"/>
      <c r="I1170" s="24" t="n"/>
    </row>
    <row r="1171">
      <c r="A1171" s="25" t="n">
        <v>46302.58074114583</v>
      </c>
      <c r="B1171" s="26" t="n">
        <v>0.8723611111111111</v>
      </c>
      <c r="C1171" s="23" t="n">
        <v>32.512902</v>
      </c>
      <c r="D1171" s="23" t="n">
        <v>-116.919859</v>
      </c>
      <c r="E1171" s="17" t="n">
        <v>0.933408</v>
      </c>
      <c r="F1171" s="17" t="n">
        <v>0</v>
      </c>
      <c r="G1171" s="24" t="n"/>
      <c r="H1171" s="24" t="n"/>
      <c r="I1171" s="24" t="n"/>
    </row>
    <row r="1172">
      <c r="A1172" s="25" t="n">
        <v>46302.58075233796</v>
      </c>
      <c r="B1172" s="26" t="n">
        <v>0.8723726851851852</v>
      </c>
      <c r="C1172" s="23" t="n">
        <v>32.51290233333334</v>
      </c>
      <c r="D1172" s="23" t="n">
        <v>-116.9198533333333</v>
      </c>
      <c r="E1172" s="17" t="n">
        <v>1.022304</v>
      </c>
      <c r="F1172" s="17" t="n">
        <v>0</v>
      </c>
      <c r="G1172" s="24" t="n"/>
      <c r="H1172" s="24" t="n"/>
      <c r="I1172" s="24" t="n"/>
    </row>
    <row r="1173">
      <c r="A1173" s="25" t="n">
        <v>46302.58076274305</v>
      </c>
      <c r="B1173" s="26" t="n">
        <v>0.8723842592592592</v>
      </c>
      <c r="C1173" s="23" t="n">
        <v>32.51290033333333</v>
      </c>
      <c r="D1173" s="23" t="n">
        <v>-116.9198531666667</v>
      </c>
      <c r="E1173" s="17" t="n">
        <v>1.40752</v>
      </c>
      <c r="F1173" s="17" t="n">
        <v>0</v>
      </c>
      <c r="G1173" s="24" t="n"/>
      <c r="H1173" s="24" t="n"/>
      <c r="I1173" s="24" t="n"/>
    </row>
    <row r="1174">
      <c r="A1174" s="25" t="n">
        <v>46302.58077619213</v>
      </c>
      <c r="B1174" s="26" t="n">
        <v>0.8723958333333334</v>
      </c>
      <c r="C1174" s="23" t="n">
        <v>32.51289316666666</v>
      </c>
      <c r="D1174" s="23" t="n">
        <v>-116.919854</v>
      </c>
      <c r="E1174" s="17" t="n">
        <v>2.237216</v>
      </c>
      <c r="F1174" s="17" t="n">
        <v>0</v>
      </c>
      <c r="G1174" s="24" t="n"/>
      <c r="H1174" s="24" t="n"/>
      <c r="I1174" s="24" t="n"/>
    </row>
    <row r="1175">
      <c r="A1175" s="25" t="n">
        <v>46302.58077641204</v>
      </c>
      <c r="B1175" s="26" t="n">
        <v>0.8724074074074074</v>
      </c>
      <c r="C1175" s="23" t="n">
        <v>32.51288933333333</v>
      </c>
      <c r="D1175" s="23" t="n">
        <v>-116.919855</v>
      </c>
      <c r="E1175" s="17" t="n">
        <v>2.650212</v>
      </c>
      <c r="F1175" s="17" t="n">
        <v>0</v>
      </c>
      <c r="G1175" s="24" t="n"/>
      <c r="H1175" s="24" t="n"/>
      <c r="I1175" s="24" t="n"/>
    </row>
    <row r="1176">
      <c r="A1176" s="25" t="n">
        <v>46302.58078855324</v>
      </c>
      <c r="B1176" s="26" t="n">
        <v>0.8724189814814814</v>
      </c>
      <c r="C1176" s="23" t="n">
        <v>32.512885</v>
      </c>
      <c r="D1176" s="23" t="n">
        <v>-116.9198575</v>
      </c>
      <c r="E1176" s="17" t="n">
        <v>2.71318</v>
      </c>
      <c r="F1176" s="17" t="n">
        <v>0</v>
      </c>
      <c r="G1176" s="24" t="n"/>
      <c r="H1176" s="24" t="n"/>
      <c r="I1176" s="24" t="n"/>
    </row>
    <row r="1177">
      <c r="A1177" s="25" t="n">
        <v>46302.5807979051</v>
      </c>
      <c r="B1177" s="26" t="n">
        <v>0.8724305555555556</v>
      </c>
      <c r="C1177" s="23" t="n">
        <v>32.51287833333333</v>
      </c>
      <c r="D1177" s="23" t="n">
        <v>-116.9198603333333</v>
      </c>
      <c r="E1177" s="17" t="n">
        <v>2.840968</v>
      </c>
      <c r="F1177" s="17" t="n">
        <v>0</v>
      </c>
      <c r="G1177" s="24" t="n"/>
      <c r="H1177" s="24" t="n"/>
      <c r="I1177" s="24" t="n"/>
    </row>
    <row r="1178">
      <c r="A1178" s="25" t="n">
        <v>46302.58081056713</v>
      </c>
      <c r="B1178" s="26" t="n">
        <v>0.8724421296296296</v>
      </c>
      <c r="C1178" s="23" t="n">
        <v>32.51287616666666</v>
      </c>
      <c r="D1178" s="23" t="n">
        <v>-116.9198578333333</v>
      </c>
      <c r="E1178" s="17" t="n">
        <v>2.179804</v>
      </c>
      <c r="F1178" s="17" t="n">
        <v>0</v>
      </c>
      <c r="G1178" s="24" t="n"/>
      <c r="H1178" s="24" t="n"/>
      <c r="I1178" s="24" t="n"/>
    </row>
    <row r="1179">
      <c r="A1179" s="25" t="n">
        <v>46302.58082324074</v>
      </c>
      <c r="B1179" s="26" t="n">
        <v>0.8724537037037037</v>
      </c>
      <c r="C1179" s="23" t="n">
        <v>32.51287716666666</v>
      </c>
      <c r="D1179" s="23" t="n">
        <v>-116.9198601666667</v>
      </c>
      <c r="E1179" s="17" t="n">
        <v>1.774216</v>
      </c>
      <c r="F1179" s="17" t="n">
        <v>0</v>
      </c>
      <c r="G1179" s="24" t="n"/>
      <c r="H1179" s="24" t="n"/>
      <c r="I1179" s="24" t="n"/>
    </row>
    <row r="1180">
      <c r="A1180" s="25" t="n">
        <v>46302.58082335648</v>
      </c>
      <c r="B1180" s="26" t="n">
        <v>0.8724652777777778</v>
      </c>
      <c r="C1180" s="23" t="n">
        <v>32.51287683333333</v>
      </c>
      <c r="D1180" s="23" t="n">
        <v>-116.9198595</v>
      </c>
      <c r="E1180" s="17" t="n">
        <v>1.329736</v>
      </c>
      <c r="F1180" s="17" t="n">
        <v>0</v>
      </c>
      <c r="G1180" s="24" t="n"/>
      <c r="H1180" s="24" t="n"/>
      <c r="I1180" s="24" t="n"/>
    </row>
    <row r="1181">
      <c r="A1181" s="25" t="n">
        <v>46302.58083658565</v>
      </c>
      <c r="B1181" s="26" t="n">
        <v>0.8724768518518519</v>
      </c>
      <c r="C1181" s="23" t="n">
        <v>32.51287850000001</v>
      </c>
      <c r="D1181" s="23" t="n">
        <v>-116.919861</v>
      </c>
      <c r="E1181" s="17" t="n">
        <v>1.038972</v>
      </c>
      <c r="F1181" s="17" t="n">
        <v>0</v>
      </c>
      <c r="G1181" s="24" t="n"/>
      <c r="H1181" s="24" t="n"/>
      <c r="I1181" s="24" t="n"/>
    </row>
    <row r="1182">
      <c r="A1182" s="25" t="n">
        <v>46302.58084701389</v>
      </c>
      <c r="B1182" s="26" t="n">
        <v>0.8724884259259259</v>
      </c>
      <c r="C1182" s="23" t="n">
        <v>32.51288283333334</v>
      </c>
      <c r="D1182" s="23" t="n">
        <v>-116.919865</v>
      </c>
      <c r="E1182" s="17" t="n">
        <v>1.109348</v>
      </c>
      <c r="F1182" s="17" t="n">
        <v>0</v>
      </c>
      <c r="G1182" s="24" t="n"/>
      <c r="H1182" s="24" t="n"/>
      <c r="I1182" s="24" t="n"/>
    </row>
    <row r="1183">
      <c r="A1183" s="25" t="n">
        <v>46302.58086368055</v>
      </c>
      <c r="B1183" s="26" t="n">
        <v>0.8725000000000001</v>
      </c>
      <c r="C1183" s="23" t="n">
        <v>32.512893</v>
      </c>
      <c r="D1183" s="23" t="n">
        <v>-116.9198631666667</v>
      </c>
      <c r="E1183" s="17" t="n">
        <v>0.683388</v>
      </c>
      <c r="F1183" s="17" t="n">
        <v>0</v>
      </c>
      <c r="G1183" s="24" t="n"/>
      <c r="H1183" s="24" t="n"/>
      <c r="I1183" s="24" t="n"/>
    </row>
    <row r="1184">
      <c r="A1184" s="25" t="n">
        <v>46302.58087528935</v>
      </c>
      <c r="B1184" s="26" t="n">
        <v>0.8725115740740741</v>
      </c>
      <c r="C1184" s="23" t="n">
        <v>32.51289466666666</v>
      </c>
      <c r="D1184" s="23" t="n">
        <v>-116.9198648333333</v>
      </c>
      <c r="E1184" s="17" t="n">
        <v>0.385216</v>
      </c>
      <c r="F1184" s="17" t="n">
        <v>0</v>
      </c>
      <c r="G1184" s="24" t="n"/>
      <c r="H1184" s="24" t="n"/>
      <c r="I1184" s="24" t="n"/>
    </row>
    <row r="1185">
      <c r="A1185" s="25" t="n">
        <v>46302.58087574074</v>
      </c>
      <c r="B1185" s="26" t="n">
        <v>0.8725231481481481</v>
      </c>
      <c r="C1185" s="23" t="n">
        <v>32.512893</v>
      </c>
      <c r="D1185" s="23" t="n">
        <v>-116.9198616666667</v>
      </c>
      <c r="E1185" s="17" t="n">
        <v>0.5518960000000001</v>
      </c>
      <c r="F1185" s="17" t="n">
        <v>0</v>
      </c>
      <c r="G1185" s="24" t="n"/>
      <c r="H1185" s="24" t="n"/>
      <c r="I1185" s="24" t="n"/>
    </row>
    <row r="1186">
      <c r="A1186" s="25" t="n">
        <v>46302.58088923611</v>
      </c>
      <c r="B1186" s="26" t="n">
        <v>0.8725347222222222</v>
      </c>
      <c r="C1186" s="23" t="n">
        <v>32.51289033333333</v>
      </c>
      <c r="D1186" s="23" t="n">
        <v>-116.919858</v>
      </c>
      <c r="E1186" s="17" t="n">
        <v>1.377888</v>
      </c>
      <c r="F1186" s="17" t="n">
        <v>0</v>
      </c>
      <c r="G1186" s="24" t="n"/>
      <c r="H1186" s="24" t="n"/>
      <c r="I1186" s="24" t="n"/>
    </row>
    <row r="1187">
      <c r="A1187" s="25" t="n">
        <v>46302.58089993056</v>
      </c>
      <c r="B1187" s="26" t="n">
        <v>0.8725462962962963</v>
      </c>
      <c r="C1187" s="23" t="n">
        <v>32.51288883333334</v>
      </c>
      <c r="D1187" s="23" t="n">
        <v>-116.919862</v>
      </c>
      <c r="E1187" s="17" t="n">
        <v>0.9297040000000001</v>
      </c>
      <c r="F1187" s="17" t="n">
        <v>0</v>
      </c>
      <c r="G1187" s="24" t="n"/>
      <c r="H1187" s="24" t="n"/>
      <c r="I1187" s="24" t="n"/>
    </row>
    <row r="1188">
      <c r="A1188" s="25" t="n">
        <v>46302.58090928241</v>
      </c>
      <c r="B1188" s="26" t="n">
        <v>0.8725578703703704</v>
      </c>
      <c r="C1188" s="23" t="n">
        <v>32.51289233333333</v>
      </c>
      <c r="D1188" s="23" t="n">
        <v>-116.9198616666667</v>
      </c>
      <c r="E1188" s="17" t="n">
        <v>0.616716</v>
      </c>
      <c r="F1188" s="17" t="n">
        <v>0</v>
      </c>
      <c r="G1188" s="24" t="n"/>
      <c r="H1188" s="24" t="n"/>
      <c r="I1188" s="24" t="n"/>
    </row>
    <row r="1189">
      <c r="A1189" s="25" t="n">
        <v>46302.58091836805</v>
      </c>
      <c r="B1189" s="26" t="n">
        <v>0.8725694444444444</v>
      </c>
      <c r="C1189" s="23" t="n">
        <v>32.51289383333334</v>
      </c>
      <c r="D1189" s="23" t="n">
        <v>-116.9198613333333</v>
      </c>
      <c r="E1189" s="17" t="n">
        <v>0.5093000000000001</v>
      </c>
      <c r="F1189" s="17" t="n">
        <v>0</v>
      </c>
      <c r="G1189" s="24" t="n"/>
      <c r="H1189" s="24" t="n"/>
      <c r="I1189" s="24" t="n"/>
    </row>
    <row r="1190">
      <c r="A1190" s="25" t="n">
        <v>46302.58091856482</v>
      </c>
      <c r="B1190" s="26" t="n">
        <v>0.8725810185185185</v>
      </c>
      <c r="C1190" s="23" t="n">
        <v>32.51289566666667</v>
      </c>
      <c r="D1190" s="23" t="n">
        <v>-116.9198611666667</v>
      </c>
      <c r="E1190" s="17" t="n">
        <v>0.4759640000000001</v>
      </c>
      <c r="F1190" s="17" t="n">
        <v>0</v>
      </c>
      <c r="G1190" s="24" t="n"/>
      <c r="H1190" s="24" t="n"/>
      <c r="I1190" s="24" t="n"/>
    </row>
    <row r="1191">
      <c r="A1191" s="25" t="n">
        <v>46302.58092840278</v>
      </c>
      <c r="B1191" s="26" t="n">
        <v>0.8725925925925926</v>
      </c>
      <c r="C1191" s="23" t="n">
        <v>32.51290016666667</v>
      </c>
      <c r="D1191" s="23" t="n">
        <v>-116.919857</v>
      </c>
      <c r="E1191" s="17" t="n">
        <v>0.7408000000000001</v>
      </c>
      <c r="F1191" s="17" t="n">
        <v>0</v>
      </c>
      <c r="G1191" s="24" t="n"/>
      <c r="H1191" s="24" t="n"/>
      <c r="I1191" s="24" t="n"/>
    </row>
    <row r="1192">
      <c r="A1192" s="25" t="n">
        <v>46302.58093925926</v>
      </c>
      <c r="B1192" s="26" t="n">
        <v>0.8726041666666666</v>
      </c>
      <c r="C1192" s="23" t="n">
        <v>32.51290366666667</v>
      </c>
      <c r="D1192" s="23" t="n">
        <v>-116.9198541666667</v>
      </c>
      <c r="E1192" s="17" t="n">
        <v>0.838956</v>
      </c>
      <c r="F1192" s="17" t="n">
        <v>0</v>
      </c>
      <c r="G1192" s="24" t="n"/>
      <c r="H1192" s="24" t="n"/>
      <c r="I1192" s="24" t="n"/>
    </row>
    <row r="1193">
      <c r="A1193" s="25" t="n">
        <v>46302.58095194444</v>
      </c>
      <c r="B1193" s="26" t="n">
        <v>0.8726157407407408</v>
      </c>
      <c r="C1193" s="23" t="n">
        <v>32.5129095</v>
      </c>
      <c r="D1193" s="23" t="n">
        <v>-116.9198536666667</v>
      </c>
      <c r="E1193" s="17" t="n">
        <v>0.874144</v>
      </c>
      <c r="F1193" s="17" t="n">
        <v>0</v>
      </c>
      <c r="G1193" s="24" t="n"/>
      <c r="H1193" s="24" t="n"/>
      <c r="I1193" s="24" t="n"/>
    </row>
    <row r="1194">
      <c r="A1194" s="25" t="n">
        <v>46302.58097144676</v>
      </c>
      <c r="B1194" s="26" t="n">
        <v>0.8726273148148148</v>
      </c>
      <c r="C1194" s="23" t="n">
        <v>32.51291000000001</v>
      </c>
      <c r="D1194" s="23" t="n">
        <v>-116.9198543333333</v>
      </c>
      <c r="E1194" s="17" t="n">
        <v>0.6204200000000001</v>
      </c>
      <c r="F1194" s="17" t="n">
        <v>0</v>
      </c>
      <c r="G1194" s="24" t="n"/>
      <c r="H1194" s="24" t="n"/>
      <c r="I1194" s="24" t="n"/>
    </row>
    <row r="1195">
      <c r="A1195" s="25" t="n">
        <v>46302.58097469907</v>
      </c>
      <c r="B1195" s="26" t="n">
        <v>0.8726388888888889</v>
      </c>
      <c r="C1195" s="23" t="n">
        <v>32.51291416666666</v>
      </c>
      <c r="D1195" s="23" t="n">
        <v>-116.9198536666667</v>
      </c>
      <c r="E1195" s="17" t="n">
        <v>0.459296</v>
      </c>
      <c r="F1195" s="17" t="n">
        <v>0</v>
      </c>
      <c r="G1195" s="24" t="n"/>
      <c r="H1195" s="24" t="n"/>
      <c r="I1195" s="24" t="n"/>
    </row>
    <row r="1196">
      <c r="A1196" s="25" t="n">
        <v>46302.58098484953</v>
      </c>
      <c r="B1196" s="26" t="n">
        <v>0.872650462962963</v>
      </c>
      <c r="C1196" s="23" t="n">
        <v>32.51291683333333</v>
      </c>
      <c r="D1196" s="23" t="n">
        <v>-116.9198525</v>
      </c>
      <c r="E1196" s="17" t="n">
        <v>0.235204</v>
      </c>
      <c r="F1196" s="17" t="n">
        <v>0</v>
      </c>
      <c r="G1196" s="24" t="n"/>
      <c r="H1196" s="24" t="n"/>
      <c r="I1196" s="24" t="n"/>
    </row>
    <row r="1197">
      <c r="A1197" s="25" t="n">
        <v>46302.58099793982</v>
      </c>
      <c r="B1197" s="26" t="n">
        <v>0.872662037037037</v>
      </c>
      <c r="C1197" s="23" t="n">
        <v>32.512915</v>
      </c>
      <c r="D1197" s="23" t="n">
        <v>-116.9198501666667</v>
      </c>
      <c r="E1197" s="17" t="n">
        <v>0.45374</v>
      </c>
      <c r="F1197" s="17" t="n">
        <v>0</v>
      </c>
      <c r="G1197" s="24" t="n"/>
      <c r="H1197" s="24" t="n"/>
      <c r="I1197" s="24" t="n"/>
    </row>
    <row r="1198">
      <c r="A1198" s="25" t="n">
        <v>46302.58101053241</v>
      </c>
      <c r="B1198" s="26" t="n">
        <v>0.8726736111111111</v>
      </c>
      <c r="C1198" s="23" t="n">
        <v>32.51291466666667</v>
      </c>
      <c r="D1198" s="23" t="n">
        <v>-116.919845</v>
      </c>
      <c r="E1198" s="17" t="n">
        <v>0.37966</v>
      </c>
      <c r="F1198" s="17" t="n">
        <v>0</v>
      </c>
      <c r="G1198" s="24" t="n"/>
      <c r="H1198" s="24" t="n"/>
      <c r="I1198" s="24" t="n"/>
    </row>
    <row r="1199">
      <c r="A1199" s="25" t="n">
        <v>46302.58102826389</v>
      </c>
      <c r="B1199" s="26" t="n">
        <v>0.8726851851851852</v>
      </c>
      <c r="C1199" s="23" t="n">
        <v>32.5129095</v>
      </c>
      <c r="D1199" s="23" t="n">
        <v>-116.9198405</v>
      </c>
      <c r="E1199" s="17" t="n">
        <v>0.5111520000000001</v>
      </c>
      <c r="F1199" s="17" t="n">
        <v>0</v>
      </c>
      <c r="G1199" s="24" t="n"/>
      <c r="H1199" s="24" t="n"/>
      <c r="I1199" s="24" t="n"/>
    </row>
    <row r="1200">
      <c r="A1200" s="25" t="n">
        <v>46302.58103122685</v>
      </c>
      <c r="B1200" s="26" t="n">
        <v>0.8726967592592593</v>
      </c>
      <c r="C1200" s="23" t="n">
        <v>32.51290883333333</v>
      </c>
      <c r="D1200" s="23" t="n">
        <v>-116.9198353333333</v>
      </c>
      <c r="E1200" s="17" t="n">
        <v>0.827844</v>
      </c>
      <c r="F1200" s="17" t="n">
        <v>0</v>
      </c>
      <c r="G1200" s="24" t="n"/>
      <c r="H1200" s="24" t="n"/>
      <c r="I1200" s="24" t="n"/>
    </row>
    <row r="1201">
      <c r="A1201" s="25" t="n">
        <v>46302.58104420139</v>
      </c>
      <c r="B1201" s="26" t="n">
        <v>0.8727083333333333</v>
      </c>
      <c r="C1201" s="23" t="n">
        <v>32.5129135</v>
      </c>
      <c r="D1201" s="23" t="n">
        <v>-116.919829</v>
      </c>
      <c r="E1201" s="17" t="n">
        <v>1.181576</v>
      </c>
      <c r="F1201" s="17" t="n">
        <v>0</v>
      </c>
      <c r="G1201" s="24" t="n"/>
      <c r="H1201" s="24" t="n"/>
      <c r="I1201" s="24" t="n"/>
    </row>
    <row r="1202">
      <c r="A1202" s="25" t="n">
        <v>46302.58105576389</v>
      </c>
      <c r="B1202" s="26" t="n">
        <v>0.8727199074074075</v>
      </c>
      <c r="C1202" s="23" t="n">
        <v>32.51291466666667</v>
      </c>
      <c r="D1202" s="23" t="n">
        <v>-116.9198245</v>
      </c>
      <c r="E1202" s="17" t="n">
        <v>1.183428</v>
      </c>
      <c r="F1202" s="17" t="n">
        <v>0</v>
      </c>
      <c r="G1202" s="24" t="n"/>
      <c r="H1202" s="24" t="n"/>
      <c r="I1202" s="24" t="n"/>
    </row>
    <row r="1203">
      <c r="A1203" s="25" t="n">
        <v>46302.58106858796</v>
      </c>
      <c r="B1203" s="26" t="n">
        <v>0.8727314814814815</v>
      </c>
      <c r="C1203" s="23" t="n">
        <v>32.512919</v>
      </c>
      <c r="D1203" s="23" t="n">
        <v>-116.9198218333333</v>
      </c>
      <c r="E1203" s="17" t="n">
        <v>1.174168</v>
      </c>
      <c r="F1203" s="17" t="n">
        <v>0</v>
      </c>
      <c r="G1203" s="24" t="n"/>
      <c r="H1203" s="24" t="n"/>
      <c r="I1203" s="24" t="n"/>
    </row>
    <row r="1204">
      <c r="A1204" s="25" t="n">
        <v>46302.5810866088</v>
      </c>
      <c r="B1204" s="26" t="n">
        <v>0.8727430555555555</v>
      </c>
      <c r="C1204" s="23" t="n">
        <v>32.51292249999999</v>
      </c>
      <c r="D1204" s="23" t="n">
        <v>-116.9198196666667</v>
      </c>
      <c r="E1204" s="17" t="n">
        <v>1.164908</v>
      </c>
      <c r="F1204" s="17" t="n">
        <v>0</v>
      </c>
      <c r="G1204" s="24" t="n"/>
      <c r="H1204" s="24" t="n"/>
      <c r="I1204" s="24" t="n"/>
    </row>
    <row r="1205">
      <c r="A1205" s="25" t="n">
        <v>46302.58109048611</v>
      </c>
      <c r="B1205" s="26" t="n">
        <v>0.8727546296296296</v>
      </c>
      <c r="C1205" s="23" t="n">
        <v>32.51292316666666</v>
      </c>
      <c r="D1205" s="23" t="n">
        <v>-116.9198171666667</v>
      </c>
      <c r="E1205" s="17" t="n">
        <v>0.9426680000000001</v>
      </c>
      <c r="F1205" s="17" t="n">
        <v>0</v>
      </c>
      <c r="G1205" s="24" t="n"/>
      <c r="H1205" s="24" t="n"/>
      <c r="I1205" s="24" t="n"/>
    </row>
    <row r="1206">
      <c r="A1206" s="25" t="n">
        <v>46302.58110207176</v>
      </c>
      <c r="B1206" s="26" t="n">
        <v>0.8727662037037037</v>
      </c>
      <c r="C1206" s="23" t="n">
        <v>32.51292483333334</v>
      </c>
      <c r="D1206" s="23" t="n">
        <v>-116.9198148333333</v>
      </c>
      <c r="E1206" s="17" t="n">
        <v>0.727836</v>
      </c>
      <c r="F1206" s="17" t="n">
        <v>0</v>
      </c>
      <c r="G1206" s="24" t="n"/>
      <c r="H1206" s="24" t="n"/>
      <c r="I1206" s="24" t="n"/>
    </row>
    <row r="1207">
      <c r="A1207" s="25" t="n">
        <v>46302.58111258102</v>
      </c>
      <c r="B1207" s="26" t="n">
        <v>0.8727777777777778</v>
      </c>
      <c r="C1207" s="23" t="n">
        <v>32.51292633333333</v>
      </c>
      <c r="D1207" s="23" t="n">
        <v>-116.919812</v>
      </c>
      <c r="E1207" s="17" t="n">
        <v>0.838956</v>
      </c>
      <c r="F1207" s="17" t="n">
        <v>0</v>
      </c>
      <c r="G1207" s="24" t="n"/>
      <c r="H1207" s="24" t="n"/>
      <c r="I1207" s="24" t="n"/>
    </row>
    <row r="1208">
      <c r="A1208" s="25" t="n">
        <v>46302.58112563657</v>
      </c>
      <c r="B1208" s="26" t="n">
        <v>0.8727893518518518</v>
      </c>
      <c r="C1208" s="23" t="n">
        <v>32.51292766666666</v>
      </c>
      <c r="D1208" s="23" t="n">
        <v>-116.9198088333333</v>
      </c>
      <c r="E1208" s="17" t="n">
        <v>1.038972</v>
      </c>
      <c r="F1208" s="17" t="n">
        <v>0</v>
      </c>
      <c r="G1208" s="24" t="n"/>
      <c r="H1208" s="24" t="n"/>
      <c r="I1208" s="24" t="n"/>
    </row>
    <row r="1209">
      <c r="A1209" s="25" t="n">
        <v>46302.5811452662</v>
      </c>
      <c r="B1209" s="26" t="n">
        <v>0.872800925925926</v>
      </c>
      <c r="C1209" s="23" t="n">
        <v>32.51292716666667</v>
      </c>
      <c r="D1209" s="23" t="n">
        <v>-116.9198056666667</v>
      </c>
      <c r="E1209" s="17" t="n">
        <v>0.8537720000000001</v>
      </c>
      <c r="F1209" s="17" t="n">
        <v>0</v>
      </c>
      <c r="G1209" s="24" t="n"/>
      <c r="H1209" s="24" t="n"/>
      <c r="I1209" s="24" t="n"/>
    </row>
    <row r="1210">
      <c r="A1210" s="25" t="n">
        <v>46302.58114833333</v>
      </c>
      <c r="B1210" s="26" t="n">
        <v>0.8728125</v>
      </c>
      <c r="C1210" s="23" t="n">
        <v>32.5129205</v>
      </c>
      <c r="D1210" s="23" t="n">
        <v>-116.9197998333333</v>
      </c>
      <c r="E1210" s="17" t="n">
        <v>1.440856</v>
      </c>
      <c r="F1210" s="17" t="n">
        <v>0</v>
      </c>
      <c r="G1210" s="24" t="n"/>
      <c r="H1210" s="24" t="n"/>
      <c r="I1210" s="24" t="n"/>
    </row>
    <row r="1211">
      <c r="A1211" s="25" t="n">
        <v>46302.58115856481</v>
      </c>
      <c r="B1211" s="26" t="n">
        <v>0.872824074074074</v>
      </c>
      <c r="C1211" s="23" t="n">
        <v>32.5129185</v>
      </c>
      <c r="D1211" s="23" t="n">
        <v>-116.9197933333333</v>
      </c>
      <c r="E1211" s="17" t="n">
        <v>0.9889680000000001</v>
      </c>
      <c r="F1211" s="17" t="n">
        <v>0</v>
      </c>
      <c r="G1211" s="24" t="n"/>
      <c r="H1211" s="24" t="n"/>
      <c r="I1211" s="24" t="n"/>
    </row>
    <row r="1212">
      <c r="A1212" s="25" t="n">
        <v>46302.5811716088</v>
      </c>
      <c r="B1212" s="26" t="n">
        <v>0.8728356481481482</v>
      </c>
      <c r="C1212" s="23" t="n">
        <v>32.51291783333333</v>
      </c>
      <c r="D1212" s="23" t="n">
        <v>-116.9197891666667</v>
      </c>
      <c r="E1212" s="17" t="n">
        <v>0.8482160000000001</v>
      </c>
      <c r="F1212" s="17" t="n">
        <v>0</v>
      </c>
      <c r="G1212" s="24" t="n"/>
      <c r="H1212" s="24" t="n"/>
      <c r="I1212" s="24" t="n"/>
    </row>
    <row r="1213">
      <c r="A1213" s="25" t="n">
        <v>46302.58118354167</v>
      </c>
      <c r="B1213" s="26" t="n">
        <v>0.8728472222222222</v>
      </c>
      <c r="C1213" s="23" t="n">
        <v>32.51292433333333</v>
      </c>
      <c r="D1213" s="23" t="n">
        <v>-116.9197841666667</v>
      </c>
      <c r="E1213" s="17" t="n">
        <v>1.383444</v>
      </c>
      <c r="F1213" s="17" t="n">
        <v>0</v>
      </c>
      <c r="G1213" s="24" t="n"/>
      <c r="H1213" s="24" t="n"/>
      <c r="I1213" s="24" t="n"/>
    </row>
    <row r="1214">
      <c r="A1214" s="25" t="n">
        <v>46302.58120288194</v>
      </c>
      <c r="B1214" s="26" t="n">
        <v>0.8728587962962963</v>
      </c>
      <c r="C1214" s="23" t="n">
        <v>32.51292583333333</v>
      </c>
      <c r="D1214" s="23" t="n">
        <v>-116.9197808333333</v>
      </c>
      <c r="E1214" s="17" t="n">
        <v>1.105644</v>
      </c>
      <c r="F1214" s="17" t="n">
        <v>0</v>
      </c>
      <c r="G1214" s="24" t="n"/>
      <c r="H1214" s="24" t="n"/>
      <c r="I1214" s="24" t="n"/>
    </row>
    <row r="1215">
      <c r="A1215" s="25" t="n">
        <v>46302.58120484954</v>
      </c>
      <c r="B1215" s="26" t="n">
        <v>0.8728703703703704</v>
      </c>
      <c r="C1215" s="23" t="n">
        <v>32.51292533333334</v>
      </c>
      <c r="D1215" s="23" t="n">
        <v>-116.9197813333333</v>
      </c>
      <c r="E1215" s="17" t="n">
        <v>0.87044</v>
      </c>
      <c r="F1215" s="17" t="n">
        <v>0</v>
      </c>
      <c r="G1215" s="24" t="n"/>
      <c r="H1215" s="24" t="n"/>
      <c r="I1215" s="24" t="n"/>
    </row>
    <row r="1216">
      <c r="A1216" s="25" t="n">
        <v>46302.58121780093</v>
      </c>
      <c r="B1216" s="26" t="n">
        <v>0.8728819444444444</v>
      </c>
      <c r="C1216" s="23" t="n">
        <v>32.51293</v>
      </c>
      <c r="D1216" s="23" t="n">
        <v>-116.919781</v>
      </c>
      <c r="E1216" s="17" t="n">
        <v>1.35196</v>
      </c>
      <c r="F1216" s="17" t="n">
        <v>0</v>
      </c>
      <c r="G1216" s="24" t="n"/>
      <c r="H1216" s="24" t="n"/>
      <c r="I1216" s="24" t="n"/>
    </row>
    <row r="1217">
      <c r="A1217" s="25" t="n">
        <v>46302.58122935185</v>
      </c>
      <c r="B1217" s="26" t="n">
        <v>0.8728935185185185</v>
      </c>
      <c r="C1217" s="23" t="n">
        <v>32.51292716666667</v>
      </c>
      <c r="D1217" s="23" t="n">
        <v>-116.9197811666667</v>
      </c>
      <c r="E1217" s="17" t="n">
        <v>0.6852400000000001</v>
      </c>
      <c r="F1217" s="17" t="n">
        <v>0</v>
      </c>
      <c r="G1217" s="24" t="n"/>
      <c r="H1217" s="24" t="n"/>
      <c r="I1217" s="24" t="n"/>
    </row>
    <row r="1218">
      <c r="A1218" s="25" t="n">
        <v>46302.58124160879</v>
      </c>
      <c r="B1218" s="26" t="n">
        <v>0.8729050925925926</v>
      </c>
      <c r="C1218" s="23" t="n">
        <v>32.512926</v>
      </c>
      <c r="D1218" s="23" t="n">
        <v>-116.9197816666667</v>
      </c>
      <c r="E1218" s="17" t="n">
        <v>0.531524</v>
      </c>
      <c r="F1218" s="17" t="n">
        <v>0</v>
      </c>
      <c r="G1218" s="24" t="n"/>
      <c r="H1218" s="24" t="n"/>
      <c r="I1218" s="24" t="n"/>
    </row>
    <row r="1219">
      <c r="A1219" s="25" t="n">
        <v>46302.58125859954</v>
      </c>
      <c r="B1219" s="26" t="n">
        <v>0.8729166666666667</v>
      </c>
      <c r="C1219" s="23" t="n">
        <v>32.51292249999999</v>
      </c>
      <c r="D1219" s="23" t="n">
        <v>-116.9197805</v>
      </c>
      <c r="E1219" s="17" t="n">
        <v>0.374104</v>
      </c>
      <c r="F1219" s="17" t="n">
        <v>0</v>
      </c>
      <c r="G1219" s="24" t="n"/>
      <c r="H1219" s="24" t="n"/>
      <c r="I1219" s="24" t="n"/>
    </row>
    <row r="1220">
      <c r="A1220" s="25" t="n">
        <v>46302.5812640625</v>
      </c>
      <c r="B1220" s="26" t="n">
        <v>0.8729282407407407</v>
      </c>
      <c r="C1220" s="23" t="n">
        <v>32.51291966666667</v>
      </c>
      <c r="D1220" s="23" t="n">
        <v>-116.9197813333333</v>
      </c>
      <c r="E1220" s="17" t="n">
        <v>0.8074720000000001</v>
      </c>
      <c r="F1220" s="17" t="n">
        <v>0</v>
      </c>
      <c r="G1220" s="24" t="n"/>
      <c r="H1220" s="24" t="n"/>
      <c r="I1220" s="24" t="n"/>
    </row>
    <row r="1221">
      <c r="A1221" s="25" t="n">
        <v>46302.581275625</v>
      </c>
      <c r="B1221" s="26" t="n">
        <v>0.8729398148148149</v>
      </c>
      <c r="C1221" s="23" t="n">
        <v>32.512913</v>
      </c>
      <c r="D1221" s="23" t="n">
        <v>-116.9197835</v>
      </c>
      <c r="E1221" s="17" t="n">
        <v>1.446412</v>
      </c>
      <c r="F1221" s="17" t="n">
        <v>0</v>
      </c>
      <c r="G1221" s="24" t="n"/>
      <c r="H1221" s="24" t="n"/>
      <c r="I1221" s="24" t="n"/>
    </row>
    <row r="1222">
      <c r="A1222" s="25" t="n">
        <v>46302.58128643518</v>
      </c>
      <c r="B1222" s="26" t="n">
        <v>0.8729513888888889</v>
      </c>
      <c r="C1222" s="23" t="n">
        <v>32.51290483333333</v>
      </c>
      <c r="D1222" s="23" t="n">
        <v>-116.919785</v>
      </c>
      <c r="E1222" s="17" t="n">
        <v>2.031644</v>
      </c>
      <c r="F1222" s="17" t="n">
        <v>0</v>
      </c>
      <c r="G1222" s="24" t="n"/>
      <c r="H1222" s="24" t="n"/>
      <c r="I1222" s="24" t="n"/>
    </row>
    <row r="1223">
      <c r="A1223" s="25" t="n">
        <v>46302.58130047454</v>
      </c>
      <c r="B1223" s="26" t="n">
        <v>0.8729629629629629</v>
      </c>
      <c r="C1223" s="23" t="n">
        <v>32.51290016666667</v>
      </c>
      <c r="D1223" s="23" t="n">
        <v>-116.9197826666667</v>
      </c>
      <c r="E1223" s="17" t="n">
        <v>1.635316</v>
      </c>
      <c r="F1223" s="17" t="n">
        <v>0</v>
      </c>
      <c r="G1223" s="24" t="n"/>
      <c r="H1223" s="24" t="n"/>
      <c r="I1223" s="24" t="n"/>
    </row>
    <row r="1224">
      <c r="A1224" s="25" t="n">
        <v>46302.58131865741</v>
      </c>
      <c r="B1224" s="26" t="n">
        <v>0.8729745370370371</v>
      </c>
      <c r="C1224" s="23" t="n">
        <v>32.51289666666666</v>
      </c>
      <c r="D1224" s="23" t="n">
        <v>-116.9197816666667</v>
      </c>
      <c r="E1224" s="17" t="n">
        <v>1.122312</v>
      </c>
      <c r="F1224" s="17" t="n">
        <v>0</v>
      </c>
      <c r="G1224" s="24" t="n"/>
      <c r="H1224" s="24" t="n"/>
      <c r="I1224" s="24" t="n"/>
    </row>
    <row r="1225">
      <c r="A1225" s="25" t="n">
        <v>46302.58132053241</v>
      </c>
      <c r="B1225" s="26" t="n">
        <v>0.8729861111111111</v>
      </c>
      <c r="C1225" s="23" t="n">
        <v>32.51288866666666</v>
      </c>
      <c r="D1225" s="23" t="n">
        <v>-116.9197816666667</v>
      </c>
      <c r="E1225" s="17" t="n">
        <v>1.281584</v>
      </c>
      <c r="F1225" s="17" t="n">
        <v>0</v>
      </c>
      <c r="G1225" s="24" t="n"/>
      <c r="H1225" s="24" t="n"/>
      <c r="I1225" s="24" t="n"/>
    </row>
    <row r="1226">
      <c r="A1226" s="25" t="n">
        <v>46302.58133265046</v>
      </c>
      <c r="B1226" s="26" t="n">
        <v>0.8729976851851852</v>
      </c>
      <c r="C1226" s="23" t="n">
        <v>32.51288216666667</v>
      </c>
      <c r="D1226" s="23" t="n">
        <v>-116.9197788333333</v>
      </c>
      <c r="E1226" s="17" t="n">
        <v>1.077864</v>
      </c>
      <c r="F1226" s="17" t="n">
        <v>0</v>
      </c>
      <c r="G1226" s="24" t="n"/>
      <c r="H1226" s="24" t="n"/>
      <c r="I1226" s="24" t="n"/>
    </row>
    <row r="1227">
      <c r="A1227" s="25" t="n">
        <v>46302.58134510417</v>
      </c>
      <c r="B1227" s="26" t="n">
        <v>0.8730092592592592</v>
      </c>
      <c r="C1227" s="23" t="n">
        <v>32.51288866666666</v>
      </c>
      <c r="D1227" s="23" t="n">
        <v>-116.9197771666667</v>
      </c>
      <c r="E1227" s="17" t="n">
        <v>0.312988</v>
      </c>
      <c r="F1227" s="17" t="n">
        <v>0</v>
      </c>
      <c r="G1227" s="24" t="n"/>
      <c r="H1227" s="24" t="n"/>
      <c r="I1227" s="24" t="n"/>
    </row>
    <row r="1228">
      <c r="A1228" s="25" t="n">
        <v>46302.58135740741</v>
      </c>
      <c r="B1228" s="26" t="n">
        <v>0.8730208333333334</v>
      </c>
      <c r="C1228" s="23" t="n">
        <v>32.512896</v>
      </c>
      <c r="D1228" s="23" t="n">
        <v>-116.919772</v>
      </c>
      <c r="E1228" s="17" t="n">
        <v>1.457524</v>
      </c>
      <c r="F1228" s="17" t="n">
        <v>0</v>
      </c>
      <c r="G1228" s="24" t="n"/>
      <c r="H1228" s="24" t="n"/>
      <c r="I1228" s="24" t="n"/>
    </row>
    <row r="1229">
      <c r="A1229" s="25" t="n">
        <v>46302.58137697916</v>
      </c>
      <c r="B1229" s="26" t="n">
        <v>0.8730324074074074</v>
      </c>
      <c r="C1229" s="23" t="n">
        <v>32.51288633333333</v>
      </c>
      <c r="D1229" s="23" t="n">
        <v>-116.9197733333333</v>
      </c>
      <c r="E1229" s="17" t="n">
        <v>0.8130280000000001</v>
      </c>
      <c r="F1229" s="17" t="n">
        <v>0</v>
      </c>
      <c r="G1229" s="24" t="n"/>
      <c r="H1229" s="24" t="n"/>
      <c r="I1229" s="24" t="n"/>
    </row>
    <row r="1230">
      <c r="A1230" s="25" t="n">
        <v>46302.58137846065</v>
      </c>
      <c r="B1230" s="26" t="n">
        <v>0.8730439814814814</v>
      </c>
      <c r="C1230" s="23" t="n">
        <v>32.51287850000001</v>
      </c>
      <c r="D1230" s="23" t="n">
        <v>-116.919772</v>
      </c>
      <c r="E1230" s="17" t="n">
        <v>1.19454</v>
      </c>
      <c r="F1230" s="17" t="n">
        <v>0</v>
      </c>
      <c r="G1230" s="24" t="n"/>
      <c r="H1230" s="24" t="n"/>
      <c r="I1230" s="24" t="n"/>
    </row>
    <row r="1231">
      <c r="A1231" s="25" t="n">
        <v>46302.58139144676</v>
      </c>
      <c r="B1231" s="26" t="n">
        <v>0.8730555555555556</v>
      </c>
      <c r="C1231" s="23" t="n">
        <v>32.512874</v>
      </c>
      <c r="D1231" s="23" t="n">
        <v>-116.9197701666667</v>
      </c>
      <c r="E1231" s="17" t="n">
        <v>0.9019240000000001</v>
      </c>
      <c r="F1231" s="17" t="n">
        <v>0</v>
      </c>
      <c r="G1231" s="24" t="n"/>
      <c r="H1231" s="24" t="n"/>
      <c r="I1231" s="24" t="n"/>
    </row>
    <row r="1232">
      <c r="A1232" s="25" t="n">
        <v>46302.58140298611</v>
      </c>
      <c r="B1232" s="26" t="n">
        <v>0.8730671296296296</v>
      </c>
      <c r="C1232" s="23" t="n">
        <v>32.5128695</v>
      </c>
      <c r="D1232" s="23" t="n">
        <v>-116.9197715</v>
      </c>
      <c r="E1232" s="17" t="n">
        <v>1.433448</v>
      </c>
      <c r="F1232" s="17" t="n">
        <v>0</v>
      </c>
      <c r="G1232" s="24" t="n"/>
      <c r="H1232" s="24" t="n"/>
      <c r="I1232" s="24" t="n"/>
    </row>
    <row r="1233">
      <c r="A1233" s="25" t="n">
        <v>46302.5814145949</v>
      </c>
      <c r="B1233" s="26" t="n">
        <v>0.8730787037037037</v>
      </c>
      <c r="C1233" s="23" t="n">
        <v>32.51286566666667</v>
      </c>
      <c r="D1233" s="23" t="n">
        <v>-116.9197765</v>
      </c>
      <c r="E1233" s="17" t="n">
        <v>1.82422</v>
      </c>
      <c r="F1233" s="17" t="n">
        <v>0</v>
      </c>
      <c r="G1233" s="24" t="n"/>
      <c r="H1233" s="24" t="n"/>
      <c r="I1233" s="24" t="n"/>
    </row>
    <row r="1234">
      <c r="A1234" s="25" t="n">
        <v>46302.58143488426</v>
      </c>
      <c r="B1234" s="26" t="n">
        <v>0.8730902777777778</v>
      </c>
      <c r="C1234" s="23" t="n">
        <v>32.5128635</v>
      </c>
      <c r="D1234" s="23" t="n">
        <v>-116.9197793333333</v>
      </c>
      <c r="E1234" s="17" t="n">
        <v>1.414928</v>
      </c>
      <c r="F1234" s="17" t="n">
        <v>0</v>
      </c>
      <c r="G1234" s="24" t="n"/>
      <c r="H1234" s="24" t="n"/>
      <c r="I1234" s="24" t="n"/>
    </row>
    <row r="1235">
      <c r="A1235" s="25" t="n">
        <v>46302.58143770833</v>
      </c>
      <c r="B1235" s="26" t="n">
        <v>0.8731018518518519</v>
      </c>
      <c r="C1235" s="23" t="n">
        <v>32.51285583333333</v>
      </c>
      <c r="D1235" s="23" t="n">
        <v>-116.9197793333333</v>
      </c>
      <c r="E1235" s="17" t="n">
        <v>1.761252</v>
      </c>
      <c r="F1235" s="17" t="n">
        <v>0</v>
      </c>
      <c r="G1235" s="24" t="n"/>
      <c r="H1235" s="24" t="n"/>
      <c r="I1235" s="24" t="n"/>
    </row>
    <row r="1236">
      <c r="A1236" s="25" t="n">
        <v>46302.58145002315</v>
      </c>
      <c r="B1236" s="26" t="n">
        <v>0.8731134259259259</v>
      </c>
      <c r="C1236" s="23" t="n">
        <v>32.51284933333333</v>
      </c>
      <c r="D1236" s="23" t="n">
        <v>-116.9197813333333</v>
      </c>
      <c r="E1236" s="17" t="n">
        <v>2.011272</v>
      </c>
      <c r="F1236" s="17" t="n">
        <v>0</v>
      </c>
      <c r="G1236" s="24" t="n"/>
      <c r="H1236" s="24" t="n"/>
      <c r="I1236" s="24" t="n"/>
    </row>
    <row r="1237">
      <c r="A1237" s="25" t="n">
        <v>46302.58146171297</v>
      </c>
      <c r="B1237" s="26" t="n">
        <v>0.873125</v>
      </c>
      <c r="C1237" s="23" t="n">
        <v>32.5128455</v>
      </c>
      <c r="D1237" s="23" t="n">
        <v>-116.9197806666667</v>
      </c>
      <c r="E1237" s="17" t="n">
        <v>1.498268</v>
      </c>
      <c r="F1237" s="17" t="n">
        <v>0</v>
      </c>
      <c r="G1237" s="24" t="n"/>
      <c r="H1237" s="24" t="n"/>
      <c r="I1237" s="24" t="n"/>
    </row>
    <row r="1238">
      <c r="A1238" s="25" t="n">
        <v>46302.58147693287</v>
      </c>
      <c r="B1238" s="26" t="n">
        <v>0.8731365740740741</v>
      </c>
      <c r="C1238" s="23" t="n">
        <v>32.5128405</v>
      </c>
      <c r="D1238" s="23" t="n">
        <v>-116.9197803333333</v>
      </c>
      <c r="E1238" s="17" t="n">
        <v>1.077864</v>
      </c>
      <c r="F1238" s="17" t="n">
        <v>0</v>
      </c>
      <c r="G1238" s="24" t="n"/>
      <c r="H1238" s="24" t="n"/>
      <c r="I1238" s="24" t="n"/>
    </row>
    <row r="1239">
      <c r="A1239" s="25" t="n">
        <v>46302.58149444444</v>
      </c>
      <c r="B1239" s="26" t="n">
        <v>0.8731481481481481</v>
      </c>
      <c r="C1239" s="23" t="n">
        <v>32.512834</v>
      </c>
      <c r="D1239" s="23" t="n">
        <v>-116.9197796666667</v>
      </c>
      <c r="E1239" s="17" t="n">
        <v>1.163056</v>
      </c>
      <c r="F1239" s="17" t="n">
        <v>0</v>
      </c>
      <c r="G1239" s="24" t="n"/>
      <c r="H1239" s="24" t="n"/>
      <c r="I1239" s="24" t="n"/>
    </row>
    <row r="1240">
      <c r="A1240" s="25" t="n">
        <v>46302.58149472222</v>
      </c>
      <c r="B1240" s="26" t="n">
        <v>0.8731597222222223</v>
      </c>
      <c r="C1240" s="23" t="n">
        <v>32.51282533333333</v>
      </c>
      <c r="D1240" s="23" t="n">
        <v>-116.9197826666667</v>
      </c>
      <c r="E1240" s="17" t="n">
        <v>1.88904</v>
      </c>
      <c r="F1240" s="17" t="n">
        <v>0</v>
      </c>
      <c r="G1240" s="24" t="n"/>
      <c r="H1240" s="24" t="n"/>
      <c r="I1240" s="24" t="n"/>
    </row>
    <row r="1241">
      <c r="A1241" s="25" t="n">
        <v>46302.58150568287</v>
      </c>
      <c r="B1241" s="26" t="n">
        <v>0.8731712962962963</v>
      </c>
      <c r="C1241" s="23" t="n">
        <v>32.512813</v>
      </c>
      <c r="D1241" s="23" t="n">
        <v>-116.919785</v>
      </c>
      <c r="E1241" s="17" t="n">
        <v>2.494644</v>
      </c>
      <c r="F1241" s="17" t="n">
        <v>0</v>
      </c>
      <c r="G1241" s="24" t="n"/>
      <c r="H1241" s="24" t="n"/>
      <c r="I1241" s="24" t="n"/>
    </row>
    <row r="1242">
      <c r="A1242" s="25" t="n">
        <v>46302.5815209375</v>
      </c>
      <c r="B1242" s="26" t="n">
        <v>0.8731828703703703</v>
      </c>
      <c r="C1242" s="23" t="n">
        <v>32.51281366666667</v>
      </c>
      <c r="D1242" s="23" t="n">
        <v>-116.9197851666667</v>
      </c>
      <c r="E1242" s="17" t="n">
        <v>1.21306</v>
      </c>
      <c r="F1242" s="17" t="n">
        <v>0</v>
      </c>
      <c r="G1242" s="24" t="n"/>
      <c r="H1242" s="24" t="n"/>
      <c r="I1242" s="24" t="n"/>
    </row>
    <row r="1243">
      <c r="A1243" s="25" t="n">
        <v>46302.58153327546</v>
      </c>
      <c r="B1243" s="26" t="n">
        <v>0.8731944444444445</v>
      </c>
      <c r="C1243" s="23" t="n">
        <v>32.512808</v>
      </c>
      <c r="D1243" s="23" t="n">
        <v>-116.919789</v>
      </c>
      <c r="E1243" s="17" t="n">
        <v>1.479748</v>
      </c>
      <c r="F1243" s="17" t="n">
        <v>0</v>
      </c>
      <c r="G1243" s="24" t="n"/>
      <c r="H1243" s="24" t="n"/>
      <c r="I1243" s="24" t="n"/>
    </row>
    <row r="1244">
      <c r="A1244" s="25" t="n">
        <v>46302.58155070602</v>
      </c>
      <c r="B1244" s="26" t="n">
        <v>0.8732060185185185</v>
      </c>
      <c r="C1244" s="23" t="n">
        <v>32.51280716666667</v>
      </c>
      <c r="D1244" s="23" t="n">
        <v>-116.9197883333333</v>
      </c>
      <c r="E1244" s="17" t="n">
        <v>0.8797</v>
      </c>
      <c r="F1244" s="17" t="n">
        <v>0</v>
      </c>
      <c r="G1244" s="24" t="n"/>
      <c r="H1244" s="24" t="n"/>
      <c r="I1244" s="24" t="n"/>
    </row>
    <row r="1245">
      <c r="A1245" s="25" t="n">
        <v>46302.58155333333</v>
      </c>
      <c r="B1245" s="26" t="n">
        <v>0.8732175925925926</v>
      </c>
      <c r="C1245" s="23" t="n">
        <v>32.51280416666667</v>
      </c>
      <c r="D1245" s="23" t="n">
        <v>-116.9197853333333</v>
      </c>
      <c r="E1245" s="17" t="n">
        <v>1.063048</v>
      </c>
      <c r="F1245" s="17" t="n">
        <v>0</v>
      </c>
      <c r="G1245" s="24" t="n"/>
      <c r="H1245" s="24" t="n"/>
      <c r="I1245" s="24" t="n"/>
    </row>
    <row r="1246">
      <c r="A1246" s="25" t="n">
        <v>46302.58156540509</v>
      </c>
      <c r="B1246" s="26" t="n">
        <v>0.8732291666666666</v>
      </c>
      <c r="C1246" s="23" t="n">
        <v>32.5128035</v>
      </c>
      <c r="D1246" s="23" t="n">
        <v>-116.9197881666667</v>
      </c>
      <c r="E1246" s="17" t="n">
        <v>0.522264</v>
      </c>
      <c r="F1246" s="17" t="n">
        <v>0</v>
      </c>
      <c r="G1246" s="24" t="n"/>
      <c r="H1246" s="24" t="n"/>
      <c r="I1246" s="24" t="n"/>
    </row>
    <row r="1247">
      <c r="A1247" s="25" t="n">
        <v>46302.58157755787</v>
      </c>
      <c r="B1247" s="26" t="n">
        <v>0.8732407407407408</v>
      </c>
      <c r="C1247" s="23" t="n">
        <v>32.51280016666666</v>
      </c>
      <c r="D1247" s="23" t="n">
        <v>-116.9197885</v>
      </c>
      <c r="E1247" s="17" t="n">
        <v>0.659312</v>
      </c>
      <c r="F1247" s="17" t="n">
        <v>0</v>
      </c>
      <c r="G1247" s="24" t="n"/>
      <c r="H1247" s="24" t="n"/>
      <c r="I1247" s="24" t="n"/>
    </row>
    <row r="1248">
      <c r="A1248" s="25" t="n">
        <v>46302.58159670139</v>
      </c>
      <c r="B1248" s="26" t="n">
        <v>0.8732523148148148</v>
      </c>
      <c r="C1248" s="23" t="n">
        <v>32.51278850000001</v>
      </c>
      <c r="D1248" s="23" t="n">
        <v>-116.9197953333333</v>
      </c>
      <c r="E1248" s="17" t="n">
        <v>1.770512</v>
      </c>
      <c r="F1248" s="17" t="n">
        <v>0</v>
      </c>
      <c r="G1248" s="24" t="n"/>
      <c r="H1248" s="24" t="n"/>
      <c r="I1248" s="24" t="n"/>
    </row>
    <row r="1249">
      <c r="A1249" s="25" t="n">
        <v>46302.58160930555</v>
      </c>
      <c r="B1249" s="26" t="n">
        <v>0.8732638888888888</v>
      </c>
      <c r="C1249" s="23" t="n">
        <v>32.51278516666666</v>
      </c>
      <c r="D1249" s="23" t="n">
        <v>-116.9197933333333</v>
      </c>
      <c r="E1249" s="17" t="n">
        <v>1.403816</v>
      </c>
      <c r="F1249" s="17" t="n">
        <v>0</v>
      </c>
      <c r="G1249" s="24" t="n"/>
      <c r="H1249" s="24" t="n"/>
      <c r="I1249" s="24" t="n"/>
    </row>
    <row r="1250">
      <c r="A1250" s="25" t="n">
        <v>46302.58160983797</v>
      </c>
      <c r="B1250" s="26" t="n">
        <v>0.873275462962963</v>
      </c>
      <c r="C1250" s="23" t="n">
        <v>32.51278533333333</v>
      </c>
      <c r="D1250" s="23" t="n">
        <v>-116.9197936666667</v>
      </c>
      <c r="E1250" s="17" t="n">
        <v>0.75932</v>
      </c>
      <c r="F1250" s="17" t="n">
        <v>0</v>
      </c>
      <c r="G1250" s="24" t="n"/>
      <c r="H1250" s="24" t="n"/>
      <c r="I1250" s="24" t="n"/>
    </row>
    <row r="1251">
      <c r="A1251" s="25" t="n">
        <v>46302.58162291667</v>
      </c>
      <c r="B1251" s="26" t="n">
        <v>0.873287037037037</v>
      </c>
      <c r="C1251" s="23" t="n">
        <v>32.51278316666667</v>
      </c>
      <c r="D1251" s="23" t="n">
        <v>-116.9197941666667</v>
      </c>
      <c r="E1251" s="17" t="n">
        <v>0.5111520000000001</v>
      </c>
      <c r="F1251" s="17" t="n">
        <v>0</v>
      </c>
      <c r="G1251" s="24" t="n"/>
      <c r="H1251" s="24" t="n"/>
      <c r="I1251" s="24" t="n"/>
    </row>
    <row r="1252">
      <c r="A1252" s="25" t="n">
        <v>46302.58163542824</v>
      </c>
      <c r="B1252" s="26" t="n">
        <v>0.8732986111111111</v>
      </c>
      <c r="C1252" s="23" t="n">
        <v>32.5127775</v>
      </c>
      <c r="D1252" s="23" t="n">
        <v>-116.9197958333333</v>
      </c>
      <c r="E1252" s="17" t="n">
        <v>1.016748</v>
      </c>
      <c r="F1252" s="17" t="n">
        <v>0</v>
      </c>
      <c r="G1252" s="24" t="n"/>
      <c r="H1252" s="24" t="n"/>
      <c r="I1252" s="24" t="n"/>
    </row>
    <row r="1253">
      <c r="A1253" s="25" t="n">
        <v>46302.58164662037</v>
      </c>
      <c r="B1253" s="26" t="n">
        <v>0.8733101851851852</v>
      </c>
      <c r="C1253" s="23" t="n">
        <v>32.51277683333333</v>
      </c>
      <c r="D1253" s="23" t="n">
        <v>-116.9197995</v>
      </c>
      <c r="E1253" s="17" t="n">
        <v>1.053788</v>
      </c>
      <c r="F1253" s="17" t="n">
        <v>0</v>
      </c>
      <c r="G1253" s="24" t="n"/>
      <c r="H1253" s="24" t="n"/>
      <c r="I1253" s="24" t="n"/>
    </row>
    <row r="1254">
      <c r="A1254" s="25" t="n">
        <v>46302.58166787037</v>
      </c>
      <c r="B1254" s="26" t="n">
        <v>0.8733217592592593</v>
      </c>
      <c r="C1254" s="23" t="n">
        <v>32.51277716666667</v>
      </c>
      <c r="D1254" s="23" t="n">
        <v>-116.9198013333333</v>
      </c>
      <c r="E1254" s="17" t="n">
        <v>0.7037600000000001</v>
      </c>
      <c r="F1254" s="17" t="n">
        <v>0</v>
      </c>
      <c r="G1254" s="24" t="n"/>
      <c r="H1254" s="24" t="n"/>
      <c r="I1254" s="24" t="n"/>
    </row>
    <row r="1255">
      <c r="A1255" s="25" t="n">
        <v>46302.58166913194</v>
      </c>
      <c r="B1255" s="26" t="n">
        <v>0.8733333333333333</v>
      </c>
      <c r="C1255" s="23" t="n">
        <v>32.51278833333333</v>
      </c>
      <c r="D1255" s="23" t="n">
        <v>-116.9197991666667</v>
      </c>
      <c r="E1255" s="17" t="n">
        <v>1.159352</v>
      </c>
      <c r="F1255" s="17" t="n">
        <v>0</v>
      </c>
      <c r="G1255" s="24" t="n"/>
      <c r="H1255" s="24" t="n"/>
      <c r="I1255" s="24" t="n"/>
    </row>
    <row r="1256">
      <c r="A1256" s="25" t="n">
        <v>46302.58168068287</v>
      </c>
      <c r="B1256" s="26" t="n">
        <v>0.8733449074074074</v>
      </c>
      <c r="C1256" s="23" t="n">
        <v>32.51279433333333</v>
      </c>
      <c r="D1256" s="23" t="n">
        <v>-116.9197966666667</v>
      </c>
      <c r="E1256" s="17" t="n">
        <v>1.748288</v>
      </c>
      <c r="F1256" s="17" t="n">
        <v>0</v>
      </c>
      <c r="G1256" s="24" t="n"/>
      <c r="H1256" s="24" t="n"/>
      <c r="I1256" s="24" t="n"/>
    </row>
    <row r="1257">
      <c r="A1257" s="25" t="n">
        <v>46302.58169216435</v>
      </c>
      <c r="B1257" s="26" t="n">
        <v>0.8733564814814815</v>
      </c>
      <c r="C1257" s="23" t="n">
        <v>32.51279216666667</v>
      </c>
      <c r="D1257" s="23" t="n">
        <v>-116.919796</v>
      </c>
      <c r="E1257" s="17" t="n">
        <v>0.9648920000000001</v>
      </c>
      <c r="F1257" s="17" t="n">
        <v>0</v>
      </c>
      <c r="G1257" s="24" t="n"/>
      <c r="H1257" s="24" t="n"/>
      <c r="I1257" s="24" t="n"/>
    </row>
    <row r="1258">
      <c r="A1258" s="25" t="n">
        <v>46302.58170421296</v>
      </c>
      <c r="B1258" s="26" t="n">
        <v>0.8733680555555555</v>
      </c>
      <c r="C1258" s="23" t="n">
        <v>32.51278816666666</v>
      </c>
      <c r="D1258" s="23" t="n">
        <v>-116.919795</v>
      </c>
      <c r="E1258" s="17" t="n">
        <v>0.403736</v>
      </c>
      <c r="F1258" s="17" t="n">
        <v>0</v>
      </c>
      <c r="G1258" s="24" t="n"/>
      <c r="H1258" s="24" t="n"/>
      <c r="I1258" s="24" t="n"/>
    </row>
    <row r="1259">
      <c r="A1259" s="25" t="n">
        <v>46302.58172311343</v>
      </c>
      <c r="B1259" s="26" t="n">
        <v>0.8733796296296297</v>
      </c>
      <c r="C1259" s="23" t="n">
        <v>32.51278850000001</v>
      </c>
      <c r="D1259" s="23" t="n">
        <v>-116.9197943333333</v>
      </c>
      <c r="E1259" s="17" t="n">
        <v>0.4167</v>
      </c>
      <c r="F1259" s="17" t="n">
        <v>0</v>
      </c>
      <c r="G1259" s="24" t="n"/>
      <c r="H1259" s="24" t="n"/>
      <c r="I1259" s="24" t="n"/>
    </row>
    <row r="1260">
      <c r="A1260" s="25" t="n">
        <v>46302.58172701389</v>
      </c>
      <c r="B1260" s="26" t="n">
        <v>0.8733912037037037</v>
      </c>
      <c r="C1260" s="23" t="n">
        <v>32.512791</v>
      </c>
      <c r="D1260" s="23" t="n">
        <v>-116.919794</v>
      </c>
      <c r="E1260" s="17" t="n">
        <v>0.544488</v>
      </c>
      <c r="F1260" s="17" t="n">
        <v>0</v>
      </c>
      <c r="G1260" s="24" t="n"/>
      <c r="H1260" s="24" t="n"/>
      <c r="I1260" s="24" t="n"/>
    </row>
    <row r="1261">
      <c r="A1261" s="25" t="n">
        <v>46302.58173866898</v>
      </c>
      <c r="B1261" s="26" t="n">
        <v>0.8734027777777778</v>
      </c>
      <c r="C1261" s="23" t="n">
        <v>32.51278983333334</v>
      </c>
      <c r="D1261" s="23" t="n">
        <v>-116.9197905</v>
      </c>
      <c r="E1261" s="17" t="n">
        <v>1.192688</v>
      </c>
      <c r="F1261" s="17" t="n">
        <v>0</v>
      </c>
      <c r="G1261" s="24" t="n"/>
      <c r="H1261" s="24" t="n"/>
      <c r="I1261" s="24" t="n"/>
    </row>
    <row r="1262">
      <c r="A1262" s="25" t="n">
        <v>46302.58175038194</v>
      </c>
      <c r="B1262" s="26" t="n">
        <v>0.8734143518518519</v>
      </c>
      <c r="C1262" s="23" t="n">
        <v>32.51279450000001</v>
      </c>
      <c r="D1262" s="23" t="n">
        <v>-116.9197903333333</v>
      </c>
      <c r="E1262" s="17" t="n">
        <v>0.387068</v>
      </c>
      <c r="F1262" s="17" t="n">
        <v>0</v>
      </c>
      <c r="G1262" s="24" t="n"/>
      <c r="H1262" s="24" t="n"/>
      <c r="I1262" s="24" t="n"/>
    </row>
    <row r="1263">
      <c r="A1263" s="25" t="n">
        <v>46302.58176195602</v>
      </c>
      <c r="B1263" s="26" t="n">
        <v>0.8734259259259259</v>
      </c>
      <c r="C1263" s="23" t="n">
        <v>32.51279383333333</v>
      </c>
      <c r="D1263" s="23" t="n">
        <v>-116.9197921666667</v>
      </c>
      <c r="E1263" s="17" t="n">
        <v>0.312988</v>
      </c>
      <c r="F1263" s="17" t="n">
        <v>0</v>
      </c>
      <c r="G1263" s="24" t="n"/>
      <c r="H1263" s="24" t="n"/>
      <c r="I1263" s="24" t="n"/>
    </row>
    <row r="1264">
      <c r="A1264" s="25" t="n">
        <v>46302.58178115741</v>
      </c>
      <c r="B1264" s="26" t="n">
        <v>0.8734375</v>
      </c>
      <c r="C1264" s="23" t="n">
        <v>32.512793</v>
      </c>
      <c r="D1264" s="23" t="n">
        <v>-116.9197946666666</v>
      </c>
      <c r="E1264" s="17" t="n">
        <v>0.5685640000000001</v>
      </c>
      <c r="F1264" s="17" t="n">
        <v>0</v>
      </c>
      <c r="G1264" s="24" t="n"/>
      <c r="H1264" s="24" t="n"/>
      <c r="I1264" s="24" t="n"/>
    </row>
    <row r="1265">
      <c r="A1265" s="25" t="n">
        <v>46302.58178354167</v>
      </c>
      <c r="B1265" s="26" t="n">
        <v>0.8734490740740741</v>
      </c>
      <c r="C1265" s="23" t="n">
        <v>32.51279333333333</v>
      </c>
      <c r="D1265" s="23" t="n">
        <v>-116.9197928333333</v>
      </c>
      <c r="E1265" s="17" t="n">
        <v>0.4815200000000001</v>
      </c>
      <c r="F1265" s="17" t="n">
        <v>0</v>
      </c>
      <c r="G1265" s="24" t="n"/>
      <c r="H1265" s="24" t="n"/>
      <c r="I1265" s="24" t="n"/>
    </row>
    <row r="1266">
      <c r="A1266" s="25" t="n">
        <v>46302.58179648149</v>
      </c>
      <c r="B1266" s="26" t="n">
        <v>0.8734606481481482</v>
      </c>
      <c r="C1266" s="23" t="n">
        <v>32.51278866666667</v>
      </c>
      <c r="D1266" s="23" t="n">
        <v>-116.9197871666667</v>
      </c>
      <c r="E1266" s="17" t="n">
        <v>1.642724</v>
      </c>
      <c r="F1266" s="17" t="n">
        <v>0</v>
      </c>
      <c r="G1266" s="24" t="n"/>
      <c r="H1266" s="24" t="n"/>
      <c r="I1266" s="24" t="n"/>
    </row>
    <row r="1267">
      <c r="A1267" s="25" t="n">
        <v>46302.58181181713</v>
      </c>
      <c r="B1267" s="26" t="n">
        <v>0.8734722222222222</v>
      </c>
      <c r="C1267" s="23" t="n">
        <v>32.51278783333333</v>
      </c>
      <c r="D1267" s="23" t="n">
        <v>-116.919781</v>
      </c>
      <c r="E1267" s="17" t="n">
        <v>1.853852</v>
      </c>
      <c r="F1267" s="17" t="n">
        <v>0</v>
      </c>
      <c r="G1267" s="24" t="n"/>
      <c r="H1267" s="24" t="n"/>
      <c r="I1267" s="24" t="n"/>
    </row>
    <row r="1268">
      <c r="A1268" s="25" t="n">
        <v>46302.5818219213</v>
      </c>
      <c r="B1268" s="26" t="n">
        <v>0.8734837962962962</v>
      </c>
      <c r="C1268" s="23" t="n">
        <v>32.51278683333333</v>
      </c>
      <c r="D1268" s="23" t="n">
        <v>-116.9197791666667</v>
      </c>
      <c r="E1268" s="17" t="n">
        <v>1.183428</v>
      </c>
      <c r="F1268" s="17" t="n">
        <v>0</v>
      </c>
      <c r="G1268" s="24" t="n"/>
      <c r="H1268" s="24" t="n"/>
      <c r="I1268" s="24" t="n"/>
    </row>
    <row r="1269">
      <c r="A1269" s="25" t="n">
        <v>46302.581839375</v>
      </c>
      <c r="B1269" s="26" t="n">
        <v>0.8734953703703704</v>
      </c>
      <c r="C1269" s="23" t="n">
        <v>32.51278833333333</v>
      </c>
      <c r="D1269" s="23" t="n">
        <v>-116.9197781666667</v>
      </c>
      <c r="E1269" s="17" t="n">
        <v>0.772284</v>
      </c>
      <c r="F1269" s="17" t="n">
        <v>0</v>
      </c>
      <c r="G1269" s="24" t="n"/>
      <c r="H1269" s="24" t="n"/>
      <c r="I1269" s="24" t="n"/>
    </row>
    <row r="1270">
      <c r="A1270" s="25" t="n">
        <v>46302.58184273148</v>
      </c>
      <c r="B1270" s="26" t="n">
        <v>0.8735069444444444</v>
      </c>
      <c r="C1270" s="23" t="n">
        <v>32.5127895</v>
      </c>
      <c r="D1270" s="23" t="n">
        <v>-116.919776</v>
      </c>
      <c r="E1270" s="17" t="n">
        <v>0.6130120000000001</v>
      </c>
      <c r="F1270" s="17" t="n">
        <v>0</v>
      </c>
      <c r="G1270" s="24" t="n"/>
      <c r="H1270" s="24" t="n"/>
      <c r="I1270" s="24" t="n"/>
    </row>
    <row r="1271">
      <c r="A1271" s="25" t="n">
        <v>46302.58185434028</v>
      </c>
      <c r="B1271" s="26" t="n">
        <v>0.8735185185185185</v>
      </c>
      <c r="C1271" s="23" t="n">
        <v>32.5127895</v>
      </c>
      <c r="D1271" s="23" t="n">
        <v>-116.9197751666667</v>
      </c>
      <c r="E1271" s="17" t="n">
        <v>0.374104</v>
      </c>
      <c r="F1271" s="17" t="n">
        <v>0</v>
      </c>
      <c r="G1271" s="24" t="n"/>
      <c r="H1271" s="24" t="n"/>
      <c r="I1271" s="24" t="n"/>
    </row>
    <row r="1272">
      <c r="A1272" s="25" t="n">
        <v>46302.58186503472</v>
      </c>
      <c r="B1272" s="26" t="n">
        <v>0.8735300925925926</v>
      </c>
      <c r="C1272" s="23" t="n">
        <v>32.5127905</v>
      </c>
      <c r="D1272" s="23" t="n">
        <v>-116.9197743333334</v>
      </c>
      <c r="E1272" s="17" t="n">
        <v>0.322248</v>
      </c>
      <c r="F1272" s="17" t="n">
        <v>0</v>
      </c>
      <c r="G1272" s="24" t="n"/>
      <c r="H1272" s="24" t="n"/>
      <c r="I1272" s="24" t="n"/>
    </row>
    <row r="1273">
      <c r="A1273" s="25" t="n">
        <v>46302.58187849537</v>
      </c>
      <c r="B1273" s="26" t="n">
        <v>0.8735416666666667</v>
      </c>
      <c r="C1273" s="23" t="n">
        <v>32.512791</v>
      </c>
      <c r="D1273" s="23" t="n">
        <v>-116.9197738333333</v>
      </c>
      <c r="E1273" s="17" t="n">
        <v>0.061116</v>
      </c>
      <c r="F1273" s="17" t="n">
        <v>0</v>
      </c>
      <c r="G1273" s="24" t="n"/>
      <c r="H1273" s="24" t="n"/>
      <c r="I1273" s="24" t="n"/>
    </row>
    <row r="1274">
      <c r="A1274" s="25" t="n">
        <v>46302.58189836806</v>
      </c>
      <c r="B1274" s="26" t="n">
        <v>0.8735532407407407</v>
      </c>
      <c r="C1274" s="23" t="n">
        <v>32.51278766666667</v>
      </c>
      <c r="D1274" s="23" t="n">
        <v>-116.9197743333334</v>
      </c>
      <c r="E1274" s="17" t="n">
        <v>0.600048</v>
      </c>
      <c r="F1274" s="17" t="n">
        <v>0</v>
      </c>
      <c r="G1274" s="24" t="n"/>
      <c r="H1274" s="24" t="n"/>
      <c r="I1274" s="24" t="n"/>
    </row>
    <row r="1275">
      <c r="A1275" s="25" t="n">
        <v>46302.58190064815</v>
      </c>
      <c r="B1275" s="26" t="n">
        <v>0.8735648148148148</v>
      </c>
      <c r="C1275" s="23" t="n">
        <v>32.512785</v>
      </c>
      <c r="D1275" s="23" t="n">
        <v>-116.9197756666667</v>
      </c>
      <c r="E1275" s="17" t="n">
        <v>0.9019240000000001</v>
      </c>
      <c r="F1275" s="17" t="n">
        <v>0</v>
      </c>
      <c r="G1275" s="24" t="n"/>
      <c r="H1275" s="24" t="n"/>
      <c r="I1275" s="24" t="n"/>
    </row>
    <row r="1276">
      <c r="A1276" s="25" t="n">
        <v>46302.58191081019</v>
      </c>
      <c r="B1276" s="26" t="n">
        <v>0.8735763888888889</v>
      </c>
      <c r="C1276" s="23" t="n">
        <v>32.51278583333333</v>
      </c>
      <c r="D1276" s="23" t="n">
        <v>-116.919774</v>
      </c>
      <c r="E1276" s="17" t="n">
        <v>0.488928</v>
      </c>
      <c r="F1276" s="17" t="n">
        <v>0</v>
      </c>
      <c r="G1276" s="24" t="n"/>
      <c r="H1276" s="24" t="n"/>
      <c r="I1276" s="24" t="n"/>
    </row>
    <row r="1277">
      <c r="A1277" s="25" t="n">
        <v>46302.58192373843</v>
      </c>
      <c r="B1277" s="26" t="n">
        <v>0.8735879629629629</v>
      </c>
      <c r="C1277" s="23" t="n">
        <v>32.51278416666666</v>
      </c>
      <c r="D1277" s="23" t="n">
        <v>-116.9197743333334</v>
      </c>
      <c r="E1277" s="17" t="n">
        <v>0.5556</v>
      </c>
      <c r="F1277" s="17" t="n">
        <v>0</v>
      </c>
      <c r="G1277" s="24" t="n"/>
      <c r="H1277" s="24" t="n"/>
      <c r="I1277" s="24" t="n"/>
    </row>
    <row r="1278">
      <c r="A1278" s="25" t="n">
        <v>46302.5819353125</v>
      </c>
      <c r="B1278" s="26" t="n">
        <v>0.8735995370370371</v>
      </c>
      <c r="C1278" s="23" t="n">
        <v>32.51278283333333</v>
      </c>
      <c r="D1278" s="23" t="n">
        <v>-116.9197758333333</v>
      </c>
      <c r="E1278" s="17" t="n">
        <v>0.5741200000000001</v>
      </c>
      <c r="F1278" s="17" t="n">
        <v>0</v>
      </c>
      <c r="G1278" s="24" t="n"/>
      <c r="H1278" s="24" t="n"/>
      <c r="I1278" s="24" t="n"/>
    </row>
    <row r="1279">
      <c r="A1279" s="25" t="n">
        <v>46302.5819574074</v>
      </c>
      <c r="B1279" s="26" t="n">
        <v>0.8736111111111111</v>
      </c>
      <c r="C1279" s="23" t="n">
        <v>32.51278133333334</v>
      </c>
      <c r="D1279" s="23" t="n">
        <v>-116.9197776666667</v>
      </c>
      <c r="E1279" s="17" t="n">
        <v>0.7796920000000001</v>
      </c>
      <c r="F1279" s="17" t="n">
        <v>0</v>
      </c>
      <c r="G1279" s="24" t="n"/>
      <c r="H1279" s="24" t="n"/>
      <c r="I1279" s="24" t="n"/>
    </row>
    <row r="1280">
      <c r="A1280" s="25" t="n">
        <v>46302.58195771991</v>
      </c>
      <c r="B1280" s="26" t="n">
        <v>0.8736226851851852</v>
      </c>
      <c r="C1280" s="23" t="n">
        <v>32.51277933333333</v>
      </c>
      <c r="D1280" s="23" t="n">
        <v>-116.9197788333333</v>
      </c>
      <c r="E1280" s="17" t="n">
        <v>0.909332</v>
      </c>
      <c r="F1280" s="17" t="n">
        <v>0</v>
      </c>
      <c r="G1280" s="24" t="n"/>
      <c r="H1280" s="24" t="n"/>
      <c r="I1280" s="24" t="n"/>
    </row>
    <row r="1281">
      <c r="A1281" s="25" t="n">
        <v>46302.58197009259</v>
      </c>
      <c r="B1281" s="26" t="n">
        <v>0.8736342592592593</v>
      </c>
      <c r="C1281" s="23" t="n">
        <v>32.51277833333334</v>
      </c>
      <c r="D1281" s="23" t="n">
        <v>-116.9197793333333</v>
      </c>
      <c r="E1281" s="17" t="n">
        <v>1.014896</v>
      </c>
      <c r="F1281" s="17" t="n">
        <v>0</v>
      </c>
      <c r="G1281" s="24" t="n"/>
      <c r="H1281" s="24" t="n"/>
      <c r="I1281" s="24" t="n"/>
    </row>
    <row r="1282">
      <c r="A1282" s="25" t="n">
        <v>46302.58198163194</v>
      </c>
      <c r="B1282" s="26" t="n">
        <v>0.8736458333333333</v>
      </c>
      <c r="C1282" s="23" t="n">
        <v>32.51277966666667</v>
      </c>
      <c r="D1282" s="23" t="n">
        <v>-116.9197768333333</v>
      </c>
      <c r="E1282" s="17" t="n">
        <v>0.5926400000000001</v>
      </c>
      <c r="F1282" s="17" t="n">
        <v>0</v>
      </c>
      <c r="G1282" s="24" t="n"/>
      <c r="H1282" s="24" t="n"/>
      <c r="I1282" s="24" t="n"/>
    </row>
    <row r="1283">
      <c r="A1283" s="25" t="n">
        <v>46302.58199211806</v>
      </c>
      <c r="B1283" s="26" t="n">
        <v>0.8736574074074074</v>
      </c>
      <c r="C1283" s="23" t="n">
        <v>32.51278016666667</v>
      </c>
      <c r="D1283" s="23" t="n">
        <v>-116.9197755</v>
      </c>
      <c r="E1283" s="17" t="n">
        <v>0.770432</v>
      </c>
      <c r="F1283" s="17" t="n">
        <v>0</v>
      </c>
      <c r="G1283" s="24" t="n"/>
      <c r="H1283" s="24" t="n"/>
      <c r="I1283" s="24" t="n"/>
    </row>
    <row r="1284">
      <c r="A1284" s="25" t="n">
        <v>46302.58201296296</v>
      </c>
      <c r="B1284" s="26" t="n">
        <v>0.8736689814814815</v>
      </c>
      <c r="C1284" s="23" t="n">
        <v>32.51277966666667</v>
      </c>
      <c r="D1284" s="23" t="n">
        <v>-116.9197738333333</v>
      </c>
      <c r="E1284" s="17" t="n">
        <v>0.664868</v>
      </c>
      <c r="F1284" s="17" t="n">
        <v>0</v>
      </c>
      <c r="G1284" s="24" t="n"/>
      <c r="H1284" s="24" t="n"/>
      <c r="I1284" s="24" t="n"/>
    </row>
    <row r="1285">
      <c r="A1285" s="25" t="n">
        <v>46302.58201643518</v>
      </c>
      <c r="B1285" s="26" t="n">
        <v>0.8736805555555556</v>
      </c>
      <c r="C1285" s="23" t="n">
        <v>32.51278183333333</v>
      </c>
      <c r="D1285" s="23" t="n">
        <v>-116.9197728333333</v>
      </c>
      <c r="E1285" s="17" t="n">
        <v>0.181496</v>
      </c>
      <c r="F1285" s="17" t="n">
        <v>0</v>
      </c>
      <c r="G1285" s="24" t="n"/>
      <c r="H1285" s="24" t="n"/>
      <c r="I1285" s="24" t="n"/>
    </row>
    <row r="1286">
      <c r="A1286" s="25" t="n">
        <v>46302.58202795139</v>
      </c>
      <c r="B1286" s="26" t="n">
        <v>0.8736921296296296</v>
      </c>
      <c r="C1286" s="23" t="n">
        <v>32.51278166666667</v>
      </c>
      <c r="D1286" s="23" t="n">
        <v>-116.9197731666667</v>
      </c>
      <c r="E1286" s="17" t="n">
        <v>0.377808</v>
      </c>
      <c r="F1286" s="17" t="n">
        <v>0</v>
      </c>
      <c r="G1286" s="24" t="n"/>
      <c r="H1286" s="24" t="n"/>
      <c r="I1286" s="24" t="n"/>
    </row>
    <row r="1287">
      <c r="A1287" s="25" t="n">
        <v>46302.58203952546</v>
      </c>
      <c r="B1287" s="26" t="n">
        <v>0.8737037037037036</v>
      </c>
      <c r="C1287" s="23" t="n">
        <v>32.51278066666666</v>
      </c>
      <c r="D1287" s="23" t="n">
        <v>-116.9197738333333</v>
      </c>
      <c r="E1287" s="17" t="n">
        <v>0.659312</v>
      </c>
      <c r="F1287" s="17" t="n">
        <v>0</v>
      </c>
      <c r="G1287" s="24" t="n"/>
      <c r="H1287" s="24" t="n"/>
      <c r="I1287" s="24" t="n"/>
    </row>
    <row r="1288">
      <c r="A1288" s="25" t="n">
        <v>46302.58205164352</v>
      </c>
      <c r="B1288" s="26" t="n">
        <v>0.8737152777777778</v>
      </c>
      <c r="C1288" s="23" t="n">
        <v>32.5127835</v>
      </c>
      <c r="D1288" s="23" t="n">
        <v>-116.9197748333333</v>
      </c>
      <c r="E1288" s="17" t="n">
        <v>0.30558</v>
      </c>
      <c r="F1288" s="17" t="n">
        <v>0</v>
      </c>
      <c r="G1288" s="24" t="n"/>
      <c r="H1288" s="24" t="n"/>
      <c r="I1288" s="24" t="n"/>
    </row>
    <row r="1289">
      <c r="A1289" s="25" t="n">
        <v>46302.58207108796</v>
      </c>
      <c r="B1289" s="26" t="n">
        <v>0.8737268518518518</v>
      </c>
      <c r="C1289" s="23" t="n">
        <v>32.51278283333333</v>
      </c>
      <c r="D1289" s="23" t="n">
        <v>-116.9197751666667</v>
      </c>
      <c r="E1289" s="17" t="n">
        <v>0.501892</v>
      </c>
      <c r="F1289" s="17" t="n">
        <v>0</v>
      </c>
      <c r="G1289" s="24" t="n"/>
      <c r="H1289" s="24" t="n"/>
      <c r="I1289" s="24" t="n"/>
    </row>
    <row r="1290">
      <c r="A1290" s="25" t="n">
        <v>46302.58207424769</v>
      </c>
      <c r="B1290" s="26" t="n">
        <v>0.8737384259259259</v>
      </c>
      <c r="C1290" s="23" t="n">
        <v>32.5127835</v>
      </c>
      <c r="D1290" s="23" t="n">
        <v>-116.9197765</v>
      </c>
      <c r="E1290" s="17" t="n">
        <v>0.700056</v>
      </c>
      <c r="F1290" s="17" t="n">
        <v>0</v>
      </c>
      <c r="G1290" s="24" t="n"/>
      <c r="H1290" s="24" t="n"/>
      <c r="I1290" s="24" t="n"/>
    </row>
    <row r="1291">
      <c r="A1291" s="25" t="n">
        <v>46302.58208579861</v>
      </c>
      <c r="B1291" s="26" t="n">
        <v>0.87375</v>
      </c>
      <c r="C1291" s="23" t="n">
        <v>32.51278566666667</v>
      </c>
      <c r="D1291" s="23" t="n">
        <v>-116.9197765</v>
      </c>
      <c r="E1291" s="17" t="n">
        <v>0.33336</v>
      </c>
      <c r="F1291" s="17" t="n">
        <v>0</v>
      </c>
      <c r="G1291" s="24" t="n"/>
      <c r="H1291" s="24" t="n"/>
      <c r="I1291" s="24" t="n"/>
    </row>
    <row r="1292">
      <c r="A1292" s="25" t="n">
        <v>46302.58209837963</v>
      </c>
      <c r="B1292" s="26" t="n">
        <v>0.8737615740740741</v>
      </c>
      <c r="C1292" s="23" t="n">
        <v>32.51278316666667</v>
      </c>
      <c r="D1292" s="23" t="n">
        <v>-116.9197795</v>
      </c>
      <c r="E1292" s="17" t="n">
        <v>0.794508</v>
      </c>
      <c r="F1292" s="17" t="n">
        <v>0</v>
      </c>
      <c r="G1292" s="24" t="n"/>
      <c r="H1292" s="24" t="n"/>
      <c r="I1292" s="24" t="n"/>
    </row>
    <row r="1293">
      <c r="A1293" s="25" t="n">
        <v>46302.58211109954</v>
      </c>
      <c r="B1293" s="26" t="n">
        <v>0.8737731481481481</v>
      </c>
      <c r="C1293" s="23" t="n">
        <v>32.5127835</v>
      </c>
      <c r="D1293" s="23" t="n">
        <v>-116.9197803333333</v>
      </c>
      <c r="E1293" s="17" t="n">
        <v>0.605604</v>
      </c>
      <c r="F1293" s="17" t="n">
        <v>0</v>
      </c>
      <c r="G1293" s="24" t="n"/>
      <c r="H1293" s="24" t="n"/>
      <c r="I1293" s="24" t="n"/>
    </row>
    <row r="1294">
      <c r="A1294" s="25" t="n">
        <v>46302.58212891204</v>
      </c>
      <c r="B1294" s="26" t="n">
        <v>0.8737847222222223</v>
      </c>
      <c r="C1294" s="23" t="n">
        <v>32.512783</v>
      </c>
      <c r="D1294" s="23" t="n">
        <v>-116.9197833333333</v>
      </c>
      <c r="E1294" s="17" t="n">
        <v>0.687092</v>
      </c>
      <c r="F1294" s="17" t="n">
        <v>0</v>
      </c>
      <c r="G1294" s="24" t="n"/>
      <c r="H1294" s="24" t="n"/>
      <c r="I1294" s="24" t="n"/>
    </row>
    <row r="1295">
      <c r="A1295" s="25" t="n">
        <v>46302.58213210648</v>
      </c>
      <c r="B1295" s="26" t="n">
        <v>0.8737962962962963</v>
      </c>
      <c r="C1295" s="23" t="n">
        <v>32.51278166666667</v>
      </c>
      <c r="D1295" s="23" t="n">
        <v>-116.9197831666667</v>
      </c>
      <c r="E1295" s="17" t="n">
        <v>0.429664</v>
      </c>
      <c r="F1295" s="17" t="n">
        <v>0</v>
      </c>
      <c r="G1295" s="24" t="n"/>
      <c r="H1295" s="24" t="n"/>
      <c r="I1295" s="24" t="n"/>
    </row>
    <row r="1296">
      <c r="A1296" s="25" t="n">
        <v>46302.5821436574</v>
      </c>
      <c r="B1296" s="26" t="n">
        <v>0.8738078703703703</v>
      </c>
      <c r="C1296" s="23" t="n">
        <v>32.51278033333333</v>
      </c>
      <c r="D1296" s="23" t="n">
        <v>-116.9197801666667</v>
      </c>
      <c r="E1296" s="17" t="n">
        <v>0.646348</v>
      </c>
      <c r="F1296" s="17" t="n">
        <v>0</v>
      </c>
      <c r="G1296" s="24" t="n"/>
      <c r="H1296" s="24" t="n"/>
      <c r="I1296" s="24" t="n"/>
    </row>
    <row r="1297">
      <c r="A1297" s="25" t="n">
        <v>46302.58215525463</v>
      </c>
      <c r="B1297" s="26" t="n">
        <v>0.8738194444444445</v>
      </c>
      <c r="C1297" s="23" t="n">
        <v>32.51277466666667</v>
      </c>
      <c r="D1297" s="23" t="n">
        <v>-116.9197806666667</v>
      </c>
      <c r="E1297" s="17" t="n">
        <v>0.911184</v>
      </c>
      <c r="F1297" s="17" t="n">
        <v>0</v>
      </c>
      <c r="G1297" s="24" t="n"/>
      <c r="H1297" s="24" t="n"/>
      <c r="I1297" s="24" t="n"/>
    </row>
    <row r="1298">
      <c r="A1298" s="25" t="n">
        <v>46302.58216842593</v>
      </c>
      <c r="B1298" s="26" t="n">
        <v>0.8738310185185185</v>
      </c>
      <c r="C1298" s="23" t="n">
        <v>32.5127665</v>
      </c>
      <c r="D1298" s="23" t="n">
        <v>-116.9197825</v>
      </c>
      <c r="E1298" s="17" t="n">
        <v>1.801996</v>
      </c>
      <c r="F1298" s="17" t="n">
        <v>0</v>
      </c>
      <c r="G1298" s="24" t="n"/>
      <c r="H1298" s="24" t="n"/>
      <c r="I1298" s="24" t="n"/>
    </row>
    <row r="1299">
      <c r="A1299" s="25" t="n">
        <v>46302.58218747685</v>
      </c>
      <c r="B1299" s="26" t="n">
        <v>0.8738425925925926</v>
      </c>
      <c r="C1299" s="23" t="n">
        <v>32.51277283333333</v>
      </c>
      <c r="D1299" s="23" t="n">
        <v>-116.9197808333333</v>
      </c>
      <c r="E1299" s="17" t="n">
        <v>0.6037520000000001</v>
      </c>
      <c r="F1299" s="17" t="n">
        <v>0</v>
      </c>
      <c r="G1299" s="24" t="n"/>
      <c r="H1299" s="24" t="n"/>
      <c r="I1299" s="24" t="n"/>
    </row>
    <row r="1300">
      <c r="A1300" s="25" t="n">
        <v>46302.58219011574</v>
      </c>
      <c r="B1300" s="26" t="n">
        <v>0.8738541666666667</v>
      </c>
      <c r="C1300" s="23" t="n">
        <v>32.51277183333333</v>
      </c>
      <c r="D1300" s="23" t="n">
        <v>-116.9197793333333</v>
      </c>
      <c r="E1300" s="17" t="n">
        <v>1.146388</v>
      </c>
      <c r="F1300" s="17" t="n">
        <v>0</v>
      </c>
      <c r="G1300" s="24" t="n"/>
      <c r="H1300" s="24" t="n"/>
      <c r="I1300" s="24" t="n"/>
    </row>
    <row r="1301">
      <c r="A1301" s="25" t="n">
        <v>46302.5822015625</v>
      </c>
      <c r="B1301" s="26" t="n">
        <v>0.8738657407407407</v>
      </c>
      <c r="C1301" s="23" t="n">
        <v>32.5127715</v>
      </c>
      <c r="D1301" s="23" t="n">
        <v>-116.919779</v>
      </c>
      <c r="E1301" s="17" t="n">
        <v>0.651904</v>
      </c>
      <c r="F1301" s="17" t="n">
        <v>0</v>
      </c>
      <c r="G1301" s="24" t="n"/>
      <c r="H1301" s="24" t="n"/>
      <c r="I1301" s="24" t="n"/>
    </row>
    <row r="1302">
      <c r="A1302" s="25" t="n">
        <v>46302.582213125</v>
      </c>
      <c r="B1302" s="26" t="n">
        <v>0.8738773148148148</v>
      </c>
      <c r="C1302" s="23" t="n">
        <v>32.51277183333333</v>
      </c>
      <c r="D1302" s="23" t="n">
        <v>-116.91978</v>
      </c>
      <c r="E1302" s="17" t="n">
        <v>0.281504</v>
      </c>
      <c r="F1302" s="17" t="n">
        <v>0</v>
      </c>
      <c r="G1302" s="24" t="n"/>
      <c r="H1302" s="24" t="n"/>
      <c r="I1302" s="24" t="n"/>
    </row>
    <row r="1303">
      <c r="A1303" s="25" t="n">
        <v>46302.58222554398</v>
      </c>
      <c r="B1303" s="26" t="n">
        <v>0.8738888888888889</v>
      </c>
      <c r="C1303" s="23" t="n">
        <v>32.51277066666667</v>
      </c>
      <c r="D1303" s="23" t="n">
        <v>-116.9197786666667</v>
      </c>
      <c r="E1303" s="17" t="n">
        <v>0.4167</v>
      </c>
      <c r="F1303" s="17" t="n">
        <v>0</v>
      </c>
      <c r="G1303" s="24" t="n"/>
      <c r="H1303" s="24" t="n"/>
      <c r="I1303" s="24" t="n"/>
    </row>
    <row r="1304">
      <c r="A1304" s="25" t="n">
        <v>46302.5822468287</v>
      </c>
      <c r="B1304" s="26" t="n">
        <v>0.873900462962963</v>
      </c>
      <c r="C1304" s="23" t="n">
        <v>32.51276933333334</v>
      </c>
      <c r="D1304" s="23" t="n">
        <v>-116.9197763333333</v>
      </c>
      <c r="E1304" s="17" t="n">
        <v>0.6741280000000001</v>
      </c>
      <c r="F1304" s="17" t="n">
        <v>0</v>
      </c>
      <c r="G1304" s="24" t="n"/>
      <c r="H1304" s="24" t="n"/>
      <c r="I1304" s="24" t="n"/>
    </row>
    <row r="1305">
      <c r="A1305" s="25" t="n">
        <v>46302.58224707176</v>
      </c>
      <c r="B1305" s="26" t="n">
        <v>0.873912037037037</v>
      </c>
      <c r="C1305" s="23" t="n">
        <v>32.51277133333333</v>
      </c>
      <c r="D1305" s="23" t="n">
        <v>-116.919775</v>
      </c>
      <c r="E1305" s="17" t="n">
        <v>0.6296800000000001</v>
      </c>
      <c r="F1305" s="17" t="n">
        <v>0</v>
      </c>
      <c r="G1305" s="24" t="n"/>
      <c r="H1305" s="24" t="n"/>
      <c r="I1305" s="24" t="n"/>
    </row>
    <row r="1306">
      <c r="A1306" s="25" t="n">
        <v>46302.58225952546</v>
      </c>
      <c r="B1306" s="26" t="n">
        <v>0.8739236111111112</v>
      </c>
      <c r="C1306" s="23" t="n">
        <v>32.5127725</v>
      </c>
      <c r="D1306" s="23" t="n">
        <v>-116.9197745</v>
      </c>
      <c r="E1306" s="17" t="n">
        <v>0.4815200000000001</v>
      </c>
      <c r="F1306" s="17" t="n">
        <v>0</v>
      </c>
      <c r="G1306" s="24" t="n"/>
      <c r="H1306" s="24" t="n"/>
      <c r="I1306" s="24" t="n"/>
    </row>
    <row r="1307">
      <c r="A1307" s="25" t="n">
        <v>46302.58227113426</v>
      </c>
      <c r="B1307" s="26" t="n">
        <v>0.8739351851851852</v>
      </c>
      <c r="C1307" s="23" t="n">
        <v>32.51277866666667</v>
      </c>
      <c r="D1307" s="23" t="n">
        <v>-116.9197721666667</v>
      </c>
      <c r="E1307" s="17" t="n">
        <v>0.900072</v>
      </c>
      <c r="F1307" s="17" t="n">
        <v>0</v>
      </c>
      <c r="G1307" s="24" t="n"/>
      <c r="H1307" s="24" t="n"/>
      <c r="I1307" s="24" t="n"/>
    </row>
    <row r="1308">
      <c r="A1308" s="25" t="n">
        <v>46302.58228449074</v>
      </c>
      <c r="B1308" s="26" t="n">
        <v>0.8739467592592592</v>
      </c>
      <c r="C1308" s="23" t="n">
        <v>32.512782</v>
      </c>
      <c r="D1308" s="23" t="n">
        <v>-116.9197706666667</v>
      </c>
      <c r="E1308" s="17" t="n">
        <v>0.9315560000000001</v>
      </c>
      <c r="F1308" s="17" t="n">
        <v>0</v>
      </c>
      <c r="G1308" s="24" t="n"/>
      <c r="H1308" s="24" t="n"/>
      <c r="I1308" s="24" t="n"/>
    </row>
    <row r="1309">
      <c r="A1309" s="25" t="n">
        <v>46302.58230366898</v>
      </c>
      <c r="B1309" s="26" t="n">
        <v>0.8739583333333333</v>
      </c>
      <c r="C1309" s="23" t="n">
        <v>32.51278633333333</v>
      </c>
      <c r="D1309" s="23" t="n">
        <v>-116.9197701666667</v>
      </c>
      <c r="E1309" s="17" t="n">
        <v>1.003784</v>
      </c>
      <c r="F1309" s="17" t="n">
        <v>0</v>
      </c>
      <c r="G1309" s="24" t="n"/>
      <c r="H1309" s="24" t="n"/>
      <c r="I1309" s="24" t="n"/>
    </row>
    <row r="1310">
      <c r="A1310" s="25" t="n">
        <v>46302.5823042824</v>
      </c>
      <c r="B1310" s="26" t="n">
        <v>0.8739699074074074</v>
      </c>
      <c r="C1310" s="23" t="n">
        <v>32.51279283333334</v>
      </c>
      <c r="D1310" s="23" t="n">
        <v>-116.9197648333333</v>
      </c>
      <c r="E1310" s="17" t="n">
        <v>1.635316</v>
      </c>
      <c r="F1310" s="17" t="n">
        <v>0</v>
      </c>
      <c r="G1310" s="24" t="n"/>
      <c r="H1310" s="24" t="n"/>
      <c r="I1310" s="24" t="n"/>
    </row>
    <row r="1311">
      <c r="A1311" s="25" t="n">
        <v>46302.58231726852</v>
      </c>
      <c r="B1311" s="26" t="n">
        <v>0.8739814814814815</v>
      </c>
      <c r="C1311" s="23" t="n">
        <v>32.51279583333334</v>
      </c>
      <c r="D1311" s="23" t="n">
        <v>-116.919765</v>
      </c>
      <c r="E1311" s="17" t="n">
        <v>1.357516</v>
      </c>
      <c r="F1311" s="17" t="n">
        <v>0</v>
      </c>
      <c r="G1311" s="24" t="n"/>
      <c r="H1311" s="24" t="n"/>
      <c r="I1311" s="24" t="n"/>
    </row>
    <row r="1312">
      <c r="A1312" s="25" t="n">
        <v>46302.58232881944</v>
      </c>
      <c r="B1312" s="26" t="n">
        <v>0.8739930555555555</v>
      </c>
      <c r="C1312" s="23" t="n">
        <v>32.51280016666666</v>
      </c>
      <c r="D1312" s="23" t="n">
        <v>-116.919762</v>
      </c>
      <c r="E1312" s="17" t="n">
        <v>1.577904</v>
      </c>
      <c r="F1312" s="17" t="n">
        <v>0</v>
      </c>
      <c r="G1312" s="24" t="n"/>
      <c r="H1312" s="24" t="n"/>
      <c r="I1312" s="24" t="n"/>
    </row>
    <row r="1313">
      <c r="A1313" s="25" t="n">
        <v>46302.58234357639</v>
      </c>
      <c r="B1313" s="26" t="n">
        <v>0.8740046296296297</v>
      </c>
      <c r="C1313" s="23" t="n">
        <v>32.5128095</v>
      </c>
      <c r="D1313" s="23" t="n">
        <v>-116.919761</v>
      </c>
      <c r="E1313" s="17" t="n">
        <v>2.077944</v>
      </c>
      <c r="F1313" s="17" t="n">
        <v>0</v>
      </c>
      <c r="G1313" s="24" t="n"/>
      <c r="H1313" s="24" t="n"/>
      <c r="I1313" s="24" t="n"/>
    </row>
    <row r="1314">
      <c r="A1314" s="25" t="n">
        <v>46302.58236056713</v>
      </c>
      <c r="B1314" s="26" t="n">
        <v>0.8740162037037037</v>
      </c>
      <c r="C1314" s="23" t="n">
        <v>32.51281333333333</v>
      </c>
      <c r="D1314" s="23" t="n">
        <v>-116.919761</v>
      </c>
      <c r="E1314" s="17" t="n">
        <v>1.696432</v>
      </c>
      <c r="F1314" s="17" t="n">
        <v>0</v>
      </c>
      <c r="G1314" s="24" t="n"/>
      <c r="H1314" s="24" t="n"/>
      <c r="I1314" s="24" t="n"/>
    </row>
    <row r="1315">
      <c r="A1315" s="25" t="n">
        <v>46302.58236354167</v>
      </c>
      <c r="B1315" s="26" t="n">
        <v>0.8740277777777777</v>
      </c>
      <c r="C1315" s="23" t="n">
        <v>32.51281883333333</v>
      </c>
      <c r="D1315" s="23" t="n">
        <v>-116.9197573333333</v>
      </c>
      <c r="E1315" s="17" t="n">
        <v>1.827924</v>
      </c>
      <c r="F1315" s="17" t="n">
        <v>0</v>
      </c>
      <c r="G1315" s="24" t="n"/>
      <c r="H1315" s="24" t="n"/>
      <c r="I1315" s="24" t="n"/>
    </row>
    <row r="1316">
      <c r="A1316" s="25" t="n">
        <v>46302.58237511574</v>
      </c>
      <c r="B1316" s="26" t="n">
        <v>0.8740393518518519</v>
      </c>
      <c r="C1316" s="23" t="n">
        <v>32.512827</v>
      </c>
      <c r="D1316" s="23" t="n">
        <v>-116.9197556666667</v>
      </c>
      <c r="E1316" s="17" t="n">
        <v>2.322408</v>
      </c>
      <c r="F1316" s="17" t="n">
        <v>0</v>
      </c>
      <c r="G1316" s="24" t="n"/>
      <c r="H1316" s="24" t="n"/>
      <c r="I1316" s="24" t="n"/>
    </row>
    <row r="1317">
      <c r="A1317" s="25" t="n">
        <v>46302.58238671297</v>
      </c>
      <c r="B1317" s="26" t="n">
        <v>0.8740509259259259</v>
      </c>
      <c r="C1317" s="23" t="n">
        <v>32.51282683333333</v>
      </c>
      <c r="D1317" s="23" t="n">
        <v>-116.919757</v>
      </c>
      <c r="E1317" s="17" t="n">
        <v>1.711248</v>
      </c>
      <c r="F1317" s="17" t="n">
        <v>0</v>
      </c>
      <c r="G1317" s="24" t="n"/>
      <c r="H1317" s="24" t="n"/>
      <c r="I1317" s="24" t="n"/>
    </row>
    <row r="1318">
      <c r="A1318" s="25" t="n">
        <v>46302.58239920139</v>
      </c>
      <c r="B1318" s="26" t="n">
        <v>0.8740625</v>
      </c>
      <c r="C1318" s="23" t="n">
        <v>32.512822</v>
      </c>
      <c r="D1318" s="23" t="n">
        <v>-116.9197606666667</v>
      </c>
      <c r="E1318" s="17" t="n">
        <v>0.7408000000000001</v>
      </c>
      <c r="F1318" s="17" t="n">
        <v>0</v>
      </c>
      <c r="G1318" s="24" t="n"/>
      <c r="H1318" s="24" t="n"/>
      <c r="I1318" s="24" t="n"/>
    </row>
    <row r="1319">
      <c r="A1319" s="25" t="n">
        <v>46302.58241800926</v>
      </c>
      <c r="B1319" s="26" t="n">
        <v>0.8740740740740741</v>
      </c>
      <c r="C1319" s="23" t="n">
        <v>32.5128185</v>
      </c>
      <c r="D1319" s="23" t="n">
        <v>-116.919764</v>
      </c>
      <c r="E1319" s="17" t="n">
        <v>0.11112</v>
      </c>
      <c r="F1319" s="17" t="n">
        <v>0</v>
      </c>
      <c r="G1319" s="24" t="n"/>
      <c r="H1319" s="24" t="n"/>
      <c r="I1319" s="24" t="n"/>
    </row>
    <row r="1320">
      <c r="A1320" s="25" t="n">
        <v>46302.58242143519</v>
      </c>
      <c r="B1320" s="26" t="n">
        <v>0.8740856481481482</v>
      </c>
      <c r="C1320" s="23" t="n">
        <v>32.5128185</v>
      </c>
      <c r="D1320" s="23" t="n">
        <v>-116.9197645</v>
      </c>
      <c r="E1320" s="17" t="n">
        <v>0.15742</v>
      </c>
      <c r="F1320" s="17" t="n">
        <v>0</v>
      </c>
      <c r="G1320" s="24" t="n"/>
      <c r="H1320" s="24" t="n"/>
      <c r="I1320" s="24" t="n"/>
    </row>
    <row r="1321">
      <c r="A1321" s="25" t="n">
        <v>46302.58243304398</v>
      </c>
      <c r="B1321" s="26" t="n">
        <v>0.8740972222222222</v>
      </c>
      <c r="C1321" s="23" t="n">
        <v>32.51281766666667</v>
      </c>
      <c r="D1321" s="23" t="n">
        <v>-116.9197653333333</v>
      </c>
      <c r="E1321" s="17" t="n">
        <v>0.3704000000000001</v>
      </c>
      <c r="F1321" s="17" t="n">
        <v>0</v>
      </c>
      <c r="G1321" s="24" t="n"/>
      <c r="H1321" s="24" t="n"/>
      <c r="I1321" s="24" t="n"/>
    </row>
    <row r="1322">
      <c r="A1322" s="25" t="n">
        <v>46302.58244650463</v>
      </c>
      <c r="B1322" s="26" t="n">
        <v>0.8741087962962963</v>
      </c>
      <c r="C1322" s="23" t="n">
        <v>32.51282716666666</v>
      </c>
      <c r="D1322" s="23" t="n">
        <v>-116.9197601666667</v>
      </c>
      <c r="E1322" s="17" t="n">
        <v>2.090908</v>
      </c>
      <c r="F1322" s="17" t="n">
        <v>0</v>
      </c>
      <c r="G1322" s="24" t="n"/>
      <c r="H1322" s="24" t="n"/>
      <c r="I1322" s="24" t="n"/>
    </row>
    <row r="1323">
      <c r="A1323" s="25" t="n">
        <v>46302.58245724537</v>
      </c>
      <c r="B1323" s="26" t="n">
        <v>0.8741203703703704</v>
      </c>
      <c r="C1323" s="23" t="n">
        <v>32.51282366666667</v>
      </c>
      <c r="D1323" s="23" t="n">
        <v>-116.91976</v>
      </c>
      <c r="E1323" s="17" t="n">
        <v>1.253804</v>
      </c>
      <c r="F1323" s="17" t="n">
        <v>0</v>
      </c>
      <c r="G1323" s="24" t="n"/>
      <c r="H1323" s="24" t="n"/>
      <c r="I1323" s="24" t="n"/>
    </row>
    <row r="1324">
      <c r="A1324" s="25" t="n">
        <v>46302.58247671296</v>
      </c>
      <c r="B1324" s="26" t="n">
        <v>0.8741319444444444</v>
      </c>
      <c r="C1324" s="23" t="n">
        <v>32.512819</v>
      </c>
      <c r="D1324" s="23" t="n">
        <v>-116.9197593333333</v>
      </c>
      <c r="E1324" s="17" t="n">
        <v>0.542636</v>
      </c>
      <c r="F1324" s="17" t="n">
        <v>0</v>
      </c>
      <c r="G1324" s="24" t="n"/>
      <c r="H1324" s="24" t="n"/>
      <c r="I1324" s="24" t="n"/>
    </row>
    <row r="1325">
      <c r="A1325" s="25" t="n">
        <v>46302.58247947917</v>
      </c>
      <c r="B1325" s="26" t="n">
        <v>0.8741435185185186</v>
      </c>
      <c r="C1325" s="23" t="n">
        <v>32.512833</v>
      </c>
      <c r="D1325" s="23" t="n">
        <v>-116.9197611666667</v>
      </c>
      <c r="E1325" s="17" t="n">
        <v>0.5518960000000001</v>
      </c>
      <c r="F1325" s="17" t="n">
        <v>0</v>
      </c>
      <c r="G1325" s="24" t="n"/>
      <c r="H1325" s="24" t="n"/>
      <c r="I1325" s="24" t="n"/>
    </row>
    <row r="1326">
      <c r="A1326" s="25" t="n">
        <v>46302.58249097222</v>
      </c>
      <c r="B1326" s="26" t="n">
        <v>0.8741550925925926</v>
      </c>
      <c r="C1326" s="23" t="n">
        <v>32.51284733333333</v>
      </c>
      <c r="D1326" s="23" t="n">
        <v>-116.9197631666667</v>
      </c>
      <c r="E1326" s="17" t="n">
        <v>0.7908040000000001</v>
      </c>
      <c r="F1326" s="17" t="n">
        <v>0</v>
      </c>
      <c r="G1326" s="24" t="n"/>
      <c r="H1326" s="24" t="n"/>
      <c r="I1326" s="24" t="n"/>
    </row>
    <row r="1327">
      <c r="A1327" s="25" t="n">
        <v>46302.58250255787</v>
      </c>
      <c r="B1327" s="26" t="n">
        <v>0.8741666666666666</v>
      </c>
      <c r="C1327" s="23" t="n">
        <v>32.51286</v>
      </c>
      <c r="D1327" s="23" t="n">
        <v>-116.9197645</v>
      </c>
      <c r="E1327" s="17" t="n">
        <v>0.868588</v>
      </c>
      <c r="F1327" s="17" t="n">
        <v>0</v>
      </c>
      <c r="G1327" s="24" t="n"/>
      <c r="H1327" s="24" t="n"/>
      <c r="I1327" s="24" t="n"/>
    </row>
    <row r="1328">
      <c r="A1328" s="25" t="n">
        <v>46302.58251591435</v>
      </c>
      <c r="B1328" s="26" t="n">
        <v>0.8741782407407407</v>
      </c>
      <c r="C1328" s="23" t="n">
        <v>32.51286766666666</v>
      </c>
      <c r="D1328" s="23" t="n">
        <v>-116.9197673333333</v>
      </c>
      <c r="E1328" s="17" t="n">
        <v>0.238908</v>
      </c>
      <c r="F1328" s="17" t="n">
        <v>0</v>
      </c>
      <c r="G1328" s="24" t="n"/>
      <c r="H1328" s="24" t="n"/>
      <c r="I1328" s="24" t="n"/>
    </row>
    <row r="1329">
      <c r="A1329" s="25" t="n">
        <v>46302.58253383102</v>
      </c>
      <c r="B1329" s="26" t="n">
        <v>0.8741898148148148</v>
      </c>
      <c r="C1329" s="23" t="n">
        <v>32.5128765</v>
      </c>
      <c r="D1329" s="23" t="n">
        <v>-116.9197705</v>
      </c>
      <c r="E1329" s="17" t="n">
        <v>0.211128</v>
      </c>
      <c r="F1329" s="17" t="n">
        <v>0</v>
      </c>
      <c r="G1329" s="24" t="n"/>
      <c r="H1329" s="24" t="n"/>
      <c r="I1329" s="24" t="n"/>
    </row>
    <row r="1330">
      <c r="A1330" s="25" t="n">
        <v>46302.58253590278</v>
      </c>
      <c r="B1330" s="26" t="n">
        <v>0.8742013888888889</v>
      </c>
      <c r="C1330" s="23" t="n">
        <v>32.5128825</v>
      </c>
      <c r="D1330" s="23" t="n">
        <v>-116.9197731666667</v>
      </c>
      <c r="E1330" s="17" t="n">
        <v>0.096304</v>
      </c>
      <c r="F1330" s="17" t="n">
        <v>0</v>
      </c>
      <c r="G1330" s="24" t="n"/>
      <c r="H1330" s="24" t="n"/>
      <c r="I1330" s="24" t="n"/>
    </row>
    <row r="1331">
      <c r="A1331" s="25" t="n">
        <v>46302.58254822917</v>
      </c>
      <c r="B1331" s="26" t="n">
        <v>0.8742129629629629</v>
      </c>
      <c r="C1331" s="23" t="n">
        <v>32.51289316666666</v>
      </c>
      <c r="D1331" s="23" t="n">
        <v>-116.9197743333334</v>
      </c>
      <c r="E1331" s="17" t="n">
        <v>0.294468</v>
      </c>
      <c r="F1331" s="17" t="n">
        <v>0</v>
      </c>
      <c r="G1331" s="24" t="n"/>
      <c r="H1331" s="24" t="n"/>
      <c r="I1331" s="24" t="n"/>
    </row>
    <row r="1332">
      <c r="A1332" s="25" t="n">
        <v>46302.58256039352</v>
      </c>
      <c r="B1332" s="26" t="n">
        <v>0.8742245370370371</v>
      </c>
      <c r="C1332" s="23" t="n">
        <v>32.51290033333333</v>
      </c>
      <c r="D1332" s="23" t="n">
        <v>-116.9197776666667</v>
      </c>
      <c r="E1332" s="17" t="n">
        <v>0.181496</v>
      </c>
      <c r="F1332" s="17" t="n">
        <v>0</v>
      </c>
      <c r="G1332" s="24" t="n"/>
      <c r="H1332" s="24" t="n"/>
      <c r="I1332" s="24" t="n"/>
    </row>
    <row r="1333">
      <c r="A1333" s="25" t="n">
        <v>46302.58257299769</v>
      </c>
      <c r="B1333" s="26" t="n">
        <v>0.8742361111111111</v>
      </c>
      <c r="C1333" s="23" t="n">
        <v>32.5129045</v>
      </c>
      <c r="D1333" s="23" t="n">
        <v>-116.9197825</v>
      </c>
      <c r="E1333" s="17" t="n">
        <v>0.763024</v>
      </c>
      <c r="F1333" s="17" t="n">
        <v>0</v>
      </c>
      <c r="G1333" s="24" t="n"/>
      <c r="H1333" s="24" t="n"/>
      <c r="I1333" s="24" t="n"/>
    </row>
    <row r="1334">
      <c r="A1334" s="25" t="n">
        <v>46302.58258969907</v>
      </c>
      <c r="B1334" s="26" t="n">
        <v>0.8742476851851851</v>
      </c>
      <c r="C1334" s="23" t="n">
        <v>32.51291066666667</v>
      </c>
      <c r="D1334" s="23" t="n">
        <v>-116.919785</v>
      </c>
      <c r="E1334" s="17" t="n">
        <v>0.56486</v>
      </c>
      <c r="F1334" s="17" t="n">
        <v>0</v>
      </c>
      <c r="G1334" s="24" t="n"/>
      <c r="H1334" s="24" t="n"/>
      <c r="I1334" s="24" t="n"/>
    </row>
    <row r="1335">
      <c r="A1335" s="25" t="n">
        <v>46302.58259515046</v>
      </c>
      <c r="B1335" s="26" t="n">
        <v>0.8742592592592593</v>
      </c>
      <c r="C1335" s="23" t="n">
        <v>32.512923</v>
      </c>
      <c r="D1335" s="23" t="n">
        <v>-116.9197888333333</v>
      </c>
      <c r="E1335" s="17" t="n">
        <v>0.8130280000000001</v>
      </c>
      <c r="F1335" s="17" t="n">
        <v>0</v>
      </c>
      <c r="G1335" s="24" t="n"/>
      <c r="H1335" s="24" t="n"/>
      <c r="I1335" s="24" t="n"/>
    </row>
    <row r="1336">
      <c r="A1336" s="25" t="n">
        <v>46302.58260533565</v>
      </c>
      <c r="B1336" s="26" t="n">
        <v>0.8742708333333333</v>
      </c>
      <c r="C1336" s="23" t="n">
        <v>32.51293566666666</v>
      </c>
      <c r="D1336" s="23" t="n">
        <v>-116.919792</v>
      </c>
      <c r="E1336" s="17" t="n">
        <v>0.524116</v>
      </c>
      <c r="F1336" s="17" t="n">
        <v>0</v>
      </c>
      <c r="G1336" s="24" t="n"/>
      <c r="H1336" s="24" t="n"/>
      <c r="I1336" s="24" t="n"/>
    </row>
    <row r="1337">
      <c r="A1337" s="25" t="n">
        <v>46302.5826191551</v>
      </c>
      <c r="B1337" s="26" t="n">
        <v>0.8742824074074074</v>
      </c>
      <c r="C1337" s="23" t="n">
        <v>32.51294533333333</v>
      </c>
      <c r="D1337" s="23" t="n">
        <v>-116.919794</v>
      </c>
      <c r="E1337" s="17" t="n">
        <v>0.168532</v>
      </c>
      <c r="F1337" s="17" t="n">
        <v>0</v>
      </c>
      <c r="G1337" s="24" t="n"/>
      <c r="H1337" s="24" t="n"/>
      <c r="I1337" s="24" t="n"/>
    </row>
    <row r="1338">
      <c r="A1338" s="25" t="n">
        <v>46302.58263140047</v>
      </c>
      <c r="B1338" s="26" t="n">
        <v>0.8742939814814815</v>
      </c>
      <c r="C1338" s="23" t="n">
        <v>32.51294499999999</v>
      </c>
      <c r="D1338" s="23" t="n">
        <v>-116.9197973333333</v>
      </c>
      <c r="E1338" s="17" t="n">
        <v>1.087124</v>
      </c>
      <c r="F1338" s="17" t="n">
        <v>0</v>
      </c>
      <c r="G1338" s="24" t="n"/>
      <c r="H1338" s="24" t="n"/>
      <c r="I1338" s="24" t="n"/>
    </row>
    <row r="1339">
      <c r="A1339" s="25" t="n">
        <v>46302.58264997685</v>
      </c>
      <c r="B1339" s="26" t="n">
        <v>0.8743055555555556</v>
      </c>
      <c r="C1339" s="23" t="n">
        <v>32.51294633333334</v>
      </c>
      <c r="D1339" s="23" t="n">
        <v>-116.9198011666667</v>
      </c>
      <c r="E1339" s="17" t="n">
        <v>1.381592</v>
      </c>
      <c r="F1339" s="17" t="n">
        <v>0</v>
      </c>
      <c r="G1339" s="24" t="n"/>
      <c r="H1339" s="24" t="n"/>
      <c r="I1339" s="24" t="n"/>
    </row>
    <row r="1340">
      <c r="A1340" s="25" t="n">
        <v>46302.58265302084</v>
      </c>
      <c r="B1340" s="26" t="n">
        <v>0.8743171296296296</v>
      </c>
      <c r="C1340" s="23" t="n">
        <v>32.51295516666666</v>
      </c>
      <c r="D1340" s="23" t="n">
        <v>-116.9198048333333</v>
      </c>
      <c r="E1340" s="17" t="n">
        <v>1.21306</v>
      </c>
      <c r="F1340" s="17" t="n">
        <v>0</v>
      </c>
      <c r="G1340" s="24" t="n"/>
      <c r="H1340" s="24" t="n"/>
      <c r="I1340" s="24" t="n"/>
    </row>
    <row r="1341">
      <c r="A1341" s="25" t="n">
        <v>46302.58266458334</v>
      </c>
      <c r="B1341" s="26" t="n">
        <v>0.8743287037037037</v>
      </c>
      <c r="C1341" s="23" t="n">
        <v>32.51296216666666</v>
      </c>
      <c r="D1341" s="23" t="n">
        <v>-116.9198071666667</v>
      </c>
      <c r="E1341" s="17" t="n">
        <v>0.7519120000000001</v>
      </c>
      <c r="F1341" s="17" t="n">
        <v>0</v>
      </c>
      <c r="G1341" s="24" t="n"/>
      <c r="H1341" s="24" t="n"/>
      <c r="I1341" s="24" t="n"/>
    </row>
    <row r="1342">
      <c r="A1342" s="25" t="n">
        <v>46302.58267653935</v>
      </c>
      <c r="B1342" s="26" t="n">
        <v>0.8743402777777778</v>
      </c>
      <c r="C1342" s="23" t="n">
        <v>32.51296316666667</v>
      </c>
      <c r="D1342" s="23" t="n">
        <v>-116.919809</v>
      </c>
      <c r="E1342" s="17" t="n">
        <v>1.113052</v>
      </c>
      <c r="F1342" s="17" t="n">
        <v>0</v>
      </c>
      <c r="G1342" s="24" t="n"/>
      <c r="H1342" s="24" t="n"/>
      <c r="I1342" s="24" t="n"/>
    </row>
    <row r="1343">
      <c r="A1343" s="25" t="n">
        <v>46302.58269193287</v>
      </c>
      <c r="B1343" s="26" t="n">
        <v>0.8743518518518518</v>
      </c>
      <c r="C1343" s="23" t="n">
        <v>32.51297416666667</v>
      </c>
      <c r="D1343" s="23" t="n">
        <v>-116.9198111666667</v>
      </c>
      <c r="E1343" s="17" t="n">
        <v>0.400032</v>
      </c>
      <c r="F1343" s="17" t="n">
        <v>0</v>
      </c>
      <c r="G1343" s="24" t="n"/>
      <c r="H1343" s="24" t="n"/>
      <c r="I1343" s="24" t="n"/>
    </row>
    <row r="1344">
      <c r="A1344" s="25" t="n">
        <v>46302.58271150463</v>
      </c>
      <c r="B1344" s="26" t="n">
        <v>0.874363425925926</v>
      </c>
      <c r="C1344" s="23" t="n">
        <v>32.512987</v>
      </c>
      <c r="D1344" s="23" t="n">
        <v>-116.9198143333333</v>
      </c>
      <c r="E1344" s="17" t="n">
        <v>0.424108</v>
      </c>
      <c r="F1344" s="17" t="n">
        <v>0</v>
      </c>
      <c r="G1344" s="24" t="n"/>
      <c r="H1344" s="24" t="n"/>
      <c r="I1344" s="24" t="n"/>
    </row>
    <row r="1345">
      <c r="A1345" s="25" t="n">
        <v>46302.58271182871</v>
      </c>
      <c r="B1345" s="26" t="n">
        <v>0.874375</v>
      </c>
      <c r="C1345" s="23" t="n">
        <v>32.51299016666667</v>
      </c>
      <c r="D1345" s="23" t="n">
        <v>-116.9198165</v>
      </c>
      <c r="E1345" s="17" t="n">
        <v>0.390772</v>
      </c>
      <c r="F1345" s="17" t="n">
        <v>0</v>
      </c>
      <c r="G1345" s="24" t="n"/>
      <c r="H1345" s="24" t="n"/>
      <c r="I1345" s="24" t="n"/>
    </row>
    <row r="1346">
      <c r="A1346" s="25" t="n">
        <v>46302.58272518519</v>
      </c>
      <c r="B1346" s="26" t="n">
        <v>0.8743865740740741</v>
      </c>
      <c r="C1346" s="23" t="n">
        <v>32.51299166666667</v>
      </c>
      <c r="D1346" s="23" t="n">
        <v>-116.9198201666667</v>
      </c>
      <c r="E1346" s="17" t="n">
        <v>0.4759640000000001</v>
      </c>
      <c r="F1346" s="17" t="n">
        <v>0</v>
      </c>
      <c r="G1346" s="24" t="n"/>
      <c r="H1346" s="24" t="n"/>
      <c r="I1346" s="24" t="n"/>
    </row>
    <row r="1347">
      <c r="A1347" s="25" t="n">
        <v>46302.58273809028</v>
      </c>
      <c r="B1347" s="26" t="n">
        <v>0.8743981481481482</v>
      </c>
      <c r="C1347" s="23" t="n">
        <v>32.51299666666667</v>
      </c>
      <c r="D1347" s="23" t="n">
        <v>-116.9198231666667</v>
      </c>
      <c r="E1347" s="17" t="n">
        <v>0.440776</v>
      </c>
      <c r="F1347" s="17" t="n">
        <v>0</v>
      </c>
      <c r="G1347" s="24" t="n"/>
      <c r="H1347" s="24" t="n"/>
      <c r="I1347" s="24" t="n"/>
    </row>
    <row r="1348">
      <c r="A1348" s="25" t="n">
        <v>46302.58274965278</v>
      </c>
      <c r="B1348" s="26" t="n">
        <v>0.8744097222222222</v>
      </c>
      <c r="C1348" s="23" t="n">
        <v>32.5129995</v>
      </c>
      <c r="D1348" s="23" t="n">
        <v>-116.9198286666667</v>
      </c>
      <c r="E1348" s="17" t="n">
        <v>0.7352440000000001</v>
      </c>
      <c r="F1348" s="17" t="n">
        <v>0</v>
      </c>
      <c r="G1348" s="24" t="n"/>
      <c r="H1348" s="24" t="n"/>
      <c r="I1348" s="24" t="n"/>
    </row>
    <row r="1349">
      <c r="A1349" s="25" t="n">
        <v>46302.58276883102</v>
      </c>
      <c r="B1349" s="26" t="n">
        <v>0.8744212962962963</v>
      </c>
      <c r="C1349" s="23" t="n">
        <v>32.51300566666666</v>
      </c>
      <c r="D1349" s="23" t="n">
        <v>-116.9198315</v>
      </c>
      <c r="E1349" s="17" t="n">
        <v>0.5741200000000001</v>
      </c>
      <c r="F1349" s="17" t="n">
        <v>0</v>
      </c>
      <c r="G1349" s="24" t="n"/>
      <c r="H1349" s="24" t="n"/>
      <c r="I1349" s="24" t="n"/>
    </row>
    <row r="1350">
      <c r="A1350" s="25" t="n">
        <v>46302.58276913194</v>
      </c>
      <c r="B1350" s="26" t="n">
        <v>0.8744328703703703</v>
      </c>
      <c r="C1350" s="23" t="n">
        <v>32.5130155</v>
      </c>
      <c r="D1350" s="23" t="n">
        <v>-116.9198336666667</v>
      </c>
      <c r="E1350" s="17" t="n">
        <v>0.6130120000000001</v>
      </c>
      <c r="F1350" s="17" t="n">
        <v>0</v>
      </c>
      <c r="G1350" s="24" t="n"/>
      <c r="H1350" s="24" t="n"/>
      <c r="I1350" s="24" t="n"/>
    </row>
    <row r="1351">
      <c r="A1351" s="25" t="n">
        <v>46302.58278421297</v>
      </c>
      <c r="B1351" s="26" t="n">
        <v>0.8744444444444445</v>
      </c>
      <c r="C1351" s="23" t="n">
        <v>32.51301716666667</v>
      </c>
      <c r="D1351" s="23" t="n">
        <v>-116.9198331666667</v>
      </c>
      <c r="E1351" s="17" t="n">
        <v>0.394476</v>
      </c>
      <c r="F1351" s="17" t="n">
        <v>0</v>
      </c>
      <c r="G1351" s="24" t="n"/>
      <c r="H1351" s="24" t="n"/>
      <c r="I1351" s="24" t="n"/>
    </row>
    <row r="1352">
      <c r="A1352" s="25" t="n">
        <v>46302.58279966435</v>
      </c>
      <c r="B1352" s="26" t="n">
        <v>0.8744560185185185</v>
      </c>
      <c r="C1352" s="23" t="n">
        <v>32.51302183333333</v>
      </c>
      <c r="D1352" s="23" t="n">
        <v>-116.91983</v>
      </c>
      <c r="E1352" s="17" t="n">
        <v>0.811176</v>
      </c>
      <c r="F1352" s="17" t="n">
        <v>0</v>
      </c>
      <c r="G1352" s="24" t="n"/>
      <c r="H1352" s="24" t="n"/>
      <c r="I1352" s="24" t="n"/>
    </row>
    <row r="1353">
      <c r="A1353" s="25" t="n">
        <v>46302.58281309028</v>
      </c>
      <c r="B1353" s="26" t="n">
        <v>0.8744675925925925</v>
      </c>
      <c r="C1353" s="23" t="n">
        <v>32.51302883333334</v>
      </c>
      <c r="D1353" s="23" t="n">
        <v>-116.91983</v>
      </c>
      <c r="E1353" s="17" t="n">
        <v>0.763024</v>
      </c>
      <c r="F1353" s="17" t="n">
        <v>0</v>
      </c>
      <c r="G1353" s="24" t="n"/>
      <c r="H1353" s="24" t="n"/>
      <c r="I1353" s="24" t="n"/>
    </row>
    <row r="1354">
      <c r="A1354" s="25" t="n">
        <v>46302.58282476852</v>
      </c>
      <c r="B1354" s="26" t="n">
        <v>0.8744791666666667</v>
      </c>
      <c r="C1354" s="23" t="n">
        <v>32.51303900000001</v>
      </c>
      <c r="D1354" s="23" t="n">
        <v>-116.9198328333333</v>
      </c>
      <c r="E1354" s="17" t="n">
        <v>0.9426680000000001</v>
      </c>
      <c r="F1354" s="17" t="n">
        <v>0</v>
      </c>
      <c r="G1354" s="24" t="n"/>
      <c r="H1354" s="24" t="n"/>
      <c r="I1354" s="24" t="n"/>
    </row>
    <row r="1355">
      <c r="A1355" s="25" t="n">
        <v>46302.58282520833</v>
      </c>
      <c r="B1355" s="26" t="n">
        <v>0.8744907407407407</v>
      </c>
      <c r="C1355" s="23" t="n">
        <v>32.51303816666667</v>
      </c>
      <c r="D1355" s="23" t="n">
        <v>-116.9198333333333</v>
      </c>
      <c r="E1355" s="17" t="n">
        <v>0.9630400000000001</v>
      </c>
      <c r="F1355" s="17" t="n">
        <v>0</v>
      </c>
      <c r="G1355" s="24" t="n"/>
      <c r="H1355" s="24" t="n"/>
      <c r="I1355" s="24" t="n"/>
    </row>
    <row r="1356">
      <c r="A1356" s="25" t="n">
        <v>46302.5828393287</v>
      </c>
      <c r="B1356" s="26" t="n">
        <v>0.8745023148148148</v>
      </c>
      <c r="C1356" s="23" t="n">
        <v>32.51303366666667</v>
      </c>
      <c r="D1356" s="23" t="n">
        <v>-116.9198341666667</v>
      </c>
      <c r="E1356" s="17" t="n">
        <v>0.7130200000000001</v>
      </c>
      <c r="F1356" s="17" t="n">
        <v>0</v>
      </c>
      <c r="G1356" s="24" t="n"/>
      <c r="H1356" s="24" t="n"/>
      <c r="I1356" s="24" t="n"/>
    </row>
    <row r="1357">
      <c r="A1357" s="25" t="n">
        <v>46302.58284984954</v>
      </c>
      <c r="B1357" s="26" t="n">
        <v>0.8745138888888889</v>
      </c>
      <c r="C1357" s="23" t="n">
        <v>32.513027</v>
      </c>
      <c r="D1357" s="23" t="n">
        <v>-116.9198353333333</v>
      </c>
      <c r="E1357" s="17" t="n">
        <v>0.164828</v>
      </c>
      <c r="F1357" s="17" t="n">
        <v>0</v>
      </c>
      <c r="G1357" s="24" t="n"/>
      <c r="H1357" s="24" t="n"/>
      <c r="I1357" s="24" t="n"/>
    </row>
    <row r="1358">
      <c r="A1358" s="25" t="n">
        <v>46302.58286422454</v>
      </c>
      <c r="B1358" s="26" t="n">
        <v>0.874525462962963</v>
      </c>
      <c r="C1358" s="23" t="n">
        <v>32.513023</v>
      </c>
      <c r="D1358" s="23" t="n">
        <v>-116.9198341666667</v>
      </c>
      <c r="E1358" s="17" t="n">
        <v>0.251872</v>
      </c>
      <c r="F1358" s="17" t="n">
        <v>0</v>
      </c>
      <c r="G1358" s="24" t="n"/>
      <c r="H1358" s="24" t="n"/>
      <c r="I1358" s="24" t="n"/>
    </row>
    <row r="1359">
      <c r="A1359" s="25" t="n">
        <v>46302.58288150463</v>
      </c>
      <c r="B1359" s="26" t="n">
        <v>0.874537037037037</v>
      </c>
      <c r="C1359" s="23" t="n">
        <v>32.51301833333333</v>
      </c>
      <c r="D1359" s="23" t="n">
        <v>-116.9198306666667</v>
      </c>
      <c r="E1359" s="17" t="n">
        <v>0.4167</v>
      </c>
      <c r="F1359" s="17" t="n">
        <v>0</v>
      </c>
      <c r="G1359" s="24" t="n"/>
      <c r="H1359" s="24" t="n"/>
      <c r="I1359" s="24" t="n"/>
    </row>
    <row r="1360">
      <c r="A1360" s="25" t="n">
        <v>46302.58288311343</v>
      </c>
      <c r="B1360" s="26" t="n">
        <v>0.8745486111111112</v>
      </c>
      <c r="C1360" s="23" t="n">
        <v>32.513009</v>
      </c>
      <c r="D1360" s="23" t="n">
        <v>-116.9198333333333</v>
      </c>
      <c r="E1360" s="17" t="n">
        <v>0.875996</v>
      </c>
      <c r="F1360" s="17" t="n">
        <v>0</v>
      </c>
      <c r="G1360" s="24" t="n"/>
      <c r="H1360" s="24" t="n"/>
      <c r="I1360" s="24" t="n"/>
    </row>
    <row r="1361">
      <c r="A1361" s="25" t="n">
        <v>46302.58289710648</v>
      </c>
      <c r="B1361" s="26" t="n">
        <v>0.8745601851851852</v>
      </c>
      <c r="C1361" s="23" t="n">
        <v>32.51299866666667</v>
      </c>
      <c r="D1361" s="23" t="n">
        <v>-116.9198383333333</v>
      </c>
      <c r="E1361" s="17" t="n">
        <v>1.355664</v>
      </c>
      <c r="F1361" s="17" t="n">
        <v>0</v>
      </c>
      <c r="G1361" s="24" t="n"/>
      <c r="H1361" s="24" t="n"/>
      <c r="I1361" s="24" t="n"/>
    </row>
    <row r="1362">
      <c r="A1362" s="25" t="n">
        <v>46302.58290789352</v>
      </c>
      <c r="B1362" s="26" t="n">
        <v>0.8745717592592592</v>
      </c>
      <c r="C1362" s="23" t="n">
        <v>32.51299466666667</v>
      </c>
      <c r="D1362" s="23" t="n">
        <v>-116.9198385</v>
      </c>
      <c r="E1362" s="17" t="n">
        <v>0.772284</v>
      </c>
      <c r="F1362" s="17" t="n">
        <v>0</v>
      </c>
      <c r="G1362" s="24" t="n"/>
      <c r="H1362" s="24" t="n"/>
      <c r="I1362" s="24" t="n"/>
    </row>
    <row r="1363">
      <c r="A1363" s="25" t="n">
        <v>46302.58292877315</v>
      </c>
      <c r="B1363" s="26" t="n">
        <v>0.8745833333333334</v>
      </c>
      <c r="C1363" s="23" t="n">
        <v>32.5129905</v>
      </c>
      <c r="D1363" s="23" t="n">
        <v>-116.9198398333333</v>
      </c>
      <c r="E1363" s="17" t="n">
        <v>0.5518960000000001</v>
      </c>
      <c r="F1363" s="17" t="n">
        <v>0</v>
      </c>
      <c r="G1363" s="24" t="n"/>
      <c r="H1363" s="24" t="n"/>
      <c r="I1363" s="24" t="n"/>
    </row>
    <row r="1364">
      <c r="A1364" s="25" t="n">
        <v>46302.58294145833</v>
      </c>
      <c r="B1364" s="26" t="n">
        <v>0.8745949074074074</v>
      </c>
      <c r="C1364" s="23" t="n">
        <v>32.512985</v>
      </c>
      <c r="D1364" s="23" t="n">
        <v>-116.9198403333333</v>
      </c>
      <c r="E1364" s="17" t="n">
        <v>0.553748</v>
      </c>
      <c r="F1364" s="17" t="n">
        <v>0</v>
      </c>
      <c r="G1364" s="24" t="n"/>
      <c r="H1364" s="24" t="n"/>
      <c r="I1364" s="24" t="n"/>
    </row>
    <row r="1365">
      <c r="A1365" s="25" t="n">
        <v>46302.58294233796</v>
      </c>
      <c r="B1365" s="26" t="n">
        <v>0.8746064814814815</v>
      </c>
      <c r="C1365" s="23" t="n">
        <v>32.51297183333334</v>
      </c>
      <c r="D1365" s="23" t="n">
        <v>-116.919841</v>
      </c>
      <c r="E1365" s="17" t="n">
        <v>1.04638</v>
      </c>
      <c r="F1365" s="17" t="n">
        <v>0</v>
      </c>
      <c r="G1365" s="24" t="n"/>
      <c r="H1365" s="24" t="n"/>
      <c r="I1365" s="24" t="n"/>
    </row>
    <row r="1366">
      <c r="A1366" s="25" t="n">
        <v>46302.58295327547</v>
      </c>
      <c r="B1366" s="26" t="n">
        <v>0.8746180555555556</v>
      </c>
      <c r="C1366" s="23" t="n">
        <v>32.51297316666667</v>
      </c>
      <c r="D1366" s="23" t="n">
        <v>-116.9198368333333</v>
      </c>
      <c r="E1366" s="17" t="n">
        <v>0.390772</v>
      </c>
      <c r="F1366" s="17" t="n">
        <v>0</v>
      </c>
      <c r="G1366" s="24" t="n"/>
      <c r="H1366" s="24" t="n"/>
      <c r="I1366" s="24" t="n"/>
    </row>
    <row r="1367">
      <c r="A1367" s="25" t="n">
        <v>46302.58296513889</v>
      </c>
      <c r="B1367" s="26" t="n">
        <v>0.8746296296296296</v>
      </c>
      <c r="C1367" s="23" t="n">
        <v>32.51297033333334</v>
      </c>
      <c r="D1367" s="23" t="n">
        <v>-116.9198281666666</v>
      </c>
      <c r="E1367" s="17" t="n">
        <v>1.783476</v>
      </c>
      <c r="F1367" s="17" t="n">
        <v>0</v>
      </c>
      <c r="G1367" s="24" t="n"/>
      <c r="H1367" s="24" t="n"/>
      <c r="I1367" s="24" t="n"/>
    </row>
    <row r="1368">
      <c r="A1368" s="25" t="n">
        <v>46302.58297877315</v>
      </c>
      <c r="B1368" s="26" t="n">
        <v>0.8746412037037037</v>
      </c>
      <c r="C1368" s="23" t="n">
        <v>32.51297116666667</v>
      </c>
      <c r="D1368" s="23" t="n">
        <v>-116.9198286666667</v>
      </c>
      <c r="E1368" s="17" t="n">
        <v>1.174168</v>
      </c>
      <c r="F1368" s="17" t="n">
        <v>0</v>
      </c>
      <c r="G1368" s="24" t="n"/>
      <c r="H1368" s="24" t="n"/>
      <c r="I1368" s="24" t="n"/>
    </row>
    <row r="1369">
      <c r="A1369" s="25" t="n">
        <v>46302.58299796296</v>
      </c>
      <c r="B1369" s="26" t="n">
        <v>0.8746527777777777</v>
      </c>
      <c r="C1369" s="23" t="n">
        <v>32.512967</v>
      </c>
      <c r="D1369" s="23" t="n">
        <v>-116.9198338333333</v>
      </c>
      <c r="E1369" s="17" t="n">
        <v>0.255576</v>
      </c>
      <c r="F1369" s="17" t="n">
        <v>0</v>
      </c>
      <c r="G1369" s="24" t="n"/>
      <c r="H1369" s="24" t="n"/>
      <c r="I1369" s="24" t="n"/>
    </row>
    <row r="1370">
      <c r="A1370" s="25" t="n">
        <v>46302.58300015047</v>
      </c>
      <c r="B1370" s="26" t="n">
        <v>0.8746643518518519</v>
      </c>
      <c r="C1370" s="23" t="n">
        <v>32.51296166666667</v>
      </c>
      <c r="D1370" s="23" t="n">
        <v>-116.9198371666667</v>
      </c>
      <c r="E1370" s="17" t="n">
        <v>0.355584</v>
      </c>
      <c r="F1370" s="17" t="n">
        <v>0</v>
      </c>
      <c r="G1370" s="24" t="n"/>
      <c r="H1370" s="24" t="n"/>
      <c r="I1370" s="24" t="n"/>
    </row>
    <row r="1371">
      <c r="A1371" s="25" t="n">
        <v>46302.58301150463</v>
      </c>
      <c r="B1371" s="26" t="n">
        <v>0.8746759259259259</v>
      </c>
      <c r="C1371" s="23" t="n">
        <v>32.512958</v>
      </c>
      <c r="D1371" s="23" t="n">
        <v>-116.9198363333333</v>
      </c>
      <c r="E1371" s="17" t="n">
        <v>0.29632</v>
      </c>
      <c r="F1371" s="17" t="n">
        <v>0</v>
      </c>
      <c r="G1371" s="24" t="n"/>
      <c r="H1371" s="24" t="n"/>
      <c r="I1371" s="24" t="n"/>
    </row>
    <row r="1372">
      <c r="A1372" s="25" t="n">
        <v>46302.58302189815</v>
      </c>
      <c r="B1372" s="26" t="n">
        <v>0.8746875</v>
      </c>
      <c r="C1372" s="23" t="n">
        <v>32.51295</v>
      </c>
      <c r="D1372" s="23" t="n">
        <v>-116.9198383333333</v>
      </c>
      <c r="E1372" s="17" t="n">
        <v>0.9778560000000001</v>
      </c>
      <c r="F1372" s="17" t="n">
        <v>0</v>
      </c>
      <c r="G1372" s="24" t="n"/>
      <c r="H1372" s="24" t="n"/>
      <c r="I1372" s="24" t="n"/>
    </row>
    <row r="1373">
      <c r="A1373" s="25" t="n">
        <v>46302.58304288195</v>
      </c>
      <c r="B1373" s="26" t="n">
        <v>0.8746990740740741</v>
      </c>
      <c r="C1373" s="23" t="n">
        <v>32.51294466666666</v>
      </c>
      <c r="D1373" s="23" t="n">
        <v>-116.9198371666667</v>
      </c>
      <c r="E1373" s="17" t="n">
        <v>1.014896</v>
      </c>
      <c r="F1373" s="17" t="n">
        <v>0</v>
      </c>
      <c r="G1373" s="24" t="n"/>
      <c r="H1373" s="24" t="n"/>
      <c r="I1373" s="24" t="n"/>
    </row>
    <row r="1374">
      <c r="A1374" s="25" t="n">
        <v>46302.58305947917</v>
      </c>
      <c r="B1374" s="26" t="n">
        <v>0.8747106481481481</v>
      </c>
      <c r="C1374" s="23" t="n">
        <v>32.51294066666667</v>
      </c>
      <c r="D1374" s="23" t="n">
        <v>-116.919836</v>
      </c>
      <c r="E1374" s="17" t="n">
        <v>0.7408000000000001</v>
      </c>
      <c r="F1374" s="17" t="n">
        <v>0</v>
      </c>
      <c r="G1374" s="24" t="n"/>
      <c r="H1374" s="24" t="n"/>
      <c r="I1374" s="24" t="n"/>
    </row>
    <row r="1375">
      <c r="A1375" s="25" t="n">
        <v>46302.58305969907</v>
      </c>
      <c r="B1375" s="26" t="n">
        <v>0.8747222222222222</v>
      </c>
      <c r="C1375" s="23" t="n">
        <v>32.51292916666667</v>
      </c>
      <c r="D1375" s="23" t="n">
        <v>-116.9198323333333</v>
      </c>
      <c r="E1375" s="17" t="n">
        <v>0.362992</v>
      </c>
      <c r="F1375" s="17" t="n">
        <v>0</v>
      </c>
      <c r="G1375" s="24" t="n"/>
      <c r="H1375" s="24" t="n"/>
      <c r="I1375" s="24" t="n"/>
    </row>
    <row r="1376">
      <c r="A1376" s="25" t="n">
        <v>46302.58306965278</v>
      </c>
      <c r="B1376" s="26" t="n">
        <v>0.8747337962962963</v>
      </c>
      <c r="C1376" s="23" t="n">
        <v>32.51291983333333</v>
      </c>
      <c r="D1376" s="23" t="n">
        <v>-116.9198291666667</v>
      </c>
      <c r="E1376" s="17" t="n">
        <v>0.340768</v>
      </c>
      <c r="F1376" s="17" t="n">
        <v>0</v>
      </c>
      <c r="G1376" s="24" t="n"/>
      <c r="H1376" s="24" t="n"/>
      <c r="I1376" s="24" t="n"/>
    </row>
    <row r="1377">
      <c r="A1377" s="25" t="n">
        <v>46302.58308204861</v>
      </c>
      <c r="B1377" s="26" t="n">
        <v>0.8747453703703704</v>
      </c>
      <c r="C1377" s="23" t="n">
        <v>32.5129105</v>
      </c>
      <c r="D1377" s="23" t="n">
        <v>-116.9198243333333</v>
      </c>
      <c r="E1377" s="17" t="n">
        <v>0.112972</v>
      </c>
      <c r="F1377" s="17" t="n">
        <v>0</v>
      </c>
      <c r="G1377" s="24" t="n"/>
      <c r="H1377" s="24" t="n"/>
      <c r="I1377" s="24" t="n"/>
    </row>
    <row r="1378">
      <c r="A1378" s="25" t="n">
        <v>46302.5830940625</v>
      </c>
      <c r="B1378" s="26" t="n">
        <v>0.8747569444444444</v>
      </c>
      <c r="C1378" s="23" t="n">
        <v>32.51289733333333</v>
      </c>
      <c r="D1378" s="23" t="n">
        <v>-116.9198235</v>
      </c>
      <c r="E1378" s="17" t="n">
        <v>0.655608</v>
      </c>
      <c r="F1378" s="17" t="n">
        <v>0</v>
      </c>
      <c r="G1378" s="24" t="n"/>
      <c r="H1378" s="24" t="n"/>
      <c r="I1378" s="24" t="n"/>
    </row>
    <row r="1379">
      <c r="A1379" s="25" t="n">
        <v>46302.58311429398</v>
      </c>
      <c r="B1379" s="26" t="n">
        <v>0.8747685185185186</v>
      </c>
      <c r="C1379" s="23" t="n">
        <v>32.5128925</v>
      </c>
      <c r="D1379" s="23" t="n">
        <v>-116.9198206666667</v>
      </c>
      <c r="E1379" s="17" t="n">
        <v>0.11112</v>
      </c>
      <c r="F1379" s="17" t="n">
        <v>0</v>
      </c>
      <c r="G1379" s="24" t="n"/>
      <c r="H1379" s="24" t="n"/>
      <c r="I1379" s="24" t="n"/>
    </row>
    <row r="1380">
      <c r="A1380" s="25" t="n">
        <v>46302.58311594908</v>
      </c>
      <c r="B1380" s="26" t="n">
        <v>0.8747800925925926</v>
      </c>
      <c r="C1380" s="23" t="n">
        <v>32.51288533333333</v>
      </c>
      <c r="D1380" s="23" t="n">
        <v>-116.9198181666667</v>
      </c>
      <c r="E1380" s="17" t="n">
        <v>0.281504</v>
      </c>
      <c r="F1380" s="17" t="n">
        <v>0</v>
      </c>
      <c r="G1380" s="24" t="n"/>
      <c r="H1380" s="24" t="n"/>
      <c r="I1380" s="24" t="n"/>
    </row>
    <row r="1381">
      <c r="A1381" s="25" t="n">
        <v>46302.58312751157</v>
      </c>
      <c r="B1381" s="26" t="n">
        <v>0.8747916666666666</v>
      </c>
      <c r="C1381" s="23" t="n">
        <v>32.51287466666667</v>
      </c>
      <c r="D1381" s="23" t="n">
        <v>-116.9198171666667</v>
      </c>
      <c r="E1381" s="17" t="n">
        <v>0.525968</v>
      </c>
      <c r="F1381" s="17" t="n">
        <v>0</v>
      </c>
      <c r="G1381" s="24" t="n"/>
      <c r="H1381" s="24" t="n"/>
      <c r="I1381" s="24" t="n"/>
    </row>
    <row r="1382">
      <c r="A1382" s="25" t="n">
        <v>46302.58313907407</v>
      </c>
      <c r="B1382" s="26" t="n">
        <v>0.8748032407407408</v>
      </c>
      <c r="C1382" s="23" t="n">
        <v>32.5128615</v>
      </c>
      <c r="D1382" s="23" t="n">
        <v>-116.9198145</v>
      </c>
      <c r="E1382" s="17" t="n">
        <v>1.163056</v>
      </c>
      <c r="F1382" s="17" t="n">
        <v>0</v>
      </c>
      <c r="G1382" s="24" t="n"/>
      <c r="H1382" s="24" t="n"/>
      <c r="I1382" s="24" t="n"/>
    </row>
    <row r="1383">
      <c r="A1383" s="25" t="n">
        <v>46302.58315177084</v>
      </c>
      <c r="B1383" s="26" t="n">
        <v>0.8748148148148148</v>
      </c>
      <c r="C1383" s="23" t="n">
        <v>32.5128545</v>
      </c>
      <c r="D1383" s="23" t="n">
        <v>-116.9198148333333</v>
      </c>
      <c r="E1383" s="17" t="n">
        <v>0.914888</v>
      </c>
      <c r="F1383" s="17" t="n">
        <v>0</v>
      </c>
      <c r="G1383" s="24" t="n"/>
      <c r="H1383" s="24" t="n"/>
      <c r="I1383" s="24" t="n"/>
    </row>
    <row r="1384">
      <c r="A1384" s="25" t="n">
        <v>46302.58317100695</v>
      </c>
      <c r="B1384" s="26" t="n">
        <v>0.8748263888888889</v>
      </c>
      <c r="C1384" s="23" t="n">
        <v>32.51284533333333</v>
      </c>
      <c r="D1384" s="23" t="n">
        <v>-116.9198131666667</v>
      </c>
      <c r="E1384" s="17" t="n">
        <v>0.9241480000000001</v>
      </c>
      <c r="F1384" s="17" t="n">
        <v>0</v>
      </c>
      <c r="G1384" s="24" t="n"/>
      <c r="H1384" s="24" t="n"/>
      <c r="I1384" s="24" t="n"/>
    </row>
    <row r="1385">
      <c r="A1385" s="25" t="n">
        <v>46302.58317385417</v>
      </c>
      <c r="B1385" s="26" t="n">
        <v>0.874837962962963</v>
      </c>
      <c r="C1385" s="23" t="n">
        <v>32.512844</v>
      </c>
      <c r="D1385" s="23" t="n">
        <v>-116.9198098333333</v>
      </c>
      <c r="E1385" s="17" t="n">
        <v>0.242612</v>
      </c>
      <c r="F1385" s="17" t="n">
        <v>0</v>
      </c>
      <c r="G1385" s="24" t="n"/>
      <c r="H1385" s="24" t="n"/>
      <c r="I1385" s="24" t="n"/>
    </row>
    <row r="1386">
      <c r="A1386" s="25" t="n">
        <v>46302.5831853588</v>
      </c>
      <c r="B1386" s="26" t="n">
        <v>0.8748495370370371</v>
      </c>
      <c r="C1386" s="23" t="n">
        <v>32.5128455</v>
      </c>
      <c r="D1386" s="23" t="n">
        <v>-116.919802</v>
      </c>
      <c r="E1386" s="17" t="n">
        <v>1.098236</v>
      </c>
      <c r="F1386" s="17" t="n">
        <v>0</v>
      </c>
      <c r="G1386" s="24" t="n"/>
      <c r="H1386" s="24" t="n"/>
      <c r="I1386" s="24" t="n"/>
    </row>
    <row r="1387">
      <c r="A1387" s="25" t="n">
        <v>46302.58319708333</v>
      </c>
      <c r="B1387" s="26" t="n">
        <v>0.8748611111111111</v>
      </c>
      <c r="C1387" s="23" t="n">
        <v>32.512834</v>
      </c>
      <c r="D1387" s="23" t="n">
        <v>-116.9198018333333</v>
      </c>
      <c r="E1387" s="17" t="n">
        <v>0.30558</v>
      </c>
      <c r="F1387" s="17" t="n">
        <v>0</v>
      </c>
      <c r="G1387" s="24" t="n"/>
      <c r="H1387" s="24" t="n"/>
      <c r="I1387" s="24" t="n"/>
    </row>
    <row r="1388">
      <c r="A1388" s="25" t="n">
        <v>46302.58320969907</v>
      </c>
      <c r="B1388" s="26" t="n">
        <v>0.8748726851851852</v>
      </c>
      <c r="C1388" s="23" t="n">
        <v>32.51283249999999</v>
      </c>
      <c r="D1388" s="23" t="n">
        <v>-116.9197996666667</v>
      </c>
      <c r="E1388" s="17" t="n">
        <v>0.483372</v>
      </c>
      <c r="F1388" s="17" t="n">
        <v>0</v>
      </c>
      <c r="G1388" s="24" t="n"/>
      <c r="H1388" s="24" t="n"/>
      <c r="I1388" s="24" t="n"/>
    </row>
    <row r="1389">
      <c r="A1389" s="25" t="n">
        <v>46302.58322862269</v>
      </c>
      <c r="B1389" s="26" t="n">
        <v>0.8748842592592593</v>
      </c>
      <c r="C1389" s="23" t="n">
        <v>32.51283233333334</v>
      </c>
      <c r="D1389" s="23" t="n">
        <v>-116.9197973333333</v>
      </c>
      <c r="E1389" s="17" t="n">
        <v>0.3148400000000001</v>
      </c>
      <c r="F1389" s="17" t="n">
        <v>0</v>
      </c>
      <c r="G1389" s="24" t="n"/>
      <c r="H1389" s="24" t="n"/>
      <c r="I1389" s="24" t="n"/>
    </row>
    <row r="1390">
      <c r="A1390" s="25" t="n">
        <v>46302.58323032407</v>
      </c>
      <c r="B1390" s="26" t="n">
        <v>0.8748958333333333</v>
      </c>
      <c r="C1390" s="23" t="n">
        <v>32.5128345</v>
      </c>
      <c r="D1390" s="23" t="n">
        <v>-116.919793</v>
      </c>
      <c r="E1390" s="17" t="n">
        <v>0.640792</v>
      </c>
      <c r="F1390" s="17" t="n">
        <v>0</v>
      </c>
      <c r="G1390" s="24" t="n"/>
      <c r="H1390" s="24" t="n"/>
      <c r="I1390" s="24" t="n"/>
    </row>
    <row r="1391">
      <c r="A1391" s="25" t="n">
        <v>46302.58324190972</v>
      </c>
      <c r="B1391" s="26" t="n">
        <v>0.8749074074074074</v>
      </c>
      <c r="C1391" s="23" t="n">
        <v>32.5128355</v>
      </c>
      <c r="D1391" s="23" t="n">
        <v>-116.9197896666667</v>
      </c>
      <c r="E1391" s="17" t="n">
        <v>1.218616</v>
      </c>
      <c r="F1391" s="17" t="n">
        <v>0</v>
      </c>
      <c r="G1391" s="24" t="n"/>
      <c r="H1391" s="24" t="n"/>
      <c r="I1391" s="24" t="n"/>
    </row>
    <row r="1392">
      <c r="A1392" s="25" t="n">
        <v>46302.58325483796</v>
      </c>
      <c r="B1392" s="26" t="n">
        <v>0.8749189814814815</v>
      </c>
      <c r="C1392" s="23" t="n">
        <v>32.51283716666667</v>
      </c>
      <c r="D1392" s="23" t="n">
        <v>-116.9197865</v>
      </c>
      <c r="E1392" s="17" t="n">
        <v>1.576052</v>
      </c>
      <c r="F1392" s="17" t="n">
        <v>0</v>
      </c>
      <c r="G1392" s="24" t="n"/>
      <c r="H1392" s="24" t="n"/>
      <c r="I1392" s="24" t="n"/>
    </row>
    <row r="1393">
      <c r="A1393" s="25" t="n">
        <v>46302.58326849537</v>
      </c>
      <c r="B1393" s="26" t="n">
        <v>0.8749305555555555</v>
      </c>
      <c r="C1393" s="23" t="n">
        <v>32.512845</v>
      </c>
      <c r="D1393" s="23" t="n">
        <v>-116.9197773333333</v>
      </c>
      <c r="E1393" s="17" t="n">
        <v>2.600208</v>
      </c>
      <c r="F1393" s="17" t="n">
        <v>0</v>
      </c>
      <c r="G1393" s="24" t="n"/>
      <c r="H1393" s="24" t="n"/>
      <c r="I1393" s="24" t="n"/>
    </row>
    <row r="1394">
      <c r="A1394" s="25" t="n">
        <v>46302.58328761574</v>
      </c>
      <c r="B1394" s="26" t="n">
        <v>0.8749421296296296</v>
      </c>
      <c r="C1394" s="23" t="n">
        <v>32.5128405</v>
      </c>
      <c r="D1394" s="23" t="n">
        <v>-116.9197771666667</v>
      </c>
      <c r="E1394" s="17" t="n">
        <v>1.2501</v>
      </c>
      <c r="F1394" s="17" t="n">
        <v>0</v>
      </c>
      <c r="G1394" s="24" t="n"/>
      <c r="H1394" s="24" t="n"/>
      <c r="I1394" s="24" t="n"/>
    </row>
    <row r="1395">
      <c r="A1395" s="25" t="n">
        <v>46302.58328956019</v>
      </c>
      <c r="B1395" s="26" t="n">
        <v>0.8749537037037037</v>
      </c>
      <c r="C1395" s="23" t="n">
        <v>32.5128375</v>
      </c>
      <c r="D1395" s="23" t="n">
        <v>-116.9197818333333</v>
      </c>
      <c r="E1395" s="17" t="n">
        <v>0.9019240000000001</v>
      </c>
      <c r="F1395" s="17" t="n">
        <v>0</v>
      </c>
      <c r="G1395" s="24" t="n"/>
      <c r="H1395" s="24" t="n"/>
      <c r="I1395" s="24" t="n"/>
    </row>
    <row r="1396">
      <c r="A1396" s="25" t="n">
        <v>46302.58330076389</v>
      </c>
      <c r="B1396" s="26" t="n">
        <v>0.8749652777777778</v>
      </c>
      <c r="C1396" s="23" t="n">
        <v>32.51284116666667</v>
      </c>
      <c r="D1396" s="23" t="n">
        <v>-116.9197716666667</v>
      </c>
      <c r="E1396" s="17" t="n">
        <v>1.50938</v>
      </c>
      <c r="F1396" s="17" t="n">
        <v>0</v>
      </c>
      <c r="G1396" s="24" t="n"/>
      <c r="H1396" s="24" t="n"/>
      <c r="I1396" s="24" t="n"/>
    </row>
    <row r="1397">
      <c r="A1397" s="25" t="n">
        <v>46302.58331267361</v>
      </c>
      <c r="B1397" s="26" t="n">
        <v>0.8749768518518518</v>
      </c>
      <c r="C1397" s="23" t="n">
        <v>32.5128455</v>
      </c>
      <c r="D1397" s="23" t="n">
        <v>-116.919768</v>
      </c>
      <c r="E1397" s="17" t="n">
        <v>1.696432</v>
      </c>
      <c r="F1397" s="17" t="n">
        <v>0</v>
      </c>
      <c r="G1397" s="24" t="n"/>
      <c r="H1397" s="24" t="n"/>
      <c r="I1397" s="24" t="n"/>
    </row>
    <row r="1398">
      <c r="A1398" s="25" t="n">
        <v>46302.58332881945</v>
      </c>
      <c r="B1398" s="26" t="n">
        <v>0.874988425925926</v>
      </c>
      <c r="C1398" s="23" t="n">
        <v>32.51284233333333</v>
      </c>
      <c r="D1398" s="23" t="n">
        <v>-116.9197693333333</v>
      </c>
      <c r="E1398" s="17" t="n">
        <v>0.581528</v>
      </c>
      <c r="F1398" s="17" t="n">
        <v>0</v>
      </c>
      <c r="G1398" s="24" t="n"/>
      <c r="H1398" s="24" t="n"/>
      <c r="I1398" s="24" t="n"/>
    </row>
    <row r="1399">
      <c r="A1399" s="25" t="n">
        <v>46302.58334616898</v>
      </c>
      <c r="B1399" s="26" t="n">
        <v>0.875</v>
      </c>
      <c r="C1399" s="23" t="n">
        <v>32.51284616666667</v>
      </c>
      <c r="D1399" s="23" t="n">
        <v>-116.9197663333333</v>
      </c>
      <c r="E1399" s="17" t="n">
        <v>0.763024</v>
      </c>
      <c r="F1399" s="17" t="n">
        <v>0</v>
      </c>
      <c r="G1399" s="24" t="n"/>
      <c r="H1399" s="24" t="n"/>
      <c r="I1399" s="24" t="n"/>
    </row>
    <row r="1400">
      <c r="A1400" s="25" t="n">
        <v>46302.58334743055</v>
      </c>
      <c r="B1400" s="26" t="n">
        <v>0.875011574074074</v>
      </c>
      <c r="C1400" s="23" t="n">
        <v>32.51283816666667</v>
      </c>
      <c r="D1400" s="23" t="n">
        <v>-116.9197701666667</v>
      </c>
      <c r="E1400" s="17" t="n">
        <v>0.6333840000000001</v>
      </c>
      <c r="F1400" s="17" t="n">
        <v>0</v>
      </c>
      <c r="G1400" s="24" t="n"/>
      <c r="H1400" s="24" t="n"/>
      <c r="I1400" s="24" t="n"/>
    </row>
    <row r="1401">
      <c r="A1401" s="25" t="n">
        <v>46302.58335898148</v>
      </c>
      <c r="B1401" s="26" t="n">
        <v>0.8750231481481482</v>
      </c>
      <c r="C1401" s="23" t="n">
        <v>32.51283716666667</v>
      </c>
      <c r="D1401" s="23" t="n">
        <v>-116.919773</v>
      </c>
      <c r="E1401" s="17" t="n">
        <v>0.600048</v>
      </c>
      <c r="F1401" s="17" t="n">
        <v>0</v>
      </c>
      <c r="G1401" s="24" t="n"/>
      <c r="H1401" s="24" t="n"/>
      <c r="I1401" s="24" t="n"/>
    </row>
    <row r="1402">
      <c r="A1402" s="25" t="n">
        <v>46302.58337224537</v>
      </c>
      <c r="B1402" s="26" t="n">
        <v>0.8750347222222222</v>
      </c>
      <c r="C1402" s="23" t="n">
        <v>32.5128435</v>
      </c>
      <c r="D1402" s="23" t="n">
        <v>-116.9197845</v>
      </c>
      <c r="E1402" s="17" t="n">
        <v>2.137208</v>
      </c>
      <c r="F1402" s="17" t="n">
        <v>0</v>
      </c>
      <c r="G1402" s="24" t="n"/>
      <c r="H1402" s="24" t="n"/>
      <c r="I1402" s="24" t="n"/>
    </row>
    <row r="1403">
      <c r="A1403" s="25" t="n">
        <v>46302.58338365741</v>
      </c>
      <c r="B1403" s="26" t="n">
        <v>0.8750462962962963</v>
      </c>
      <c r="C1403" s="23" t="n">
        <v>32.51284833333333</v>
      </c>
      <c r="D1403" s="23" t="n">
        <v>-116.9197818333333</v>
      </c>
      <c r="E1403" s="17" t="n">
        <v>1.090828</v>
      </c>
      <c r="F1403" s="17" t="n">
        <v>0</v>
      </c>
      <c r="G1403" s="24" t="n"/>
      <c r="H1403" s="24" t="n"/>
      <c r="I1403" s="24" t="n"/>
    </row>
    <row r="1404">
      <c r="A1404" s="25" t="n">
        <v>46302.58340208334</v>
      </c>
      <c r="B1404" s="26" t="n">
        <v>0.8750578703703704</v>
      </c>
      <c r="C1404" s="23" t="n">
        <v>32.5128475</v>
      </c>
      <c r="D1404" s="23" t="n">
        <v>-116.919783</v>
      </c>
      <c r="E1404" s="17" t="n">
        <v>0.470408</v>
      </c>
      <c r="F1404" s="17" t="n">
        <v>0</v>
      </c>
      <c r="G1404" s="24" t="n"/>
      <c r="H1404" s="24" t="n"/>
      <c r="I1404" s="24" t="n"/>
    </row>
    <row r="1405">
      <c r="A1405" s="25" t="n">
        <v>46302.58340530092</v>
      </c>
      <c r="B1405" s="26" t="n">
        <v>0.8750694444444445</v>
      </c>
      <c r="C1405" s="23" t="n">
        <v>32.51285166666666</v>
      </c>
      <c r="D1405" s="23" t="n">
        <v>-116.9197818333333</v>
      </c>
      <c r="E1405" s="17" t="n">
        <v>0.700056</v>
      </c>
      <c r="F1405" s="17" t="n">
        <v>0</v>
      </c>
      <c r="G1405" s="24" t="n"/>
      <c r="H1405" s="24" t="n"/>
      <c r="I1405" s="24" t="n"/>
    </row>
    <row r="1406">
      <c r="A1406" s="25" t="n">
        <v>46302.58341684028</v>
      </c>
      <c r="B1406" s="26" t="n">
        <v>0.8750810185185185</v>
      </c>
      <c r="C1406" s="23" t="n">
        <v>32.51284883333334</v>
      </c>
      <c r="D1406" s="23" t="n">
        <v>-116.9197833333333</v>
      </c>
      <c r="E1406" s="17" t="n">
        <v>0.142604</v>
      </c>
      <c r="F1406" s="17" t="n">
        <v>0</v>
      </c>
      <c r="G1406" s="24" t="n"/>
      <c r="H1406" s="24" t="n"/>
      <c r="I1406" s="24" t="n"/>
    </row>
    <row r="1407">
      <c r="A1407" s="25" t="n">
        <v>46302.58342856482</v>
      </c>
      <c r="B1407" s="26" t="n">
        <v>0.8750925925925926</v>
      </c>
      <c r="C1407" s="23" t="n">
        <v>32.51284566666666</v>
      </c>
      <c r="D1407" s="23" t="n">
        <v>-116.919786</v>
      </c>
      <c r="E1407" s="17" t="n">
        <v>0.433368</v>
      </c>
      <c r="F1407" s="17" t="n">
        <v>0</v>
      </c>
      <c r="G1407" s="24" t="n"/>
      <c r="H1407" s="24" t="n"/>
      <c r="I1407" s="24" t="n"/>
    </row>
    <row r="1408">
      <c r="A1408" s="25" t="n">
        <v>46302.58344315972</v>
      </c>
      <c r="B1408" s="26" t="n">
        <v>0.8751041666666667</v>
      </c>
      <c r="C1408" s="23" t="n">
        <v>32.51284233333333</v>
      </c>
      <c r="D1408" s="23" t="n">
        <v>-116.9197848333333</v>
      </c>
      <c r="E1408" s="17" t="n">
        <v>0.683388</v>
      </c>
      <c r="F1408" s="17" t="n">
        <v>0</v>
      </c>
      <c r="G1408" s="24" t="n"/>
      <c r="H1408" s="24" t="n"/>
      <c r="I1408" s="24" t="n"/>
    </row>
    <row r="1409">
      <c r="A1409" s="25" t="n">
        <v>46302.58346049768</v>
      </c>
      <c r="B1409" s="26" t="n">
        <v>0.8751157407407407</v>
      </c>
      <c r="C1409" s="23" t="n">
        <v>32.51283666666667</v>
      </c>
      <c r="D1409" s="23" t="n">
        <v>-116.9197865</v>
      </c>
      <c r="E1409" s="17" t="n">
        <v>1.140832</v>
      </c>
      <c r="F1409" s="17" t="n">
        <v>0</v>
      </c>
      <c r="G1409" s="24" t="n"/>
      <c r="H1409" s="24" t="n"/>
      <c r="I1409" s="24" t="n"/>
    </row>
    <row r="1410">
      <c r="A1410" s="25" t="n">
        <v>46302.58346315972</v>
      </c>
      <c r="B1410" s="26" t="n">
        <v>0.8751273148148148</v>
      </c>
      <c r="C1410" s="23" t="n">
        <v>32.51283266666667</v>
      </c>
      <c r="D1410" s="23" t="n">
        <v>-116.9197851666667</v>
      </c>
      <c r="E1410" s="17" t="n">
        <v>1.13898</v>
      </c>
      <c r="F1410" s="17" t="n">
        <v>0</v>
      </c>
      <c r="G1410" s="24" t="n"/>
      <c r="H1410" s="24" t="n"/>
      <c r="I1410" s="24" t="n"/>
    </row>
    <row r="1411">
      <c r="A1411" s="25" t="n">
        <v>46302.58347474537</v>
      </c>
      <c r="B1411" s="26" t="n">
        <v>0.8751388888888889</v>
      </c>
      <c r="C1411" s="23" t="n">
        <v>32.51283266666667</v>
      </c>
      <c r="D1411" s="23" t="n">
        <v>-116.9197826666667</v>
      </c>
      <c r="E1411" s="17" t="n">
        <v>0.700056</v>
      </c>
      <c r="F1411" s="17" t="n">
        <v>0</v>
      </c>
      <c r="G1411" s="24" t="n"/>
      <c r="H1411" s="24" t="n"/>
      <c r="I1411" s="24" t="n"/>
    </row>
    <row r="1412">
      <c r="A1412" s="25" t="n">
        <v>46302.58348784722</v>
      </c>
      <c r="B1412" s="26" t="n">
        <v>0.8751504629629629</v>
      </c>
      <c r="C1412" s="23" t="n">
        <v>32.512835</v>
      </c>
      <c r="D1412" s="23" t="n">
        <v>-116.9197815</v>
      </c>
      <c r="E1412" s="17" t="n">
        <v>0.150012</v>
      </c>
      <c r="F1412" s="17" t="n">
        <v>0</v>
      </c>
      <c r="G1412" s="24" t="n"/>
      <c r="H1412" s="24" t="n"/>
      <c r="I1412" s="24" t="n"/>
    </row>
    <row r="1413">
      <c r="A1413" s="25" t="n">
        <v>46302.58349953704</v>
      </c>
      <c r="B1413" s="26" t="n">
        <v>0.875162037037037</v>
      </c>
      <c r="C1413" s="23" t="n">
        <v>32.512832</v>
      </c>
      <c r="D1413" s="23" t="n">
        <v>-116.9197828333333</v>
      </c>
      <c r="E1413" s="17" t="n">
        <v>0.450036</v>
      </c>
      <c r="F1413" s="17" t="n">
        <v>0</v>
      </c>
      <c r="G1413" s="24" t="n"/>
      <c r="H1413" s="24" t="n"/>
      <c r="I1413" s="24" t="n"/>
    </row>
    <row r="1414">
      <c r="A1414" s="25" t="n">
        <v>46302.58352025463</v>
      </c>
      <c r="B1414" s="26" t="n">
        <v>0.8751736111111111</v>
      </c>
      <c r="C1414" s="23" t="n">
        <v>32.51283016666666</v>
      </c>
      <c r="D1414" s="23" t="n">
        <v>-116.9197828333333</v>
      </c>
      <c r="E1414" s="17" t="n">
        <v>0.600048</v>
      </c>
      <c r="F1414" s="17" t="n">
        <v>0</v>
      </c>
      <c r="G1414" s="24" t="n"/>
      <c r="H1414" s="24" t="n"/>
      <c r="I1414" s="24" t="n"/>
    </row>
    <row r="1415">
      <c r="A1415" s="25" t="n">
        <v>46302.58352108796</v>
      </c>
      <c r="B1415" s="26" t="n">
        <v>0.8751851851851852</v>
      </c>
      <c r="C1415" s="23" t="n">
        <v>32.51283066666667</v>
      </c>
      <c r="D1415" s="23" t="n">
        <v>-116.9197826666667</v>
      </c>
      <c r="E1415" s="17" t="n">
        <v>0.35188</v>
      </c>
      <c r="F1415" s="17" t="n">
        <v>0</v>
      </c>
      <c r="G1415" s="24" t="n"/>
      <c r="H1415" s="24" t="n"/>
      <c r="I1415" s="24" t="n"/>
    </row>
    <row r="1416">
      <c r="A1416" s="25" t="n">
        <v>46302.58353256944</v>
      </c>
      <c r="B1416" s="26" t="n">
        <v>0.8751967592592592</v>
      </c>
      <c r="C1416" s="23" t="n">
        <v>32.512836</v>
      </c>
      <c r="D1416" s="23" t="n">
        <v>-116.9197785</v>
      </c>
      <c r="E1416" s="17" t="n">
        <v>0.7482080000000001</v>
      </c>
      <c r="F1416" s="17" t="n">
        <v>0</v>
      </c>
      <c r="G1416" s="24" t="n"/>
      <c r="H1416" s="24" t="n"/>
      <c r="I1416" s="24" t="n"/>
    </row>
    <row r="1417">
      <c r="A1417" s="25" t="n">
        <v>46302.58354576389</v>
      </c>
      <c r="B1417" s="26" t="n">
        <v>0.8752083333333334</v>
      </c>
      <c r="C1417" s="23" t="n">
        <v>32.512835</v>
      </c>
      <c r="D1417" s="23" t="n">
        <v>-116.9197803333333</v>
      </c>
      <c r="E1417" s="17" t="n">
        <v>0.153716</v>
      </c>
      <c r="F1417" s="17" t="n">
        <v>0</v>
      </c>
      <c r="G1417" s="24" t="n"/>
      <c r="H1417" s="24" t="n"/>
      <c r="I1417" s="24" t="n"/>
    </row>
    <row r="1418">
      <c r="A1418" s="25" t="n">
        <v>46302.5835575</v>
      </c>
      <c r="B1418" s="26" t="n">
        <v>0.8752199074074074</v>
      </c>
      <c r="C1418" s="23" t="n">
        <v>32.51283533333334</v>
      </c>
      <c r="D1418" s="23" t="n">
        <v>-116.9197753333333</v>
      </c>
      <c r="E1418" s="17" t="n">
        <v>0.7185760000000001</v>
      </c>
      <c r="F1418" s="17" t="n">
        <v>0</v>
      </c>
      <c r="G1418" s="24" t="n"/>
      <c r="H1418" s="24" t="n"/>
      <c r="I1418" s="24" t="n"/>
    </row>
    <row r="1419">
      <c r="A1419" s="25" t="n">
        <v>46302.58357721065</v>
      </c>
      <c r="B1419" s="26" t="n">
        <v>0.8752314814814814</v>
      </c>
      <c r="C1419" s="23" t="n">
        <v>32.5128295</v>
      </c>
      <c r="D1419" s="23" t="n">
        <v>-116.9197763333333</v>
      </c>
      <c r="E1419" s="17" t="n">
        <v>0.7852480000000001</v>
      </c>
      <c r="F1419" s="17" t="n">
        <v>0</v>
      </c>
      <c r="G1419" s="24" t="n"/>
      <c r="H1419" s="24" t="n"/>
      <c r="I1419" s="24" t="n"/>
    </row>
    <row r="1420">
      <c r="A1420" s="25" t="n">
        <v>46302.58357752315</v>
      </c>
      <c r="B1420" s="26" t="n">
        <v>0.8752430555555556</v>
      </c>
      <c r="C1420" s="23" t="n">
        <v>32.51282383333333</v>
      </c>
      <c r="D1420" s="23" t="n">
        <v>-116.9197765</v>
      </c>
      <c r="E1420" s="17" t="n">
        <v>1.164908</v>
      </c>
      <c r="F1420" s="17" t="n">
        <v>0</v>
      </c>
      <c r="G1420" s="24" t="n"/>
      <c r="H1420" s="24" t="n"/>
      <c r="I1420" s="24" t="n"/>
    </row>
    <row r="1421">
      <c r="A1421" s="25" t="n">
        <v>46302.58359046296</v>
      </c>
      <c r="B1421" s="26" t="n">
        <v>0.8752546296296296</v>
      </c>
      <c r="C1421" s="23" t="n">
        <v>32.5128155</v>
      </c>
      <c r="D1421" s="23" t="n">
        <v>-116.9197783333333</v>
      </c>
      <c r="E1421" s="17" t="n">
        <v>1.616796</v>
      </c>
      <c r="F1421" s="17" t="n">
        <v>0</v>
      </c>
      <c r="G1421" s="24" t="n"/>
      <c r="H1421" s="24" t="n"/>
      <c r="I1421" s="24" t="n"/>
    </row>
    <row r="1422">
      <c r="A1422" s="25" t="n">
        <v>46302.58360209491</v>
      </c>
      <c r="B1422" s="26" t="n">
        <v>0.8752662037037037</v>
      </c>
      <c r="C1422" s="23" t="n">
        <v>32.51280816666667</v>
      </c>
      <c r="D1422" s="23" t="n">
        <v>-116.9197758333333</v>
      </c>
      <c r="E1422" s="17" t="n">
        <v>2.005716</v>
      </c>
      <c r="F1422" s="17" t="n">
        <v>0</v>
      </c>
      <c r="G1422" s="24" t="n"/>
      <c r="H1422" s="24" t="n"/>
      <c r="I1422" s="24" t="n"/>
    </row>
    <row r="1423">
      <c r="A1423" s="25" t="n">
        <v>46302.58361616898</v>
      </c>
      <c r="B1423" s="26" t="n">
        <v>0.8752777777777778</v>
      </c>
      <c r="C1423" s="23" t="n">
        <v>32.51279483333334</v>
      </c>
      <c r="D1423" s="23" t="n">
        <v>-116.9197816666667</v>
      </c>
      <c r="E1423" s="17" t="n">
        <v>2.78726</v>
      </c>
      <c r="F1423" s="17" t="n">
        <v>0</v>
      </c>
      <c r="G1423" s="24" t="n"/>
      <c r="H1423" s="24" t="n"/>
      <c r="I1423" s="24" t="n"/>
    </row>
    <row r="1424">
      <c r="A1424" s="25" t="n">
        <v>46302.58363534722</v>
      </c>
      <c r="B1424" s="26" t="n">
        <v>0.8752893518518519</v>
      </c>
      <c r="C1424" s="23" t="n">
        <v>32.51278416666666</v>
      </c>
      <c r="D1424" s="23" t="n">
        <v>-116.9197851666667</v>
      </c>
      <c r="E1424" s="17" t="n">
        <v>3.163216</v>
      </c>
      <c r="F1424" s="17" t="n">
        <v>0</v>
      </c>
      <c r="G1424" s="24" t="n"/>
      <c r="H1424" s="24" t="n"/>
      <c r="I1424" s="24" t="n"/>
    </row>
    <row r="1425">
      <c r="A1425" s="25" t="n">
        <v>46302.58363560186</v>
      </c>
      <c r="B1425" s="26" t="n">
        <v>0.8753009259259259</v>
      </c>
      <c r="C1425" s="23" t="n">
        <v>32.512778</v>
      </c>
      <c r="D1425" s="23" t="n">
        <v>-116.919786</v>
      </c>
      <c r="E1425" s="17" t="n">
        <v>2.900232</v>
      </c>
      <c r="F1425" s="17" t="n">
        <v>0</v>
      </c>
      <c r="G1425" s="24" t="n"/>
      <c r="H1425" s="24" t="n"/>
      <c r="I1425" s="24" t="n"/>
    </row>
    <row r="1426">
      <c r="A1426" s="25" t="n">
        <v>46302.58364876157</v>
      </c>
      <c r="B1426" s="26" t="n">
        <v>0.8753125</v>
      </c>
      <c r="C1426" s="23" t="n">
        <v>32.512783</v>
      </c>
      <c r="D1426" s="23" t="n">
        <v>-116.9197795</v>
      </c>
      <c r="E1426" s="17" t="n">
        <v>1.17602</v>
      </c>
      <c r="F1426" s="17" t="n">
        <v>0</v>
      </c>
      <c r="G1426" s="24" t="n"/>
      <c r="H1426" s="24" t="n"/>
      <c r="I1426" s="24" t="n"/>
    </row>
    <row r="1427">
      <c r="A1427" s="25" t="n">
        <v>46302.58366140047</v>
      </c>
      <c r="B1427" s="26" t="n">
        <v>0.8753240740740741</v>
      </c>
      <c r="C1427" s="23" t="n">
        <v>32.512779</v>
      </c>
      <c r="D1427" s="23" t="n">
        <v>-116.9197745</v>
      </c>
      <c r="E1427" s="17" t="n">
        <v>1.383444</v>
      </c>
      <c r="F1427" s="17" t="n">
        <v>0</v>
      </c>
      <c r="G1427" s="24" t="n"/>
      <c r="H1427" s="24" t="n"/>
      <c r="I1427" s="24" t="n"/>
    </row>
    <row r="1428">
      <c r="A1428" s="25" t="n">
        <v>46302.58367425926</v>
      </c>
      <c r="B1428" s="26" t="n">
        <v>0.8753356481481481</v>
      </c>
      <c r="C1428" s="23" t="n">
        <v>32.51278116666666</v>
      </c>
      <c r="D1428" s="23" t="n">
        <v>-116.9197753333333</v>
      </c>
      <c r="E1428" s="17" t="n">
        <v>0.655608</v>
      </c>
      <c r="F1428" s="17" t="n">
        <v>0</v>
      </c>
      <c r="G1428" s="24" t="n"/>
      <c r="H1428" s="24" t="n"/>
      <c r="I1428" s="24" t="n"/>
    </row>
    <row r="1429">
      <c r="A1429" s="25" t="n">
        <v>46302.58369267361</v>
      </c>
      <c r="B1429" s="26" t="n">
        <v>0.8753472222222223</v>
      </c>
      <c r="C1429" s="23" t="n">
        <v>32.51278233333333</v>
      </c>
      <c r="D1429" s="23" t="n">
        <v>-116.919775</v>
      </c>
      <c r="E1429" s="17" t="n">
        <v>0.327804</v>
      </c>
      <c r="F1429" s="17" t="n">
        <v>0</v>
      </c>
      <c r="G1429" s="24" t="n"/>
      <c r="H1429" s="24" t="n"/>
      <c r="I1429" s="24" t="n"/>
    </row>
    <row r="1430">
      <c r="A1430" s="25" t="n">
        <v>46302.58369325232</v>
      </c>
      <c r="B1430" s="26" t="n">
        <v>0.8753587962962963</v>
      </c>
      <c r="C1430" s="23" t="n">
        <v>32.5127825</v>
      </c>
      <c r="D1430" s="23" t="n">
        <v>-116.9197795</v>
      </c>
      <c r="E1430" s="17" t="n">
        <v>0.7093160000000001</v>
      </c>
      <c r="F1430" s="17" t="n">
        <v>0</v>
      </c>
      <c r="G1430" s="24" t="n"/>
      <c r="H1430" s="24" t="n"/>
      <c r="I1430" s="24" t="n"/>
    </row>
    <row r="1431">
      <c r="A1431" s="25" t="n">
        <v>46302.58370641204</v>
      </c>
      <c r="B1431" s="26" t="n">
        <v>0.8753703703703704</v>
      </c>
      <c r="C1431" s="23" t="n">
        <v>32.51278583333333</v>
      </c>
      <c r="D1431" s="23" t="n">
        <v>-116.919778</v>
      </c>
      <c r="E1431" s="17" t="n">
        <v>0.47226</v>
      </c>
      <c r="F1431" s="17" t="n">
        <v>0</v>
      </c>
      <c r="G1431" s="24" t="n"/>
      <c r="H1431" s="24" t="n"/>
      <c r="I1431" s="24" t="n"/>
    </row>
    <row r="1432">
      <c r="A1432" s="25" t="n">
        <v>46302.58371792824</v>
      </c>
      <c r="B1432" s="26" t="n">
        <v>0.8753819444444444</v>
      </c>
      <c r="C1432" s="23" t="n">
        <v>32.51278666666666</v>
      </c>
      <c r="D1432" s="23" t="n">
        <v>-116.9197778333333</v>
      </c>
      <c r="E1432" s="17" t="n">
        <v>0.538932</v>
      </c>
      <c r="F1432" s="17" t="n">
        <v>0</v>
      </c>
      <c r="G1432" s="24" t="n"/>
      <c r="H1432" s="24" t="n"/>
      <c r="I1432" s="24" t="n"/>
    </row>
    <row r="1433">
      <c r="A1433" s="25" t="n">
        <v>46302.58373278935</v>
      </c>
      <c r="B1433" s="26" t="n">
        <v>0.8753935185185185</v>
      </c>
      <c r="C1433" s="23" t="n">
        <v>32.512794</v>
      </c>
      <c r="D1433" s="23" t="n">
        <v>-116.9197723333333</v>
      </c>
      <c r="E1433" s="17" t="n">
        <v>1.244544</v>
      </c>
      <c r="F1433" s="17" t="n">
        <v>0</v>
      </c>
      <c r="G1433" s="24" t="n"/>
      <c r="H1433" s="24" t="n"/>
      <c r="I1433" s="24" t="n"/>
    </row>
    <row r="1434">
      <c r="A1434" s="25" t="n">
        <v>46302.58375011574</v>
      </c>
      <c r="B1434" s="26" t="n">
        <v>0.8754050925925926</v>
      </c>
      <c r="C1434" s="23" t="n">
        <v>32.51279916666667</v>
      </c>
      <c r="D1434" s="23" t="n">
        <v>-116.9197671666667</v>
      </c>
      <c r="E1434" s="17" t="n">
        <v>1.270472</v>
      </c>
      <c r="F1434" s="17" t="n">
        <v>0</v>
      </c>
      <c r="G1434" s="24" t="n"/>
      <c r="H1434" s="24" t="n"/>
      <c r="I1434" s="24" t="n"/>
    </row>
    <row r="1435">
      <c r="A1435" s="25" t="n">
        <v>46302.58375247685</v>
      </c>
      <c r="B1435" s="26" t="n">
        <v>0.8754166666666666</v>
      </c>
      <c r="C1435" s="23" t="n">
        <v>32.51280083333334</v>
      </c>
      <c r="D1435" s="23" t="n">
        <v>-116.9197671666667</v>
      </c>
      <c r="E1435" s="17" t="n">
        <v>0.688944</v>
      </c>
      <c r="F1435" s="17" t="n">
        <v>0</v>
      </c>
      <c r="G1435" s="24" t="n"/>
      <c r="H1435" s="24" t="n"/>
      <c r="I1435" s="24" t="n"/>
    </row>
    <row r="1436">
      <c r="A1436" s="25" t="n">
        <v>46302.58376410879</v>
      </c>
      <c r="B1436" s="26" t="n">
        <v>0.8754282407407408</v>
      </c>
      <c r="C1436" s="23" t="n">
        <v>32.51281016666667</v>
      </c>
      <c r="D1436" s="23" t="n">
        <v>-116.9197611666667</v>
      </c>
      <c r="E1436" s="17" t="n">
        <v>1.581608</v>
      </c>
      <c r="F1436" s="17" t="n">
        <v>0</v>
      </c>
      <c r="G1436" s="24" t="n"/>
      <c r="H1436" s="24" t="n"/>
      <c r="I1436" s="24" t="n"/>
    </row>
    <row r="1437">
      <c r="A1437" s="25" t="n">
        <v>46302.58377626158</v>
      </c>
      <c r="B1437" s="26" t="n">
        <v>0.8754398148148148</v>
      </c>
      <c r="C1437" s="23" t="n">
        <v>32.51281316666667</v>
      </c>
      <c r="D1437" s="23" t="n">
        <v>-116.9197601666667</v>
      </c>
      <c r="E1437" s="17" t="n">
        <v>1.09268</v>
      </c>
      <c r="F1437" s="17" t="n">
        <v>0</v>
      </c>
      <c r="G1437" s="24" t="n"/>
      <c r="H1437" s="24" t="n"/>
      <c r="I1437" s="24" t="n"/>
    </row>
    <row r="1438">
      <c r="A1438" s="25" t="n">
        <v>46302.58378971065</v>
      </c>
      <c r="B1438" s="26" t="n">
        <v>0.8754513888888888</v>
      </c>
      <c r="C1438" s="23" t="n">
        <v>32.512812</v>
      </c>
      <c r="D1438" s="23" t="n">
        <v>-116.9197595</v>
      </c>
      <c r="E1438" s="17" t="n">
        <v>0.4759640000000001</v>
      </c>
      <c r="F1438" s="17" t="n">
        <v>0</v>
      </c>
      <c r="G1438" s="24" t="n"/>
      <c r="H1438" s="24" t="n"/>
      <c r="I1438" s="24" t="n"/>
    </row>
    <row r="1439">
      <c r="A1439" s="25" t="n">
        <v>46302.58380885416</v>
      </c>
      <c r="B1439" s="26" t="n">
        <v>0.875462962962963</v>
      </c>
      <c r="C1439" s="23" t="n">
        <v>32.51281466666667</v>
      </c>
      <c r="D1439" s="23" t="n">
        <v>-116.9197586666667</v>
      </c>
      <c r="E1439" s="17" t="n">
        <v>0.6278280000000001</v>
      </c>
      <c r="F1439" s="17" t="n">
        <v>0</v>
      </c>
      <c r="G1439" s="24" t="n"/>
      <c r="H1439" s="24" t="n"/>
      <c r="I1439" s="24" t="n"/>
    </row>
    <row r="1440">
      <c r="A1440" s="25" t="n">
        <v>46302.58381034722</v>
      </c>
      <c r="B1440" s="26" t="n">
        <v>0.875474537037037</v>
      </c>
      <c r="C1440" s="23" t="n">
        <v>32.51281283333334</v>
      </c>
      <c r="D1440" s="23" t="n">
        <v>-116.9197593333333</v>
      </c>
      <c r="E1440" s="17" t="n">
        <v>0.17594</v>
      </c>
      <c r="F1440" s="17" t="n">
        <v>0</v>
      </c>
      <c r="G1440" s="24" t="n"/>
      <c r="H1440" s="24" t="n"/>
      <c r="I1440" s="24" t="n"/>
    </row>
    <row r="1441">
      <c r="A1441" s="25" t="n">
        <v>46302.58382194444</v>
      </c>
      <c r="B1441" s="26" t="n">
        <v>0.8754861111111111</v>
      </c>
      <c r="C1441" s="23" t="n">
        <v>32.51281616666667</v>
      </c>
      <c r="D1441" s="23" t="n">
        <v>-116.9197563333334</v>
      </c>
      <c r="E1441" s="17" t="n">
        <v>0.9130360000000001</v>
      </c>
      <c r="F1441" s="17" t="n">
        <v>0</v>
      </c>
      <c r="G1441" s="24" t="n"/>
      <c r="H1441" s="24" t="n"/>
      <c r="I1441" s="24" t="n"/>
    </row>
    <row r="1442">
      <c r="A1442" s="25" t="n">
        <v>46302.58383464121</v>
      </c>
      <c r="B1442" s="26" t="n">
        <v>0.8754976851851852</v>
      </c>
      <c r="C1442" s="23" t="n">
        <v>32.51281333333333</v>
      </c>
      <c r="D1442" s="23" t="n">
        <v>-116.9197565</v>
      </c>
      <c r="E1442" s="17" t="n">
        <v>0.457444</v>
      </c>
      <c r="F1442" s="17" t="n">
        <v>0</v>
      </c>
      <c r="G1442" s="24" t="n"/>
      <c r="H1442" s="24" t="n"/>
      <c r="I1442" s="24" t="n"/>
    </row>
    <row r="1443">
      <c r="A1443" s="25" t="n">
        <v>46302.58384768519</v>
      </c>
      <c r="B1443" s="26" t="n">
        <v>0.8755092592592593</v>
      </c>
      <c r="C1443" s="23" t="n">
        <v>32.51281766666667</v>
      </c>
      <c r="D1443" s="23" t="n">
        <v>-116.9197578333333</v>
      </c>
      <c r="E1443" s="17" t="n">
        <v>0.933408</v>
      </c>
      <c r="F1443" s="17" t="n">
        <v>0</v>
      </c>
      <c r="G1443" s="24" t="n"/>
      <c r="H1443" s="24" t="n"/>
      <c r="I1443" s="24" t="n"/>
    </row>
    <row r="1444">
      <c r="A1444" s="25" t="n">
        <v>46302.58387149306</v>
      </c>
      <c r="B1444" s="26" t="n">
        <v>0.8755208333333333</v>
      </c>
      <c r="C1444" s="23" t="n">
        <v>32.51281366666667</v>
      </c>
      <c r="D1444" s="23" t="n">
        <v>-116.9197603333333</v>
      </c>
      <c r="E1444" s="17" t="n">
        <v>0.255576</v>
      </c>
      <c r="F1444" s="17" t="n">
        <v>0</v>
      </c>
      <c r="G1444" s="24" t="n"/>
      <c r="H1444" s="24" t="n"/>
      <c r="I1444" s="24" t="n"/>
    </row>
    <row r="1445">
      <c r="A1445" s="25" t="n">
        <v>46302.58387194444</v>
      </c>
      <c r="B1445" s="26" t="n">
        <v>0.8755324074074075</v>
      </c>
      <c r="C1445" s="23" t="n">
        <v>32.5128185</v>
      </c>
      <c r="D1445" s="23" t="n">
        <v>-116.9197575</v>
      </c>
      <c r="E1445" s="17" t="n">
        <v>0.600048</v>
      </c>
      <c r="F1445" s="17" t="n">
        <v>0</v>
      </c>
      <c r="G1445" s="24" t="n"/>
      <c r="H1445" s="24" t="n"/>
      <c r="I1445" s="24" t="n"/>
    </row>
    <row r="1446">
      <c r="A1446" s="25" t="n">
        <v>46302.58388511574</v>
      </c>
      <c r="B1446" s="26" t="n">
        <v>0.8755439814814815</v>
      </c>
      <c r="C1446" s="23" t="n">
        <v>32.51282283333333</v>
      </c>
      <c r="D1446" s="23" t="n">
        <v>-116.9197581666667</v>
      </c>
      <c r="E1446" s="17" t="n">
        <v>0.8574760000000001</v>
      </c>
      <c r="F1446" s="17" t="n">
        <v>0</v>
      </c>
      <c r="G1446" s="24" t="n"/>
      <c r="H1446" s="24" t="n"/>
      <c r="I1446" s="24" t="n"/>
    </row>
    <row r="1447">
      <c r="A1447" s="25" t="n">
        <v>46302.58389868055</v>
      </c>
      <c r="B1447" s="26" t="n">
        <v>0.8755555555555555</v>
      </c>
      <c r="C1447" s="23" t="n">
        <v>32.51283383333334</v>
      </c>
      <c r="D1447" s="23" t="n">
        <v>-116.9197568333333</v>
      </c>
      <c r="E1447" s="17" t="n">
        <v>2.011272</v>
      </c>
      <c r="F1447" s="17" t="n">
        <v>0</v>
      </c>
      <c r="G1447" s="24" t="n"/>
      <c r="H1447" s="24" t="n"/>
      <c r="I1447" s="24" t="n"/>
    </row>
    <row r="1448">
      <c r="A1448" s="25" t="n">
        <v>46302.58391574074</v>
      </c>
      <c r="B1448" s="26" t="n">
        <v>0.8755671296296297</v>
      </c>
      <c r="C1448" s="23" t="n">
        <v>32.51283766666666</v>
      </c>
      <c r="D1448" s="23" t="n">
        <v>-116.9197545</v>
      </c>
      <c r="E1448" s="17" t="n">
        <v>1.92608</v>
      </c>
      <c r="F1448" s="17" t="n">
        <v>0</v>
      </c>
      <c r="G1448" s="24" t="n"/>
      <c r="H1448" s="24" t="n"/>
      <c r="I1448" s="24" t="n"/>
    </row>
    <row r="1449">
      <c r="A1449" s="25" t="n">
        <v>46302.58392741898</v>
      </c>
      <c r="B1449" s="26" t="n">
        <v>0.8755787037037037</v>
      </c>
      <c r="C1449" s="23" t="n">
        <v>32.51283883333333</v>
      </c>
      <c r="D1449" s="23" t="n">
        <v>-116.9197525</v>
      </c>
      <c r="E1449" s="17" t="n">
        <v>1.674208</v>
      </c>
      <c r="F1449" s="17" t="n">
        <v>0</v>
      </c>
      <c r="G1449" s="24" t="n"/>
      <c r="H1449" s="24" t="n"/>
      <c r="I1449" s="24" t="n"/>
    </row>
    <row r="1450">
      <c r="A1450" s="25" t="n">
        <v>46302.58392765046</v>
      </c>
      <c r="B1450" s="26" t="n">
        <v>0.8755902777777778</v>
      </c>
      <c r="C1450" s="23" t="n">
        <v>32.51283416666667</v>
      </c>
      <c r="D1450" s="23" t="n">
        <v>-116.919755</v>
      </c>
      <c r="E1450" s="17" t="n">
        <v>0.9630400000000001</v>
      </c>
      <c r="F1450" s="17" t="n">
        <v>0</v>
      </c>
      <c r="G1450" s="24" t="n"/>
      <c r="H1450" s="24" t="n"/>
      <c r="I1450" s="24" t="n"/>
    </row>
    <row r="1451">
      <c r="A1451" s="25" t="n">
        <v>46302.58393940972</v>
      </c>
      <c r="B1451" s="26" t="n">
        <v>0.8756018518518518</v>
      </c>
      <c r="C1451" s="23" t="n">
        <v>32.5128385</v>
      </c>
      <c r="D1451" s="23" t="n">
        <v>-116.9197503333333</v>
      </c>
      <c r="E1451" s="17" t="n">
        <v>1.377888</v>
      </c>
      <c r="F1451" s="17" t="n">
        <v>0</v>
      </c>
      <c r="G1451" s="24" t="n"/>
      <c r="H1451" s="24" t="n"/>
      <c r="I1451" s="24" t="n"/>
    </row>
    <row r="1452">
      <c r="A1452" s="25" t="n">
        <v>46302.58395024305</v>
      </c>
      <c r="B1452" s="26" t="n">
        <v>0.8756134259259259</v>
      </c>
      <c r="C1452" s="23" t="n">
        <v>32.512843</v>
      </c>
      <c r="D1452" s="23" t="n">
        <v>-116.9197466666667</v>
      </c>
      <c r="E1452" s="17" t="n">
        <v>1.522344</v>
      </c>
      <c r="F1452" s="17" t="n">
        <v>0</v>
      </c>
      <c r="G1452" s="24" t="n"/>
      <c r="H1452" s="24" t="n"/>
      <c r="I1452" s="24" t="n"/>
    </row>
    <row r="1453">
      <c r="A1453" s="25" t="n">
        <v>46302.58396346065</v>
      </c>
      <c r="B1453" s="26" t="n">
        <v>0.875625</v>
      </c>
      <c r="C1453" s="23" t="n">
        <v>32.51284266666666</v>
      </c>
      <c r="D1453" s="23" t="n">
        <v>-116.919745</v>
      </c>
      <c r="E1453" s="17" t="n">
        <v>1.233432</v>
      </c>
      <c r="F1453" s="17" t="n">
        <v>0</v>
      </c>
      <c r="G1453" s="24" t="n"/>
      <c r="H1453" s="24" t="n"/>
      <c r="I1453" s="24" t="n"/>
    </row>
    <row r="1454">
      <c r="A1454" s="25" t="n">
        <v>46302.58398251158</v>
      </c>
      <c r="B1454" s="26" t="n">
        <v>0.875636574074074</v>
      </c>
      <c r="C1454" s="23" t="n">
        <v>32.51283683333334</v>
      </c>
      <c r="D1454" s="23" t="n">
        <v>-116.9197445</v>
      </c>
      <c r="E1454" s="17" t="n">
        <v>0.63894</v>
      </c>
      <c r="F1454" s="17" t="n">
        <v>0</v>
      </c>
      <c r="G1454" s="24" t="n"/>
      <c r="H1454" s="24" t="n"/>
      <c r="I1454" s="24" t="n"/>
    </row>
    <row r="1455">
      <c r="A1455" s="25" t="n">
        <v>46302.58398277777</v>
      </c>
      <c r="B1455" s="26" t="n">
        <v>0.8756481481481482</v>
      </c>
      <c r="C1455" s="23" t="n">
        <v>32.51283350000001</v>
      </c>
      <c r="D1455" s="23" t="n">
        <v>-116.9197456666667</v>
      </c>
      <c r="E1455" s="17" t="n">
        <v>0.192608</v>
      </c>
      <c r="F1455" s="17" t="n">
        <v>0</v>
      </c>
      <c r="G1455" s="24" t="n"/>
      <c r="H1455" s="24" t="n"/>
      <c r="I1455" s="24" t="n"/>
    </row>
    <row r="1456">
      <c r="A1456" s="25" t="n">
        <v>46302.58399591435</v>
      </c>
      <c r="B1456" s="26" t="n">
        <v>0.8756597222222222</v>
      </c>
      <c r="C1456" s="23" t="n">
        <v>32.51283433333333</v>
      </c>
      <c r="D1456" s="23" t="n">
        <v>-116.9197491666667</v>
      </c>
      <c r="E1456" s="17" t="n">
        <v>0.698204</v>
      </c>
      <c r="F1456" s="17" t="n">
        <v>0</v>
      </c>
      <c r="G1456" s="24" t="n"/>
      <c r="H1456" s="24" t="n"/>
      <c r="I1456" s="24" t="n"/>
    </row>
    <row r="1457">
      <c r="A1457" s="25" t="n">
        <v>46302.5840074537</v>
      </c>
      <c r="B1457" s="26" t="n">
        <v>0.8756712962962963</v>
      </c>
      <c r="C1457" s="23" t="n">
        <v>32.51282916666666</v>
      </c>
      <c r="D1457" s="23" t="n">
        <v>-116.9197486666667</v>
      </c>
      <c r="E1457" s="17" t="n">
        <v>0.205572</v>
      </c>
      <c r="F1457" s="17" t="n">
        <v>0</v>
      </c>
      <c r="G1457" s="24" t="n"/>
      <c r="H1457" s="24" t="n"/>
      <c r="I1457" s="24" t="n"/>
    </row>
    <row r="1458">
      <c r="A1458" s="25" t="n">
        <v>46302.58402078704</v>
      </c>
      <c r="B1458" s="26" t="n">
        <v>0.8756828703703704</v>
      </c>
      <c r="C1458" s="23" t="n">
        <v>32.512831</v>
      </c>
      <c r="D1458" s="23" t="n">
        <v>-116.9197491666667</v>
      </c>
      <c r="E1458" s="17" t="n">
        <v>0.311136</v>
      </c>
      <c r="F1458" s="17" t="n">
        <v>0</v>
      </c>
      <c r="G1458" s="24" t="n"/>
      <c r="H1458" s="24" t="n"/>
      <c r="I1458" s="24" t="n"/>
    </row>
    <row r="1459">
      <c r="A1459" s="25" t="n">
        <v>46302.58403965278</v>
      </c>
      <c r="B1459" s="26" t="n">
        <v>0.8756944444444444</v>
      </c>
      <c r="C1459" s="23" t="n">
        <v>32.512827</v>
      </c>
      <c r="D1459" s="23" t="n">
        <v>-116.9197511666667</v>
      </c>
      <c r="E1459" s="17" t="n">
        <v>0.057412</v>
      </c>
      <c r="F1459" s="17" t="n">
        <v>0</v>
      </c>
      <c r="G1459" s="24" t="n"/>
      <c r="H1459" s="24" t="n"/>
      <c r="I1459" s="24" t="n"/>
    </row>
    <row r="1460">
      <c r="A1460" s="25" t="n">
        <v>46302.58404045139</v>
      </c>
      <c r="B1460" s="26" t="n">
        <v>0.8757060185185185</v>
      </c>
      <c r="C1460" s="23" t="n">
        <v>32.51282816666667</v>
      </c>
      <c r="D1460" s="23" t="n">
        <v>-116.919749</v>
      </c>
      <c r="E1460" s="17" t="n">
        <v>0.661164</v>
      </c>
      <c r="F1460" s="17" t="n">
        <v>0</v>
      </c>
      <c r="G1460" s="24" t="n"/>
      <c r="H1460" s="24" t="n"/>
      <c r="I1460" s="24" t="n"/>
    </row>
    <row r="1461">
      <c r="A1461" s="25" t="n">
        <v>46302.5840525463</v>
      </c>
      <c r="B1461" s="26" t="n">
        <v>0.8757175925925926</v>
      </c>
      <c r="C1461" s="23" t="n">
        <v>32.51282383333333</v>
      </c>
      <c r="D1461" s="23" t="n">
        <v>-116.9197516666667</v>
      </c>
      <c r="E1461" s="17" t="n">
        <v>0.424108</v>
      </c>
      <c r="F1461" s="17" t="n">
        <v>0</v>
      </c>
      <c r="G1461" s="24" t="n"/>
      <c r="H1461" s="24" t="n"/>
      <c r="I1461" s="24" t="n"/>
    </row>
    <row r="1462">
      <c r="A1462" s="25" t="n">
        <v>46302.58406496527</v>
      </c>
      <c r="B1462" s="26" t="n">
        <v>0.8757291666666667</v>
      </c>
      <c r="C1462" s="23" t="n">
        <v>32.51282183333333</v>
      </c>
      <c r="D1462" s="23" t="n">
        <v>-116.9197523333333</v>
      </c>
      <c r="E1462" s="17" t="n">
        <v>0.307432</v>
      </c>
      <c r="F1462" s="17" t="n">
        <v>0</v>
      </c>
      <c r="G1462" s="24" t="n"/>
      <c r="H1462" s="24" t="n"/>
      <c r="I1462" s="24" t="n"/>
    </row>
    <row r="1463">
      <c r="A1463" s="25" t="n">
        <v>46302.58407789352</v>
      </c>
      <c r="B1463" s="26" t="n">
        <v>0.8757407407407407</v>
      </c>
      <c r="C1463" s="23" t="n">
        <v>32.51281883333333</v>
      </c>
      <c r="D1463" s="23" t="n">
        <v>-116.919749</v>
      </c>
      <c r="E1463" s="17" t="n">
        <v>0.5852320000000001</v>
      </c>
      <c r="F1463" s="17" t="n">
        <v>0</v>
      </c>
      <c r="G1463" s="24" t="n"/>
      <c r="H1463" s="24" t="n"/>
      <c r="I1463" s="24" t="n"/>
    </row>
    <row r="1464">
      <c r="A1464" s="25" t="n">
        <v>46302.58409790509</v>
      </c>
      <c r="B1464" s="26" t="n">
        <v>0.8757523148148149</v>
      </c>
      <c r="C1464" s="23" t="n">
        <v>32.51281016666667</v>
      </c>
      <c r="D1464" s="23" t="n">
        <v>-116.9197516666667</v>
      </c>
      <c r="E1464" s="17" t="n">
        <v>1.263064</v>
      </c>
      <c r="F1464" s="17" t="n">
        <v>0</v>
      </c>
      <c r="G1464" s="24" t="n"/>
      <c r="H1464" s="24" t="n"/>
      <c r="I1464" s="24" t="n"/>
    </row>
    <row r="1465">
      <c r="A1465" s="25" t="n">
        <v>46302.58409839121</v>
      </c>
      <c r="B1465" s="26" t="n">
        <v>0.8757638888888889</v>
      </c>
      <c r="C1465" s="23" t="n">
        <v>32.51281266666667</v>
      </c>
      <c r="D1465" s="23" t="n">
        <v>-116.919752</v>
      </c>
      <c r="E1465" s="17" t="n">
        <v>0.488928</v>
      </c>
      <c r="F1465" s="17" t="n">
        <v>0</v>
      </c>
      <c r="G1465" s="24" t="n"/>
      <c r="H1465" s="24" t="n"/>
      <c r="I1465" s="24" t="n"/>
    </row>
    <row r="1466">
      <c r="A1466" s="25" t="n">
        <v>46302.58411070602</v>
      </c>
      <c r="B1466" s="26" t="n">
        <v>0.8757754629629629</v>
      </c>
      <c r="C1466" s="23" t="n">
        <v>32.512813</v>
      </c>
      <c r="D1466" s="23" t="n">
        <v>-116.9197533333333</v>
      </c>
      <c r="E1466" s="17" t="n">
        <v>0.4981880000000001</v>
      </c>
      <c r="F1466" s="17" t="n">
        <v>0</v>
      </c>
      <c r="G1466" s="24" t="n"/>
      <c r="H1466" s="24" t="n"/>
      <c r="I1466" s="24" t="n"/>
    </row>
    <row r="1467">
      <c r="A1467" s="25" t="n">
        <v>46302.58412319444</v>
      </c>
      <c r="B1467" s="26" t="n">
        <v>0.8757870370370371</v>
      </c>
      <c r="C1467" s="23" t="n">
        <v>32.512818</v>
      </c>
      <c r="D1467" s="23" t="n">
        <v>-116.9197538333333</v>
      </c>
      <c r="E1467" s="17" t="n">
        <v>0.224092</v>
      </c>
      <c r="F1467" s="17" t="n">
        <v>0</v>
      </c>
      <c r="G1467" s="24" t="n"/>
      <c r="H1467" s="24" t="n"/>
      <c r="I1467" s="24" t="n"/>
    </row>
    <row r="1468">
      <c r="A1468" s="25" t="n">
        <v>46302.58413659722</v>
      </c>
      <c r="B1468" s="26" t="n">
        <v>0.8757986111111111</v>
      </c>
      <c r="C1468" s="23" t="n">
        <v>32.51282066666667</v>
      </c>
      <c r="D1468" s="23" t="n">
        <v>-116.9197521666667</v>
      </c>
      <c r="E1468" s="17" t="n">
        <v>0.548192</v>
      </c>
      <c r="F1468" s="17" t="n">
        <v>0</v>
      </c>
      <c r="G1468" s="24" t="n"/>
      <c r="H1468" s="24" t="n"/>
      <c r="I1468" s="24" t="n"/>
    </row>
    <row r="1469">
      <c r="A1469" s="25" t="n">
        <v>46302.58415428241</v>
      </c>
      <c r="B1469" s="26" t="n">
        <v>0.8758101851851852</v>
      </c>
      <c r="C1469" s="23" t="n">
        <v>32.51282083333333</v>
      </c>
      <c r="D1469" s="23" t="n">
        <v>-116.919751</v>
      </c>
      <c r="E1469" s="17" t="n">
        <v>0.483372</v>
      </c>
      <c r="F1469" s="17" t="n">
        <v>0</v>
      </c>
      <c r="G1469" s="24" t="n"/>
      <c r="H1469" s="24" t="n"/>
      <c r="I1469" s="24" t="n"/>
    </row>
    <row r="1470">
      <c r="A1470" s="25" t="n">
        <v>46302.58415760416</v>
      </c>
      <c r="B1470" s="26" t="n">
        <v>0.8758217592592593</v>
      </c>
      <c r="C1470" s="23" t="n">
        <v>32.51282233333333</v>
      </c>
      <c r="D1470" s="23" t="n">
        <v>-116.9197488333333</v>
      </c>
      <c r="E1470" s="17" t="n">
        <v>0.7519120000000001</v>
      </c>
      <c r="F1470" s="17" t="n">
        <v>0</v>
      </c>
      <c r="G1470" s="24" t="n"/>
      <c r="H1470" s="24" t="n"/>
      <c r="I1470" s="24" t="n"/>
    </row>
    <row r="1471">
      <c r="A1471" s="25" t="n">
        <v>46302.58416907407</v>
      </c>
      <c r="B1471" s="26" t="n">
        <v>0.8758333333333334</v>
      </c>
      <c r="C1471" s="23" t="n">
        <v>32.51282383333333</v>
      </c>
      <c r="D1471" s="23" t="n">
        <v>-116.9197488333333</v>
      </c>
      <c r="E1471" s="17" t="n">
        <v>0.89822</v>
      </c>
      <c r="F1471" s="17" t="n">
        <v>0</v>
      </c>
      <c r="G1471" s="24" t="n"/>
      <c r="H1471" s="24" t="n"/>
      <c r="I1471" s="24" t="n"/>
    </row>
    <row r="1472">
      <c r="A1472" s="25" t="n">
        <v>46302.58418260417</v>
      </c>
      <c r="B1472" s="26" t="n">
        <v>0.8758449074074074</v>
      </c>
      <c r="C1472" s="23" t="n">
        <v>32.51281966666667</v>
      </c>
      <c r="D1472" s="23" t="n">
        <v>-116.9197508333333</v>
      </c>
      <c r="E1472" s="17" t="n">
        <v>0.238908</v>
      </c>
      <c r="F1472" s="17" t="n">
        <v>0</v>
      </c>
      <c r="G1472" s="24" t="n"/>
      <c r="H1472" s="24" t="n"/>
      <c r="I1472" s="24" t="n"/>
    </row>
    <row r="1473">
      <c r="A1473" s="25" t="n">
        <v>46302.58419422454</v>
      </c>
      <c r="B1473" s="26" t="n">
        <v>0.8758564814814814</v>
      </c>
      <c r="C1473" s="23" t="n">
        <v>32.51282166666667</v>
      </c>
      <c r="D1473" s="23" t="n">
        <v>-116.9197461666667</v>
      </c>
      <c r="E1473" s="17" t="n">
        <v>1.177872</v>
      </c>
      <c r="F1473" s="17" t="n">
        <v>0</v>
      </c>
      <c r="G1473" s="24" t="n"/>
      <c r="H1473" s="24" t="n"/>
      <c r="I1473" s="24" t="n"/>
    </row>
    <row r="1474">
      <c r="A1474" s="25" t="n">
        <v>46302.58421321759</v>
      </c>
      <c r="B1474" s="26" t="n">
        <v>0.8758680555555556</v>
      </c>
      <c r="C1474" s="23" t="n">
        <v>32.51281633333333</v>
      </c>
      <c r="D1474" s="23" t="n">
        <v>-116.9197478333333</v>
      </c>
      <c r="E1474" s="17" t="n">
        <v>0.39818</v>
      </c>
      <c r="F1474" s="17" t="n">
        <v>0</v>
      </c>
      <c r="G1474" s="24" t="n"/>
      <c r="H1474" s="24" t="n"/>
      <c r="I1474" s="24" t="n"/>
    </row>
    <row r="1475">
      <c r="A1475" s="25" t="n">
        <v>46302.58421548611</v>
      </c>
      <c r="B1475" s="26" t="n">
        <v>0.8758796296296296</v>
      </c>
      <c r="C1475" s="23" t="n">
        <v>32.51281400000001</v>
      </c>
      <c r="D1475" s="23" t="n">
        <v>-116.9197483333333</v>
      </c>
      <c r="E1475" s="17" t="n">
        <v>0.396328</v>
      </c>
      <c r="F1475" s="17" t="n">
        <v>0</v>
      </c>
      <c r="G1475" s="24" t="n"/>
      <c r="H1475" s="24" t="n"/>
      <c r="I1475" s="24" t="n"/>
    </row>
    <row r="1476">
      <c r="A1476" s="25" t="n">
        <v>46302.58422706019</v>
      </c>
      <c r="B1476" s="26" t="n">
        <v>0.8758912037037037</v>
      </c>
      <c r="C1476" s="23" t="n">
        <v>32.51281533333334</v>
      </c>
      <c r="D1476" s="23" t="n">
        <v>-116.9197498333333</v>
      </c>
      <c r="E1476" s="17" t="n">
        <v>0.187052</v>
      </c>
      <c r="F1476" s="17" t="n">
        <v>0</v>
      </c>
      <c r="G1476" s="24" t="n"/>
      <c r="H1476" s="24" t="n"/>
      <c r="I1476" s="24" t="n"/>
    </row>
    <row r="1477">
      <c r="A1477" s="25" t="n">
        <v>46302.58423921296</v>
      </c>
      <c r="B1477" s="26" t="n">
        <v>0.8759027777777778</v>
      </c>
      <c r="C1477" s="23" t="n">
        <v>32.51281666666667</v>
      </c>
      <c r="D1477" s="23" t="n">
        <v>-116.919752</v>
      </c>
      <c r="E1477" s="17" t="n">
        <v>0.327804</v>
      </c>
      <c r="F1477" s="17" t="n">
        <v>0</v>
      </c>
      <c r="G1477" s="24" t="n"/>
      <c r="H1477" s="24" t="n"/>
      <c r="I1477" s="24" t="n"/>
    </row>
    <row r="1478">
      <c r="A1478" s="25" t="n">
        <v>46302.58425219907</v>
      </c>
      <c r="B1478" s="26" t="n">
        <v>0.8759143518518518</v>
      </c>
      <c r="C1478" s="23" t="n">
        <v>32.51281283333334</v>
      </c>
      <c r="D1478" s="23" t="n">
        <v>-116.9197528333333</v>
      </c>
      <c r="E1478" s="17" t="n">
        <v>0.372252</v>
      </c>
      <c r="F1478" s="17" t="n">
        <v>0</v>
      </c>
      <c r="G1478" s="24" t="n"/>
      <c r="H1478" s="24" t="n"/>
      <c r="I1478" s="24" t="n"/>
    </row>
    <row r="1479">
      <c r="A1479" s="25" t="n">
        <v>46302.58427106481</v>
      </c>
      <c r="B1479" s="26" t="n">
        <v>0.8759259259259259</v>
      </c>
      <c r="C1479" s="23" t="n">
        <v>32.51281116666667</v>
      </c>
      <c r="D1479" s="23" t="n">
        <v>-116.919755</v>
      </c>
      <c r="E1479" s="17" t="n">
        <v>0.405588</v>
      </c>
      <c r="F1479" s="17" t="n">
        <v>0</v>
      </c>
      <c r="G1479" s="24" t="n"/>
      <c r="H1479" s="24" t="n"/>
      <c r="I1479" s="24" t="n"/>
    </row>
    <row r="1480">
      <c r="A1480" s="25" t="n">
        <v>46302.58427195602</v>
      </c>
      <c r="B1480" s="26" t="n">
        <v>0.8759375</v>
      </c>
      <c r="C1480" s="23" t="n">
        <v>32.51280733333333</v>
      </c>
      <c r="D1480" s="23" t="n">
        <v>-116.919757</v>
      </c>
      <c r="E1480" s="17" t="n">
        <v>0.8797</v>
      </c>
      <c r="F1480" s="17" t="n">
        <v>0</v>
      </c>
      <c r="G1480" s="24" t="n"/>
      <c r="H1480" s="24" t="n"/>
      <c r="I1480" s="24" t="n"/>
    </row>
    <row r="1481">
      <c r="A1481" s="25" t="n">
        <v>46302.5842849537</v>
      </c>
      <c r="B1481" s="26" t="n">
        <v>0.8759490740740741</v>
      </c>
      <c r="C1481" s="23" t="n">
        <v>32.5128065</v>
      </c>
      <c r="D1481" s="23" t="n">
        <v>-116.9197576666667</v>
      </c>
      <c r="E1481" s="17" t="n">
        <v>0.6315320000000001</v>
      </c>
      <c r="F1481" s="17" t="n">
        <v>0</v>
      </c>
      <c r="G1481" s="24" t="n"/>
      <c r="H1481" s="24" t="n"/>
      <c r="I1481" s="24" t="n"/>
    </row>
    <row r="1482">
      <c r="A1482" s="25" t="n">
        <v>46302.58429703704</v>
      </c>
      <c r="B1482" s="26" t="n">
        <v>0.8759606481481481</v>
      </c>
      <c r="C1482" s="23" t="n">
        <v>32.512801</v>
      </c>
      <c r="D1482" s="23" t="n">
        <v>-116.9197605</v>
      </c>
      <c r="E1482" s="17" t="n">
        <v>1.25936</v>
      </c>
      <c r="F1482" s="17" t="n">
        <v>0</v>
      </c>
      <c r="G1482" s="24" t="n"/>
      <c r="H1482" s="24" t="n"/>
      <c r="I1482" s="24" t="n"/>
    </row>
    <row r="1483">
      <c r="A1483" s="25" t="n">
        <v>46302.58430922453</v>
      </c>
      <c r="B1483" s="26" t="n">
        <v>0.8759722222222223</v>
      </c>
      <c r="C1483" s="23" t="n">
        <v>32.512803</v>
      </c>
      <c r="D1483" s="23" t="n">
        <v>-116.91976</v>
      </c>
      <c r="E1483" s="17" t="n">
        <v>0.5630080000000001</v>
      </c>
      <c r="F1483" s="17" t="n">
        <v>0</v>
      </c>
      <c r="G1483" s="24" t="n"/>
      <c r="H1483" s="24" t="n"/>
      <c r="I1483" s="24" t="n"/>
    </row>
    <row r="1484">
      <c r="A1484" s="25" t="n">
        <v>46302.58432997685</v>
      </c>
      <c r="B1484" s="26" t="n">
        <v>0.8759837962962963</v>
      </c>
      <c r="C1484" s="23" t="n">
        <v>32.51279816666667</v>
      </c>
      <c r="D1484" s="23" t="n">
        <v>-116.9197606666667</v>
      </c>
      <c r="E1484" s="17" t="n">
        <v>0.875996</v>
      </c>
      <c r="F1484" s="17" t="n">
        <v>0</v>
      </c>
      <c r="G1484" s="24" t="n"/>
      <c r="H1484" s="24" t="n"/>
      <c r="I1484" s="24" t="n"/>
    </row>
    <row r="1485">
      <c r="A1485" s="25" t="n">
        <v>46302.5843302662</v>
      </c>
      <c r="B1485" s="26" t="n">
        <v>0.8759953703703703</v>
      </c>
      <c r="C1485" s="23" t="n">
        <v>32.51280666666666</v>
      </c>
      <c r="D1485" s="23" t="n">
        <v>-116.9197583333333</v>
      </c>
      <c r="E1485" s="17" t="n">
        <v>0.80562</v>
      </c>
      <c r="F1485" s="17" t="n">
        <v>0</v>
      </c>
      <c r="G1485" s="24" t="n"/>
      <c r="H1485" s="24" t="n"/>
      <c r="I1485" s="24" t="n"/>
    </row>
    <row r="1486">
      <c r="A1486" s="25" t="n">
        <v>46302.58434313657</v>
      </c>
      <c r="B1486" s="26" t="n">
        <v>0.8760069444444445</v>
      </c>
      <c r="C1486" s="23" t="n">
        <v>32.5128015</v>
      </c>
      <c r="D1486" s="23" t="n">
        <v>-116.919767</v>
      </c>
      <c r="E1486" s="17" t="n">
        <v>1.051936</v>
      </c>
      <c r="F1486" s="17" t="n">
        <v>0</v>
      </c>
      <c r="G1486" s="24" t="n"/>
      <c r="H1486" s="24" t="n"/>
      <c r="I1486" s="24" t="n"/>
    </row>
    <row r="1487">
      <c r="A1487" s="25" t="n">
        <v>46302.58435451389</v>
      </c>
      <c r="B1487" s="26" t="n">
        <v>0.8760185185185185</v>
      </c>
      <c r="C1487" s="23" t="n">
        <v>32.51280783333333</v>
      </c>
      <c r="D1487" s="23" t="n">
        <v>-116.9197641666667</v>
      </c>
      <c r="E1487" s="17" t="n">
        <v>0.774136</v>
      </c>
      <c r="F1487" s="17" t="n">
        <v>0</v>
      </c>
      <c r="G1487" s="24" t="n"/>
      <c r="H1487" s="24" t="n"/>
      <c r="I1487" s="24" t="n"/>
    </row>
    <row r="1488">
      <c r="A1488" s="25" t="n">
        <v>46302.58436869213</v>
      </c>
      <c r="B1488" s="26" t="n">
        <v>0.8760300925925926</v>
      </c>
      <c r="C1488" s="23" t="n">
        <v>32.51280916666666</v>
      </c>
      <c r="D1488" s="23" t="n">
        <v>-116.9197635</v>
      </c>
      <c r="E1488" s="17" t="n">
        <v>0.58338</v>
      </c>
      <c r="F1488" s="17" t="n">
        <v>0</v>
      </c>
      <c r="G1488" s="24" t="n"/>
      <c r="H1488" s="24" t="n"/>
      <c r="I1488" s="24" t="n"/>
    </row>
    <row r="1489">
      <c r="A1489" s="25" t="n">
        <v>46302.58438833334</v>
      </c>
      <c r="B1489" s="26" t="n">
        <v>0.8760416666666667</v>
      </c>
      <c r="C1489" s="23" t="n">
        <v>32.51280983333334</v>
      </c>
      <c r="D1489" s="23" t="n">
        <v>-116.9197635</v>
      </c>
      <c r="E1489" s="17" t="n">
        <v>0.451888</v>
      </c>
      <c r="F1489" s="17" t="n">
        <v>0</v>
      </c>
      <c r="G1489" s="24" t="n"/>
      <c r="H1489" s="24" t="n"/>
      <c r="I1489" s="24" t="n"/>
    </row>
    <row r="1490">
      <c r="A1490" s="25" t="n">
        <v>46302.58438850695</v>
      </c>
      <c r="B1490" s="26" t="n">
        <v>0.8760532407407408</v>
      </c>
      <c r="C1490" s="23" t="n">
        <v>32.51280633333333</v>
      </c>
      <c r="D1490" s="23" t="n">
        <v>-116.9197675</v>
      </c>
      <c r="E1490" s="17" t="n">
        <v>0.396328</v>
      </c>
      <c r="F1490" s="17" t="n">
        <v>0</v>
      </c>
      <c r="G1490" s="24" t="n"/>
      <c r="H1490" s="24" t="n"/>
      <c r="I1490" s="24" t="n"/>
    </row>
    <row r="1491">
      <c r="A1491" s="25" t="n">
        <v>46302.58440063657</v>
      </c>
      <c r="B1491" s="26" t="n">
        <v>0.8760648148148148</v>
      </c>
      <c r="C1491" s="23" t="n">
        <v>32.512806</v>
      </c>
      <c r="D1491" s="23" t="n">
        <v>-116.9197686666667</v>
      </c>
      <c r="E1491" s="17" t="n">
        <v>0.36114</v>
      </c>
      <c r="F1491" s="17" t="n">
        <v>0</v>
      </c>
      <c r="G1491" s="24" t="n"/>
      <c r="H1491" s="24" t="n"/>
      <c r="I1491" s="24" t="n"/>
    </row>
    <row r="1492">
      <c r="A1492" s="25" t="n">
        <v>46302.58441085648</v>
      </c>
      <c r="B1492" s="26" t="n">
        <v>0.8760763888888888</v>
      </c>
      <c r="C1492" s="23" t="n">
        <v>32.5128045</v>
      </c>
      <c r="D1492" s="23" t="n">
        <v>-116.91977</v>
      </c>
      <c r="E1492" s="17" t="n">
        <v>0.40744</v>
      </c>
      <c r="F1492" s="17" t="n">
        <v>0</v>
      </c>
      <c r="G1492" s="24" t="n"/>
      <c r="H1492" s="24" t="n"/>
      <c r="I1492" s="24" t="n"/>
    </row>
    <row r="1493">
      <c r="A1493" s="25" t="n">
        <v>46302.58443361111</v>
      </c>
      <c r="B1493" s="26" t="n">
        <v>0.876087962962963</v>
      </c>
      <c r="C1493" s="23" t="n">
        <v>32.51280683333334</v>
      </c>
      <c r="D1493" s="23" t="n">
        <v>-116.9197666666667</v>
      </c>
      <c r="E1493" s="17" t="n">
        <v>0.33336</v>
      </c>
      <c r="F1493" s="17" t="n">
        <v>0</v>
      </c>
      <c r="G1493" s="24" t="n"/>
      <c r="H1493" s="24" t="n"/>
      <c r="I1493" s="24" t="n"/>
    </row>
    <row r="1494">
      <c r="A1494" s="25" t="n">
        <v>46302.58444700231</v>
      </c>
      <c r="B1494" s="26" t="n">
        <v>0.876099537037037</v>
      </c>
      <c r="C1494" s="23" t="n">
        <v>32.51280516666667</v>
      </c>
      <c r="D1494" s="23" t="n">
        <v>-116.9197681666667</v>
      </c>
      <c r="E1494" s="17" t="n">
        <v>0.198164</v>
      </c>
      <c r="F1494" s="17" t="n">
        <v>0</v>
      </c>
      <c r="G1494" s="24" t="n"/>
      <c r="H1494" s="24" t="n"/>
      <c r="I1494" s="24" t="n"/>
    </row>
    <row r="1495">
      <c r="A1495" s="25" t="n">
        <v>46302.58444722222</v>
      </c>
      <c r="B1495" s="26" t="n">
        <v>0.8761111111111111</v>
      </c>
      <c r="C1495" s="23" t="n">
        <v>32.51280633333333</v>
      </c>
      <c r="D1495" s="23" t="n">
        <v>-116.919768</v>
      </c>
      <c r="E1495" s="17" t="n">
        <v>0.207424</v>
      </c>
      <c r="F1495" s="17" t="n">
        <v>0</v>
      </c>
      <c r="G1495" s="24" t="n"/>
      <c r="H1495" s="24" t="n"/>
      <c r="I1495" s="24" t="n"/>
    </row>
    <row r="1496">
      <c r="A1496" s="25" t="n">
        <v>46302.58445853009</v>
      </c>
      <c r="B1496" s="26" t="n">
        <v>0.8761226851851852</v>
      </c>
      <c r="C1496" s="23" t="n">
        <v>32.51280516666667</v>
      </c>
      <c r="D1496" s="23" t="n">
        <v>-116.9197691666667</v>
      </c>
      <c r="E1496" s="17" t="n">
        <v>0.261132</v>
      </c>
      <c r="F1496" s="17" t="n">
        <v>0</v>
      </c>
      <c r="G1496" s="24" t="n"/>
      <c r="H1496" s="24" t="n"/>
      <c r="I1496" s="24" t="n"/>
    </row>
    <row r="1497">
      <c r="A1497" s="25" t="n">
        <v>46302.58446872685</v>
      </c>
      <c r="B1497" s="26" t="n">
        <v>0.8761342592592593</v>
      </c>
      <c r="C1497" s="23" t="n">
        <v>32.51280633333333</v>
      </c>
      <c r="D1497" s="23" t="n">
        <v>-116.9197683333334</v>
      </c>
      <c r="E1497" s="17" t="n">
        <v>0.329656</v>
      </c>
      <c r="F1497" s="17" t="n">
        <v>0</v>
      </c>
      <c r="G1497" s="24" t="n"/>
      <c r="H1497" s="24" t="n"/>
      <c r="I1497" s="24" t="n"/>
    </row>
    <row r="1498">
      <c r="A1498" s="25" t="n">
        <v>46302.58448472223</v>
      </c>
      <c r="B1498" s="26" t="n">
        <v>0.8761458333333333</v>
      </c>
      <c r="C1498" s="23" t="n">
        <v>32.51279983333333</v>
      </c>
      <c r="D1498" s="23" t="n">
        <v>-116.9197713333333</v>
      </c>
      <c r="E1498" s="17" t="n">
        <v>0.9315560000000001</v>
      </c>
      <c r="F1498" s="17" t="n">
        <v>0</v>
      </c>
      <c r="G1498" s="24" t="n"/>
      <c r="H1498" s="24" t="n"/>
      <c r="I1498" s="24" t="n"/>
    </row>
    <row r="1499">
      <c r="A1499" s="25" t="n">
        <v>46302.58450268518</v>
      </c>
      <c r="B1499" s="26" t="n">
        <v>0.8761574074074074</v>
      </c>
      <c r="C1499" s="23" t="n">
        <v>32.51279466666666</v>
      </c>
      <c r="D1499" s="23" t="n">
        <v>-116.9197753333333</v>
      </c>
      <c r="E1499" s="17" t="n">
        <v>1.54642</v>
      </c>
      <c r="F1499" s="17" t="n">
        <v>0</v>
      </c>
      <c r="G1499" s="24" t="n"/>
      <c r="H1499" s="24" t="n"/>
      <c r="I1499" s="24" t="n"/>
    </row>
    <row r="1500">
      <c r="A1500" s="25" t="n">
        <v>46302.58450482639</v>
      </c>
      <c r="B1500" s="26" t="n">
        <v>0.8761689814814815</v>
      </c>
      <c r="C1500" s="23" t="n">
        <v>32.51279583333334</v>
      </c>
      <c r="D1500" s="23" t="n">
        <v>-116.9197745</v>
      </c>
      <c r="E1500" s="17" t="n">
        <v>1.18528</v>
      </c>
      <c r="F1500" s="17" t="n">
        <v>0</v>
      </c>
      <c r="G1500" s="24" t="n"/>
      <c r="H1500" s="24" t="n"/>
      <c r="I1500" s="24" t="n"/>
    </row>
    <row r="1501">
      <c r="A1501" s="25" t="n">
        <v>46302.58451640046</v>
      </c>
      <c r="B1501" s="26" t="n">
        <v>0.8761805555555555</v>
      </c>
      <c r="C1501" s="23" t="n">
        <v>32.5127995</v>
      </c>
      <c r="D1501" s="23" t="n">
        <v>-116.919777</v>
      </c>
      <c r="E1501" s="17" t="n">
        <v>0.7074640000000001</v>
      </c>
      <c r="F1501" s="17" t="n">
        <v>0</v>
      </c>
      <c r="G1501" s="24" t="n"/>
      <c r="H1501" s="24" t="n"/>
      <c r="I1501" s="24" t="n"/>
    </row>
    <row r="1502">
      <c r="A1502" s="25" t="n">
        <v>46302.58452798611</v>
      </c>
      <c r="B1502" s="26" t="n">
        <v>0.8761921296296297</v>
      </c>
      <c r="C1502" s="23" t="n">
        <v>32.51279966666667</v>
      </c>
      <c r="D1502" s="23" t="n">
        <v>-116.9197778333333</v>
      </c>
      <c r="E1502" s="17" t="n">
        <v>0.501892</v>
      </c>
      <c r="F1502" s="17" t="n">
        <v>0</v>
      </c>
      <c r="G1502" s="24" t="n"/>
      <c r="H1502" s="24" t="n"/>
      <c r="I1502" s="24" t="n"/>
    </row>
    <row r="1503">
      <c r="A1503" s="25" t="n">
        <v>46302.58454311343</v>
      </c>
      <c r="B1503" s="26" t="n">
        <v>0.8762037037037037</v>
      </c>
      <c r="C1503" s="23" t="n">
        <v>32.51280583333333</v>
      </c>
      <c r="D1503" s="23" t="n">
        <v>-116.9197735</v>
      </c>
      <c r="E1503" s="17" t="n">
        <v>0.7130200000000001</v>
      </c>
      <c r="F1503" s="17" t="n">
        <v>0</v>
      </c>
      <c r="G1503" s="24" t="n"/>
      <c r="H1503" s="24" t="n"/>
      <c r="I1503" s="24" t="n"/>
    </row>
    <row r="1504">
      <c r="A1504" s="25" t="n">
        <v>46302.58456143519</v>
      </c>
      <c r="B1504" s="26" t="n">
        <v>0.8762152777777777</v>
      </c>
      <c r="C1504" s="23" t="n">
        <v>32.51280816666667</v>
      </c>
      <c r="D1504" s="23" t="n">
        <v>-116.9197721666667</v>
      </c>
      <c r="E1504" s="17" t="n">
        <v>0.577824</v>
      </c>
      <c r="F1504" s="17" t="n">
        <v>0</v>
      </c>
      <c r="G1504" s="24" t="n"/>
      <c r="H1504" s="24" t="n"/>
      <c r="I1504" s="24" t="n"/>
    </row>
    <row r="1505">
      <c r="A1505" s="25" t="n">
        <v>46302.58456166667</v>
      </c>
      <c r="B1505" s="26" t="n">
        <v>0.8762268518518519</v>
      </c>
      <c r="C1505" s="23" t="n">
        <v>32.51280883333333</v>
      </c>
      <c r="D1505" s="23" t="n">
        <v>-116.9197713333333</v>
      </c>
      <c r="E1505" s="17" t="n">
        <v>0.412996</v>
      </c>
      <c r="F1505" s="17" t="n">
        <v>0</v>
      </c>
      <c r="G1505" s="24" t="n"/>
      <c r="H1505" s="24" t="n"/>
      <c r="I1505" s="24" t="n"/>
    </row>
    <row r="1506">
      <c r="A1506" s="25" t="n">
        <v>46302.58457424769</v>
      </c>
      <c r="B1506" s="26" t="n">
        <v>0.8762384259259259</v>
      </c>
      <c r="C1506" s="23" t="n">
        <v>32.5128095</v>
      </c>
      <c r="D1506" s="23" t="n">
        <v>-116.919773</v>
      </c>
      <c r="E1506" s="17" t="n">
        <v>0.338916</v>
      </c>
      <c r="F1506" s="17" t="n">
        <v>0</v>
      </c>
      <c r="G1506" s="24" t="n"/>
      <c r="H1506" s="24" t="n"/>
      <c r="I1506" s="24" t="n"/>
    </row>
    <row r="1507">
      <c r="A1507" s="25" t="n">
        <v>46302.58458583333</v>
      </c>
      <c r="B1507" s="26" t="n">
        <v>0.87625</v>
      </c>
      <c r="C1507" s="23" t="n">
        <v>32.51281016666667</v>
      </c>
      <c r="D1507" s="23" t="n">
        <v>-116.9197743333334</v>
      </c>
      <c r="E1507" s="17" t="n">
        <v>0.168532</v>
      </c>
      <c r="F1507" s="17" t="n">
        <v>0</v>
      </c>
      <c r="G1507" s="24" t="n"/>
      <c r="H1507" s="24" t="n"/>
      <c r="I1507" s="24" t="n"/>
    </row>
    <row r="1508">
      <c r="A1508" s="25" t="n">
        <v>46302.58459741898</v>
      </c>
      <c r="B1508" s="26" t="n">
        <v>0.8762615740740741</v>
      </c>
      <c r="C1508" s="23" t="n">
        <v>32.51280916666666</v>
      </c>
      <c r="D1508" s="23" t="n">
        <v>-116.9197768333333</v>
      </c>
      <c r="E1508" s="17" t="n">
        <v>0.346324</v>
      </c>
      <c r="F1508" s="17" t="n">
        <v>0</v>
      </c>
      <c r="G1508" s="24" t="n"/>
      <c r="H1508" s="24" t="n"/>
      <c r="I1508" s="24" t="n"/>
    </row>
    <row r="1509">
      <c r="A1509" s="25" t="n">
        <v>46302.58461697917</v>
      </c>
      <c r="B1509" s="26" t="n">
        <v>0.8762731481481482</v>
      </c>
      <c r="C1509" s="23" t="n">
        <v>32.51281133333334</v>
      </c>
      <c r="D1509" s="23" t="n">
        <v>-116.9197765</v>
      </c>
      <c r="E1509" s="17" t="n">
        <v>0.048152</v>
      </c>
      <c r="F1509" s="17" t="n">
        <v>0</v>
      </c>
      <c r="G1509" s="24" t="n"/>
      <c r="H1509" s="24" t="n"/>
      <c r="I1509" s="24" t="n"/>
    </row>
    <row r="1510">
      <c r="A1510" s="25" t="n">
        <v>46302.58461916666</v>
      </c>
      <c r="B1510" s="26" t="n">
        <v>0.8762847222222222</v>
      </c>
      <c r="C1510" s="23" t="n">
        <v>32.5128065</v>
      </c>
      <c r="D1510" s="23" t="n">
        <v>-116.9197826666667</v>
      </c>
      <c r="E1510" s="17" t="n">
        <v>0.9982280000000001</v>
      </c>
      <c r="F1510" s="17" t="n">
        <v>0</v>
      </c>
      <c r="G1510" s="24" t="n"/>
      <c r="H1510" s="24" t="n"/>
      <c r="I1510" s="24" t="n"/>
    </row>
    <row r="1511">
      <c r="A1511" s="25" t="n">
        <v>46302.58463296296</v>
      </c>
      <c r="B1511" s="26" t="n">
        <v>0.8762962962962964</v>
      </c>
      <c r="C1511" s="23" t="n">
        <v>32.5128065</v>
      </c>
      <c r="D1511" s="23" t="n">
        <v>-116.9197831666667</v>
      </c>
      <c r="E1511" s="17" t="n">
        <v>0.501892</v>
      </c>
      <c r="F1511" s="17" t="n">
        <v>0</v>
      </c>
      <c r="G1511" s="24" t="n"/>
      <c r="H1511" s="24" t="n"/>
      <c r="I1511" s="24" t="n"/>
    </row>
    <row r="1512">
      <c r="A1512" s="25" t="n">
        <v>46302.58464518518</v>
      </c>
      <c r="B1512" s="26" t="n">
        <v>0.8763078703703704</v>
      </c>
      <c r="C1512" s="23" t="n">
        <v>32.51280433333333</v>
      </c>
      <c r="D1512" s="23" t="n">
        <v>-116.9197886666667</v>
      </c>
      <c r="E1512" s="17" t="n">
        <v>1.12972</v>
      </c>
      <c r="F1512" s="17" t="n">
        <v>0</v>
      </c>
      <c r="G1512" s="24" t="n"/>
      <c r="H1512" s="24" t="n"/>
      <c r="I1512" s="24" t="n"/>
    </row>
    <row r="1513">
      <c r="A1513" s="25" t="n">
        <v>46302.58465783565</v>
      </c>
      <c r="B1513" s="26" t="n">
        <v>0.8763194444444444</v>
      </c>
      <c r="C1513" s="23" t="n">
        <v>32.51280483333333</v>
      </c>
      <c r="D1513" s="23" t="n">
        <v>-116.9197901666667</v>
      </c>
      <c r="E1513" s="17" t="n">
        <v>0.6130120000000001</v>
      </c>
      <c r="F1513" s="17" t="n">
        <v>0</v>
      </c>
      <c r="G1513" s="24" t="n"/>
      <c r="H1513" s="24" t="n"/>
      <c r="I1513" s="24" t="n"/>
    </row>
    <row r="1514">
      <c r="A1514" s="25" t="n">
        <v>46302.5846781713</v>
      </c>
      <c r="B1514" s="26" t="n">
        <v>0.8763310185185185</v>
      </c>
      <c r="C1514" s="23" t="n">
        <v>32.51280083333334</v>
      </c>
      <c r="D1514" s="23" t="n">
        <v>-116.9197938333333</v>
      </c>
      <c r="E1514" s="17" t="n">
        <v>0.8426600000000001</v>
      </c>
      <c r="F1514" s="17" t="n">
        <v>0</v>
      </c>
      <c r="G1514" s="24" t="n"/>
      <c r="H1514" s="24" t="n"/>
      <c r="I1514" s="24" t="n"/>
    </row>
    <row r="1515">
      <c r="A1515" s="25" t="n">
        <v>46302.58467841435</v>
      </c>
      <c r="B1515" s="26" t="n">
        <v>0.8763425925925926</v>
      </c>
      <c r="C1515" s="23" t="n">
        <v>32.51281033333333</v>
      </c>
      <c r="D1515" s="23" t="n">
        <v>-116.9197893333333</v>
      </c>
      <c r="E1515" s="17" t="n">
        <v>0.9463720000000001</v>
      </c>
      <c r="F1515" s="17" t="n">
        <v>0</v>
      </c>
      <c r="G1515" s="24" t="n"/>
      <c r="H1515" s="24" t="n"/>
      <c r="I1515" s="24" t="n"/>
    </row>
    <row r="1516">
      <c r="A1516" s="25" t="n">
        <v>46302.58469032407</v>
      </c>
      <c r="B1516" s="26" t="n">
        <v>0.8763541666666667</v>
      </c>
      <c r="C1516" s="23" t="n">
        <v>32.51281116666667</v>
      </c>
      <c r="D1516" s="23" t="n">
        <v>-116.9197881666667</v>
      </c>
      <c r="E1516" s="17" t="n">
        <v>0.9704480000000001</v>
      </c>
      <c r="F1516" s="17" t="n">
        <v>0</v>
      </c>
      <c r="G1516" s="24" t="n"/>
      <c r="H1516" s="24" t="n"/>
      <c r="I1516" s="24" t="n"/>
    </row>
    <row r="1517">
      <c r="A1517" s="25" t="n">
        <v>46302.58470222222</v>
      </c>
      <c r="B1517" s="26" t="n">
        <v>0.8763657407407407</v>
      </c>
      <c r="C1517" s="23" t="n">
        <v>32.512809</v>
      </c>
      <c r="D1517" s="23" t="n">
        <v>-116.9197873333333</v>
      </c>
      <c r="E1517" s="17" t="n">
        <v>0.6482</v>
      </c>
      <c r="F1517" s="17" t="n">
        <v>0</v>
      </c>
      <c r="G1517" s="24" t="n"/>
      <c r="H1517" s="24" t="n"/>
      <c r="I1517" s="24" t="n"/>
    </row>
    <row r="1518">
      <c r="A1518" s="25" t="n">
        <v>46302.58471642361</v>
      </c>
      <c r="B1518" s="26" t="n">
        <v>0.8763773148148148</v>
      </c>
      <c r="C1518" s="23" t="n">
        <v>32.51280783333333</v>
      </c>
      <c r="D1518" s="23" t="n">
        <v>-116.9197895</v>
      </c>
      <c r="E1518" s="17" t="n">
        <v>0.264836</v>
      </c>
      <c r="F1518" s="17" t="n">
        <v>0</v>
      </c>
      <c r="G1518" s="24" t="n"/>
      <c r="H1518" s="24" t="n"/>
      <c r="I1518" s="24" t="n"/>
    </row>
    <row r="1519">
      <c r="A1519" s="25" t="n">
        <v>46302.58473396991</v>
      </c>
      <c r="B1519" s="26" t="n">
        <v>0.8763888888888889</v>
      </c>
      <c r="C1519" s="23" t="n">
        <v>32.51280183333333</v>
      </c>
      <c r="D1519" s="23" t="n">
        <v>-116.9197926666667</v>
      </c>
      <c r="E1519" s="17" t="n">
        <v>0.6074560000000001</v>
      </c>
      <c r="F1519" s="17" t="n">
        <v>0</v>
      </c>
      <c r="G1519" s="24" t="n"/>
      <c r="H1519" s="24" t="n"/>
      <c r="I1519" s="24" t="n"/>
    </row>
    <row r="1520">
      <c r="A1520" s="25" t="n">
        <v>46302.58473634259</v>
      </c>
      <c r="B1520" s="26" t="n">
        <v>0.8764004629629629</v>
      </c>
      <c r="C1520" s="23" t="n">
        <v>32.51280916666666</v>
      </c>
      <c r="D1520" s="23" t="n">
        <v>-116.91979</v>
      </c>
      <c r="E1520" s="17" t="n">
        <v>0.7185760000000001</v>
      </c>
      <c r="F1520" s="17" t="n">
        <v>0</v>
      </c>
      <c r="G1520" s="24" t="n"/>
      <c r="H1520" s="24" t="n"/>
      <c r="I1520" s="24" t="n"/>
    </row>
    <row r="1521">
      <c r="A1521" s="25" t="n">
        <v>46302.58474787037</v>
      </c>
      <c r="B1521" s="26" t="n">
        <v>0.8764120370370371</v>
      </c>
      <c r="C1521" s="23" t="n">
        <v>32.5128095</v>
      </c>
      <c r="D1521" s="23" t="n">
        <v>-116.9197898333333</v>
      </c>
      <c r="E1521" s="17" t="n">
        <v>0.5148560000000001</v>
      </c>
      <c r="F1521" s="17" t="n">
        <v>0</v>
      </c>
      <c r="G1521" s="24" t="n"/>
      <c r="H1521" s="24" t="n"/>
      <c r="I1521" s="24" t="n"/>
    </row>
    <row r="1522">
      <c r="A1522" s="25" t="n">
        <v>46302.58475804398</v>
      </c>
      <c r="B1522" s="26" t="n">
        <v>0.8764236111111111</v>
      </c>
      <c r="C1522" s="23" t="n">
        <v>32.5128105</v>
      </c>
      <c r="D1522" s="23" t="n">
        <v>-116.9197906666667</v>
      </c>
      <c r="E1522" s="17" t="n">
        <v>0.192608</v>
      </c>
      <c r="F1522" s="17" t="n">
        <v>0</v>
      </c>
      <c r="G1522" s="24" t="n"/>
      <c r="H1522" s="24" t="n"/>
      <c r="I1522" s="24" t="n"/>
    </row>
    <row r="1523">
      <c r="A1523" s="25" t="n">
        <v>46302.58477549769</v>
      </c>
      <c r="B1523" s="26" t="n">
        <v>0.8764351851851852</v>
      </c>
      <c r="C1523" s="23" t="n">
        <v>32.51281533333334</v>
      </c>
      <c r="D1523" s="23" t="n">
        <v>-116.919789</v>
      </c>
      <c r="E1523" s="17" t="n">
        <v>0.446332</v>
      </c>
      <c r="F1523" s="17" t="n">
        <v>0</v>
      </c>
      <c r="G1523" s="24" t="n"/>
      <c r="H1523" s="24" t="n"/>
      <c r="I1523" s="24" t="n"/>
    </row>
    <row r="1524">
      <c r="A1524" s="25" t="n">
        <v>46302.58479297454</v>
      </c>
      <c r="B1524" s="26" t="n">
        <v>0.8764467592592593</v>
      </c>
      <c r="C1524" s="23" t="n">
        <v>32.51281766666667</v>
      </c>
      <c r="D1524" s="23" t="n">
        <v>-116.9197905</v>
      </c>
      <c r="E1524" s="17" t="n">
        <v>0.377808</v>
      </c>
      <c r="F1524" s="17" t="n">
        <v>0</v>
      </c>
      <c r="G1524" s="24" t="n"/>
      <c r="H1524" s="24" t="n"/>
      <c r="I1524" s="24" t="n"/>
    </row>
    <row r="1525">
      <c r="A1525" s="25" t="n">
        <v>46302.58479414352</v>
      </c>
      <c r="B1525" s="26" t="n">
        <v>0.8764583333333333</v>
      </c>
      <c r="C1525" s="23" t="n">
        <v>32.51281333333333</v>
      </c>
      <c r="D1525" s="23" t="n">
        <v>-116.9197921666667</v>
      </c>
      <c r="E1525" s="17" t="n">
        <v>0.281504</v>
      </c>
      <c r="F1525" s="17" t="n">
        <v>0</v>
      </c>
      <c r="G1525" s="24" t="n"/>
      <c r="H1525" s="24" t="n"/>
      <c r="I1525" s="24" t="n"/>
    </row>
    <row r="1526">
      <c r="A1526" s="25" t="n">
        <v>46302.58480596065</v>
      </c>
      <c r="B1526" s="26" t="n">
        <v>0.8764699074074074</v>
      </c>
      <c r="C1526" s="23" t="n">
        <v>32.51280916666666</v>
      </c>
      <c r="D1526" s="23" t="n">
        <v>-116.9197933333333</v>
      </c>
      <c r="E1526" s="17" t="n">
        <v>0.6482</v>
      </c>
      <c r="F1526" s="17" t="n">
        <v>0</v>
      </c>
      <c r="G1526" s="24" t="n"/>
      <c r="H1526" s="24" t="n"/>
      <c r="I1526" s="24" t="n"/>
    </row>
    <row r="1527">
      <c r="A1527" s="25" t="n">
        <v>46302.58481864583</v>
      </c>
      <c r="B1527" s="26" t="n">
        <v>0.8764814814814815</v>
      </c>
      <c r="C1527" s="23" t="n">
        <v>32.51280433333333</v>
      </c>
      <c r="D1527" s="23" t="n">
        <v>-116.9197935</v>
      </c>
      <c r="E1527" s="17" t="n">
        <v>1.514936</v>
      </c>
      <c r="F1527" s="17" t="n">
        <v>0</v>
      </c>
      <c r="G1527" s="24" t="n"/>
      <c r="H1527" s="24" t="n"/>
      <c r="I1527" s="24" t="n"/>
    </row>
    <row r="1528">
      <c r="A1528" s="25" t="n">
        <v>46302.5848304051</v>
      </c>
      <c r="B1528" s="26" t="n">
        <v>0.8764930555555556</v>
      </c>
      <c r="C1528" s="23" t="n">
        <v>32.5128075</v>
      </c>
      <c r="D1528" s="23" t="n">
        <v>-116.919795</v>
      </c>
      <c r="E1528" s="17" t="n">
        <v>1.10194</v>
      </c>
      <c r="F1528" s="17" t="n">
        <v>0</v>
      </c>
      <c r="G1528" s="24" t="n"/>
      <c r="H1528" s="24" t="n"/>
      <c r="I1528" s="24" t="n"/>
    </row>
    <row r="1529">
      <c r="A1529" s="25" t="n">
        <v>46302.58485259259</v>
      </c>
      <c r="B1529" s="26" t="n">
        <v>0.8765046296296296</v>
      </c>
      <c r="C1529" s="23" t="n">
        <v>32.51280233333333</v>
      </c>
      <c r="D1529" s="23" t="n">
        <v>-116.9197981666667</v>
      </c>
      <c r="E1529" s="17" t="n">
        <v>1.55568</v>
      </c>
      <c r="F1529" s="17" t="n">
        <v>0</v>
      </c>
      <c r="G1529" s="24" t="n"/>
      <c r="H1529" s="24" t="n"/>
      <c r="I1529" s="24" t="n"/>
    </row>
    <row r="1530">
      <c r="A1530" s="25" t="n">
        <v>46302.58485297453</v>
      </c>
      <c r="B1530" s="26" t="n">
        <v>0.8765162037037038</v>
      </c>
      <c r="C1530" s="23" t="n">
        <v>32.51281133333334</v>
      </c>
      <c r="D1530" s="23" t="n">
        <v>-116.9197963333333</v>
      </c>
      <c r="E1530" s="17" t="n">
        <v>0.162976</v>
      </c>
      <c r="F1530" s="17" t="n">
        <v>0</v>
      </c>
      <c r="G1530" s="24" t="n"/>
      <c r="H1530" s="24" t="n"/>
      <c r="I1530" s="24" t="n"/>
    </row>
    <row r="1531">
      <c r="A1531" s="25" t="n">
        <v>46302.58486506945</v>
      </c>
      <c r="B1531" s="26" t="n">
        <v>0.8765277777777778</v>
      </c>
      <c r="C1531" s="23" t="n">
        <v>32.51282033333334</v>
      </c>
      <c r="D1531" s="23" t="n">
        <v>-116.919794</v>
      </c>
      <c r="E1531" s="17" t="n">
        <v>1.146388</v>
      </c>
      <c r="F1531" s="17" t="n">
        <v>0</v>
      </c>
      <c r="G1531" s="24" t="n"/>
      <c r="H1531" s="24" t="n"/>
      <c r="I1531" s="24" t="n"/>
    </row>
    <row r="1532">
      <c r="A1532" s="25" t="n">
        <v>46302.58488162037</v>
      </c>
      <c r="B1532" s="26" t="n">
        <v>0.8765393518518518</v>
      </c>
      <c r="C1532" s="23" t="n">
        <v>32.5128185</v>
      </c>
      <c r="D1532" s="23" t="n">
        <v>-116.9197945</v>
      </c>
      <c r="E1532" s="17" t="n">
        <v>0.4926320000000001</v>
      </c>
      <c r="F1532" s="17" t="n">
        <v>0</v>
      </c>
      <c r="G1532" s="24" t="n"/>
      <c r="H1532" s="24" t="n"/>
      <c r="I1532" s="24" t="n"/>
    </row>
    <row r="1533">
      <c r="A1533" s="25" t="n">
        <v>46302.58489671296</v>
      </c>
      <c r="B1533" s="26" t="n">
        <v>0.8765509259259259</v>
      </c>
      <c r="C1533" s="23" t="n">
        <v>32.512828</v>
      </c>
      <c r="D1533" s="23" t="n">
        <v>-116.9197923333333</v>
      </c>
      <c r="E1533" s="17" t="n">
        <v>1.4353</v>
      </c>
      <c r="F1533" s="17" t="n">
        <v>0</v>
      </c>
      <c r="G1533" s="24" t="n"/>
      <c r="H1533" s="24" t="n"/>
      <c r="I1533" s="24" t="n"/>
    </row>
    <row r="1534">
      <c r="A1534" s="25" t="n">
        <v>46302.58491040509</v>
      </c>
      <c r="B1534" s="26" t="n">
        <v>0.8765625</v>
      </c>
      <c r="C1534" s="23" t="n">
        <v>32.51283183333333</v>
      </c>
      <c r="D1534" s="23" t="n">
        <v>-116.919793</v>
      </c>
      <c r="E1534" s="17" t="n">
        <v>1.364924</v>
      </c>
      <c r="F1534" s="17" t="n">
        <v>0</v>
      </c>
      <c r="G1534" s="24" t="n"/>
      <c r="H1534" s="24" t="n"/>
      <c r="I1534" s="24" t="n"/>
    </row>
    <row r="1535">
      <c r="A1535" s="25" t="n">
        <v>46302.58491063657</v>
      </c>
      <c r="B1535" s="26" t="n">
        <v>0.8765740740740741</v>
      </c>
      <c r="C1535" s="23" t="n">
        <v>32.51283433333333</v>
      </c>
      <c r="D1535" s="23" t="n">
        <v>-116.9197926666667</v>
      </c>
      <c r="E1535" s="17" t="n">
        <v>1.216764</v>
      </c>
      <c r="F1535" s="17" t="n">
        <v>0</v>
      </c>
      <c r="G1535" s="24" t="n"/>
      <c r="H1535" s="24" t="n"/>
      <c r="I1535" s="24" t="n"/>
    </row>
    <row r="1536">
      <c r="A1536" s="25" t="n">
        <v>46302.58492459491</v>
      </c>
      <c r="B1536" s="26" t="n">
        <v>0.8765856481481481</v>
      </c>
      <c r="C1536" s="23" t="n">
        <v>32.51283766666666</v>
      </c>
      <c r="D1536" s="23" t="n">
        <v>-116.9197946666666</v>
      </c>
      <c r="E1536" s="17" t="n">
        <v>1.142684</v>
      </c>
      <c r="F1536" s="17" t="n">
        <v>0</v>
      </c>
      <c r="G1536" s="24" t="n"/>
      <c r="H1536" s="24" t="n"/>
      <c r="I1536" s="24" t="n"/>
    </row>
    <row r="1537">
      <c r="A1537" s="25" t="n">
        <v>46302.58493440972</v>
      </c>
      <c r="B1537" s="26" t="n">
        <v>0.8765972222222222</v>
      </c>
      <c r="C1537" s="23" t="n">
        <v>32.51283733333333</v>
      </c>
      <c r="D1537" s="23" t="n">
        <v>-116.9197976666667</v>
      </c>
      <c r="E1537" s="17" t="n">
        <v>0.761172</v>
      </c>
      <c r="F1537" s="17" t="n">
        <v>0</v>
      </c>
      <c r="G1537" s="24" t="n"/>
      <c r="H1537" s="24" t="n"/>
      <c r="I1537" s="24" t="n"/>
    </row>
    <row r="1538">
      <c r="A1538" s="25" t="n">
        <v>46302.58494842592</v>
      </c>
      <c r="B1538" s="26" t="n">
        <v>0.8766087962962963</v>
      </c>
      <c r="C1538" s="23" t="n">
        <v>32.5128375</v>
      </c>
      <c r="D1538" s="23" t="n">
        <v>-116.9197996666667</v>
      </c>
      <c r="E1538" s="17" t="n">
        <v>0.7241320000000001</v>
      </c>
      <c r="F1538" s="17" t="n">
        <v>0</v>
      </c>
      <c r="G1538" s="24" t="n"/>
      <c r="H1538" s="24" t="n"/>
      <c r="I1538" s="24" t="n"/>
    </row>
    <row r="1539">
      <c r="A1539" s="25" t="n">
        <v>46302.58496650463</v>
      </c>
      <c r="B1539" s="26" t="n">
        <v>0.8766203703703703</v>
      </c>
      <c r="C1539" s="23" t="n">
        <v>32.51283166666666</v>
      </c>
      <c r="D1539" s="23" t="n">
        <v>-116.9198033333333</v>
      </c>
      <c r="E1539" s="17" t="n">
        <v>0.205572</v>
      </c>
      <c r="F1539" s="17" t="n">
        <v>0</v>
      </c>
      <c r="G1539" s="24" t="n"/>
      <c r="H1539" s="24" t="n"/>
      <c r="I1539" s="24" t="n"/>
    </row>
    <row r="1540">
      <c r="A1540" s="25" t="n">
        <v>46302.58496681713</v>
      </c>
      <c r="B1540" s="26" t="n">
        <v>0.8766319444444445</v>
      </c>
      <c r="C1540" s="23" t="n">
        <v>32.5128405</v>
      </c>
      <c r="D1540" s="23" t="n">
        <v>-116.919801</v>
      </c>
      <c r="E1540" s="17" t="n">
        <v>1.187132</v>
      </c>
      <c r="F1540" s="17" t="n">
        <v>0</v>
      </c>
      <c r="G1540" s="24" t="n"/>
      <c r="H1540" s="24" t="n"/>
      <c r="I1540" s="24" t="n"/>
    </row>
    <row r="1541">
      <c r="A1541" s="25" t="n">
        <v>46302.58497953704</v>
      </c>
      <c r="B1541" s="26" t="n">
        <v>0.8766435185185185</v>
      </c>
      <c r="C1541" s="23" t="n">
        <v>32.51283983333334</v>
      </c>
      <c r="D1541" s="23" t="n">
        <v>-116.9198006666666</v>
      </c>
      <c r="E1541" s="17" t="n">
        <v>0.905628</v>
      </c>
      <c r="F1541" s="17" t="n">
        <v>0</v>
      </c>
      <c r="G1541" s="24" t="n"/>
      <c r="H1541" s="24" t="n"/>
      <c r="I1541" s="24" t="n"/>
    </row>
    <row r="1542">
      <c r="A1542" s="25" t="n">
        <v>46302.58499150463</v>
      </c>
      <c r="B1542" s="26" t="n">
        <v>0.8766550925925926</v>
      </c>
      <c r="C1542" s="23" t="n">
        <v>32.51284483333333</v>
      </c>
      <c r="D1542" s="23" t="n">
        <v>-116.9197986666667</v>
      </c>
      <c r="E1542" s="17" t="n">
        <v>1.387148</v>
      </c>
      <c r="F1542" s="17" t="n">
        <v>0</v>
      </c>
      <c r="G1542" s="24" t="n"/>
      <c r="H1542" s="24" t="n"/>
      <c r="I1542" s="24" t="n"/>
    </row>
    <row r="1543">
      <c r="A1543" s="25" t="n">
        <v>46302.58501574074</v>
      </c>
      <c r="B1543" s="26" t="n">
        <v>0.8766666666666667</v>
      </c>
      <c r="C1543" s="23" t="n">
        <v>32.51285499999999</v>
      </c>
      <c r="D1543" s="23" t="n">
        <v>-116.919797</v>
      </c>
      <c r="E1543" s="17" t="n">
        <v>2.263144</v>
      </c>
      <c r="F1543" s="17" t="n">
        <v>0</v>
      </c>
      <c r="G1543" s="24" t="n"/>
      <c r="H1543" s="24" t="n"/>
      <c r="I1543" s="24" t="n"/>
    </row>
    <row r="1544">
      <c r="A1544" s="25" t="n">
        <v>46302.58502818287</v>
      </c>
      <c r="B1544" s="26" t="n">
        <v>0.8766782407407407</v>
      </c>
      <c r="C1544" s="23" t="n">
        <v>32.51287016666667</v>
      </c>
      <c r="D1544" s="23" t="n">
        <v>-116.9197898333333</v>
      </c>
      <c r="E1544" s="17" t="n">
        <v>3.548432</v>
      </c>
      <c r="F1544" s="17" t="n">
        <v>0</v>
      </c>
      <c r="G1544" s="24" t="n"/>
      <c r="H1544" s="24" t="n"/>
      <c r="I1544" s="24" t="n"/>
    </row>
    <row r="1545">
      <c r="A1545" s="25" t="n">
        <v>46302.58502846065</v>
      </c>
      <c r="B1545" s="26" t="n">
        <v>0.8766898148148148</v>
      </c>
      <c r="C1545" s="23" t="n">
        <v>32.51288583333334</v>
      </c>
      <c r="D1545" s="23" t="n">
        <v>-116.9197821666667</v>
      </c>
      <c r="E1545" s="17" t="n">
        <v>4.504064000000001</v>
      </c>
      <c r="F1545" s="17" t="n">
        <v>17.67</v>
      </c>
      <c r="G1545" s="24" t="n"/>
      <c r="H1545" s="24" t="n"/>
      <c r="I1545" s="24" t="n"/>
    </row>
    <row r="1546">
      <c r="A1546" s="25" t="n">
        <v>46302.58504085648</v>
      </c>
      <c r="B1546" s="26" t="n">
        <v>0.8767013888888889</v>
      </c>
      <c r="C1546" s="23" t="n">
        <v>32.51290366666667</v>
      </c>
      <c r="D1546" s="23" t="n">
        <v>-116.9197826666667</v>
      </c>
      <c r="E1546" s="17" t="n">
        <v>5.133744</v>
      </c>
      <c r="F1546" s="17" t="n">
        <v>14.01</v>
      </c>
      <c r="G1546" s="24" t="n"/>
      <c r="H1546" s="24" t="n"/>
      <c r="I1546" s="24" t="n"/>
    </row>
    <row r="1547">
      <c r="A1547" s="25" t="n">
        <v>46302.58505210648</v>
      </c>
      <c r="B1547" s="26" t="n">
        <v>0.876712962962963</v>
      </c>
      <c r="C1547" s="23" t="n">
        <v>32.51291866666666</v>
      </c>
      <c r="D1547" s="23" t="n">
        <v>-116.9197843333333</v>
      </c>
      <c r="E1547" s="17" t="n">
        <v>5.368948</v>
      </c>
      <c r="F1547" s="17" t="n">
        <v>8.48</v>
      </c>
      <c r="G1547" s="24" t="n"/>
      <c r="H1547" s="24" t="n"/>
      <c r="I1547" s="24" t="n"/>
    </row>
    <row r="1548">
      <c r="A1548" s="25" t="n">
        <v>46302.58506293981</v>
      </c>
      <c r="B1548" s="26" t="n">
        <v>0.876724537037037</v>
      </c>
      <c r="C1548" s="23" t="n">
        <v>32.51292433333333</v>
      </c>
      <c r="D1548" s="23" t="n">
        <v>-116.9197863333333</v>
      </c>
      <c r="E1548" s="17" t="n">
        <v>4.281824</v>
      </c>
      <c r="F1548" s="17" t="n">
        <v>0</v>
      </c>
      <c r="G1548" s="24" t="n"/>
      <c r="H1548" s="24" t="n"/>
      <c r="I1548" s="24" t="n"/>
    </row>
    <row r="1549">
      <c r="A1549" s="25" t="n">
        <v>46302.58508215278</v>
      </c>
      <c r="B1549" s="26" t="n">
        <v>0.8767361111111112</v>
      </c>
      <c r="C1549" s="23" t="n">
        <v>32.5129285</v>
      </c>
      <c r="D1549" s="23" t="n">
        <v>-116.9197893333333</v>
      </c>
      <c r="E1549" s="17" t="n">
        <v>3.405828</v>
      </c>
      <c r="F1549" s="17" t="n">
        <v>0</v>
      </c>
      <c r="G1549" s="24" t="n"/>
      <c r="H1549" s="24" t="n"/>
      <c r="I1549" s="24" t="n"/>
    </row>
    <row r="1550">
      <c r="A1550" s="25" t="n">
        <v>46302.58508234953</v>
      </c>
      <c r="B1550" s="26" t="n">
        <v>0.8767476851851852</v>
      </c>
      <c r="C1550" s="23" t="n">
        <v>32.5129315</v>
      </c>
      <c r="D1550" s="23" t="n">
        <v>-116.9197911666667</v>
      </c>
      <c r="E1550" s="17" t="n">
        <v>2.70392</v>
      </c>
      <c r="F1550" s="17" t="n">
        <v>0</v>
      </c>
      <c r="G1550" s="24" t="n"/>
      <c r="H1550" s="24" t="n"/>
      <c r="I1550" s="24" t="n"/>
    </row>
    <row r="1551">
      <c r="A1551" s="25" t="n">
        <v>46302.58509510416</v>
      </c>
      <c r="B1551" s="26" t="n">
        <v>0.8767592592592592</v>
      </c>
      <c r="C1551" s="23" t="n">
        <v>32.51293166666667</v>
      </c>
      <c r="D1551" s="23" t="n">
        <v>-116.9197918333333</v>
      </c>
      <c r="E1551" s="17" t="n">
        <v>2.013124</v>
      </c>
      <c r="F1551" s="17" t="n">
        <v>0</v>
      </c>
      <c r="G1551" s="24" t="n"/>
      <c r="H1551" s="24" t="n"/>
      <c r="I1551" s="24" t="n"/>
    </row>
    <row r="1552">
      <c r="A1552" s="25" t="n">
        <v>46302.58510908564</v>
      </c>
      <c r="B1552" s="26" t="n">
        <v>0.8767708333333334</v>
      </c>
      <c r="C1552" s="23" t="n">
        <v>32.512943</v>
      </c>
      <c r="D1552" s="23" t="n">
        <v>-116.9198043333333</v>
      </c>
      <c r="E1552" s="17" t="n">
        <v>3.763264</v>
      </c>
      <c r="F1552" s="17" t="n">
        <v>0</v>
      </c>
      <c r="G1552" s="24" t="n"/>
      <c r="H1552" s="24" t="n"/>
      <c r="I1552" s="24" t="n"/>
    </row>
    <row r="1553">
      <c r="A1553" s="25" t="n">
        <v>46302.58512266204</v>
      </c>
      <c r="B1553" s="26" t="n">
        <v>0.8767824074074074</v>
      </c>
      <c r="C1553" s="23" t="n">
        <v>32.51294233333333</v>
      </c>
      <c r="D1553" s="23" t="n">
        <v>-116.9198046666667</v>
      </c>
      <c r="E1553" s="17" t="n">
        <v>2.559464</v>
      </c>
      <c r="F1553" s="17" t="n">
        <v>0</v>
      </c>
      <c r="G1553" s="24" t="n"/>
      <c r="H1553" s="24" t="n"/>
      <c r="I1553" s="24" t="n"/>
    </row>
    <row r="1554">
      <c r="A1554" s="25" t="n">
        <v>46302.58514068287</v>
      </c>
      <c r="B1554" s="26" t="n">
        <v>0.8767939814814815</v>
      </c>
      <c r="C1554" s="23" t="n">
        <v>32.51294333333333</v>
      </c>
      <c r="D1554" s="23" t="n">
        <v>-116.9198066666666</v>
      </c>
      <c r="E1554" s="17" t="n">
        <v>2.052016</v>
      </c>
      <c r="F1554" s="17" t="n">
        <v>0</v>
      </c>
      <c r="G1554" s="24" t="n"/>
      <c r="H1554" s="24" t="n"/>
      <c r="I1554" s="24" t="n"/>
    </row>
    <row r="1555">
      <c r="A1555" s="25" t="n">
        <v>46302.58514087963</v>
      </c>
      <c r="B1555" s="26" t="n">
        <v>0.8768055555555555</v>
      </c>
      <c r="C1555" s="23" t="n">
        <v>32.51293783333333</v>
      </c>
      <c r="D1555" s="23" t="n">
        <v>-116.9198103333333</v>
      </c>
      <c r="E1555" s="17" t="n">
        <v>1.118608</v>
      </c>
      <c r="F1555" s="17" t="n">
        <v>0</v>
      </c>
      <c r="G1555" s="24" t="n"/>
      <c r="H1555" s="24" t="n"/>
      <c r="I1555" s="24" t="n"/>
    </row>
    <row r="1556">
      <c r="A1556" s="25" t="n">
        <v>46302.58515304398</v>
      </c>
      <c r="B1556" s="26" t="n">
        <v>0.8768171296296297</v>
      </c>
      <c r="C1556" s="23" t="n">
        <v>32.51292766666666</v>
      </c>
      <c r="D1556" s="23" t="n">
        <v>-116.919816</v>
      </c>
      <c r="E1556" s="17" t="n">
        <v>0.7426520000000001</v>
      </c>
      <c r="F1556" s="17" t="n">
        <v>0</v>
      </c>
      <c r="G1556" s="24" t="n"/>
      <c r="H1556" s="24" t="n"/>
      <c r="I1556" s="24" t="n"/>
    </row>
    <row r="1557">
      <c r="A1557" s="25" t="n">
        <v>46302.5851662037</v>
      </c>
      <c r="B1557" s="26" t="n">
        <v>0.8768287037037037</v>
      </c>
      <c r="C1557" s="23" t="n">
        <v>32.51291833333333</v>
      </c>
      <c r="D1557" s="23" t="n">
        <v>-116.9198183333333</v>
      </c>
      <c r="E1557" s="17" t="n">
        <v>0.9297040000000001</v>
      </c>
      <c r="F1557" s="17" t="n">
        <v>0</v>
      </c>
      <c r="G1557" s="24" t="n"/>
      <c r="H1557" s="24" t="n"/>
      <c r="I1557" s="24" t="n"/>
    </row>
    <row r="1558">
      <c r="A1558" s="25" t="n">
        <v>46302.58517931713</v>
      </c>
      <c r="B1558" s="26" t="n">
        <v>0.8768402777777777</v>
      </c>
      <c r="C1558" s="23" t="n">
        <v>32.51290733333334</v>
      </c>
      <c r="D1558" s="23" t="n">
        <v>-116.9198215</v>
      </c>
      <c r="E1558" s="17" t="n">
        <v>1.409372</v>
      </c>
      <c r="F1558" s="17" t="n">
        <v>0</v>
      </c>
      <c r="G1558" s="24" t="n"/>
      <c r="H1558" s="24" t="n"/>
      <c r="I1558" s="24" t="n"/>
    </row>
    <row r="1559">
      <c r="A1559" s="25" t="n">
        <v>46302.58519759259</v>
      </c>
      <c r="B1559" s="26" t="n">
        <v>0.8768518518518519</v>
      </c>
      <c r="C1559" s="23" t="n">
        <v>32.512896</v>
      </c>
      <c r="D1559" s="23" t="n">
        <v>-116.9198273333333</v>
      </c>
      <c r="E1559" s="17" t="n">
        <v>1.809404</v>
      </c>
      <c r="F1559" s="17" t="n">
        <v>0</v>
      </c>
      <c r="G1559" s="24" t="n"/>
      <c r="H1559" s="24" t="n"/>
      <c r="I1559" s="24" t="n"/>
    </row>
    <row r="1560">
      <c r="A1560" s="25" t="n">
        <v>46302.58519796297</v>
      </c>
      <c r="B1560" s="26" t="n">
        <v>0.8768634259259259</v>
      </c>
      <c r="C1560" s="23" t="n">
        <v>32.51288450000001</v>
      </c>
      <c r="D1560" s="23" t="n">
        <v>-116.919831</v>
      </c>
      <c r="E1560" s="17" t="n">
        <v>2.214992</v>
      </c>
      <c r="F1560" s="17" t="n">
        <v>0</v>
      </c>
      <c r="G1560" s="24" t="n"/>
      <c r="H1560" s="24" t="n"/>
      <c r="I1560" s="24" t="n"/>
    </row>
    <row r="1561">
      <c r="A1561" s="25" t="n">
        <v>46302.58521152778</v>
      </c>
      <c r="B1561" s="26" t="n">
        <v>0.876875</v>
      </c>
      <c r="C1561" s="23" t="n">
        <v>32.51287166666667</v>
      </c>
      <c r="D1561" s="23" t="n">
        <v>-116.919837</v>
      </c>
      <c r="E1561" s="17" t="n">
        <v>2.835412</v>
      </c>
      <c r="F1561" s="17" t="n">
        <v>0</v>
      </c>
      <c r="G1561" s="24" t="n"/>
      <c r="H1561" s="24" t="n"/>
      <c r="I1561" s="24" t="n"/>
    </row>
    <row r="1562">
      <c r="A1562" s="25" t="n">
        <v>46302.58522407407</v>
      </c>
      <c r="B1562" s="26" t="n">
        <v>0.8768865740740741</v>
      </c>
      <c r="C1562" s="23" t="n">
        <v>32.51286183333333</v>
      </c>
      <c r="D1562" s="23" t="n">
        <v>-116.9198413333333</v>
      </c>
      <c r="E1562" s="17" t="n">
        <v>2.839116</v>
      </c>
      <c r="F1562" s="17" t="n">
        <v>0</v>
      </c>
      <c r="G1562" s="24" t="n"/>
      <c r="H1562" s="24" t="n"/>
      <c r="I1562" s="24" t="n"/>
    </row>
    <row r="1563">
      <c r="A1563" s="25" t="n">
        <v>46302.58524453704</v>
      </c>
      <c r="B1563" s="26" t="n">
        <v>0.8768981481481481</v>
      </c>
      <c r="C1563" s="23" t="n">
        <v>32.5128575</v>
      </c>
      <c r="D1563" s="23" t="n">
        <v>-116.919843</v>
      </c>
      <c r="E1563" s="17" t="n">
        <v>2.113132</v>
      </c>
      <c r="F1563" s="17" t="n">
        <v>0</v>
      </c>
      <c r="G1563" s="24" t="n"/>
      <c r="H1563" s="24" t="n"/>
      <c r="I1563" s="24" t="n"/>
    </row>
    <row r="1564">
      <c r="A1564" s="25" t="n">
        <v>46302.58525612269</v>
      </c>
      <c r="B1564" s="26" t="n">
        <v>0.8769097222222222</v>
      </c>
      <c r="C1564" s="23" t="n">
        <v>32.51286016666666</v>
      </c>
      <c r="D1564" s="23" t="n">
        <v>-116.9198423333333</v>
      </c>
      <c r="E1564" s="17" t="n">
        <v>0.7185760000000001</v>
      </c>
      <c r="F1564" s="17" t="n">
        <v>0</v>
      </c>
      <c r="G1564" s="24" t="n"/>
      <c r="H1564" s="24" t="n"/>
      <c r="I1564" s="24" t="n"/>
    </row>
    <row r="1565">
      <c r="A1565" s="25" t="n">
        <v>46302.5852571412</v>
      </c>
      <c r="B1565" s="26" t="n">
        <v>0.8769212962962963</v>
      </c>
      <c r="C1565" s="23" t="n">
        <v>32.51285666666667</v>
      </c>
      <c r="D1565" s="23" t="n">
        <v>-116.9198435</v>
      </c>
      <c r="E1565" s="17" t="n">
        <v>0.5148560000000001</v>
      </c>
      <c r="F1565" s="17" t="n">
        <v>0</v>
      </c>
      <c r="G1565" s="24" t="n"/>
      <c r="H1565" s="24" t="n"/>
      <c r="I1565" s="24" t="n"/>
    </row>
    <row r="1566">
      <c r="A1566" s="25" t="n">
        <v>46302.58527041667</v>
      </c>
      <c r="B1566" s="26" t="n">
        <v>0.8769328703703704</v>
      </c>
      <c r="C1566" s="23" t="n">
        <v>32.51285516666667</v>
      </c>
      <c r="D1566" s="23" t="n">
        <v>-116.9198431666667</v>
      </c>
      <c r="E1566" s="17" t="n">
        <v>0.3592880000000001</v>
      </c>
      <c r="F1566" s="17" t="n">
        <v>0</v>
      </c>
      <c r="G1566" s="24" t="n"/>
      <c r="H1566" s="24" t="n"/>
      <c r="I1566" s="24" t="n"/>
    </row>
    <row r="1567">
      <c r="A1567" s="25" t="n">
        <v>46302.58528149305</v>
      </c>
      <c r="B1567" s="26" t="n">
        <v>0.8769444444444444</v>
      </c>
      <c r="C1567" s="23" t="n">
        <v>32.51285216666667</v>
      </c>
      <c r="D1567" s="23" t="n">
        <v>-116.919841</v>
      </c>
      <c r="E1567" s="17" t="n">
        <v>0.3648440000000001</v>
      </c>
      <c r="F1567" s="17" t="n">
        <v>0</v>
      </c>
      <c r="G1567" s="24" t="n"/>
      <c r="H1567" s="24" t="n"/>
      <c r="I1567" s="24" t="n"/>
    </row>
    <row r="1568">
      <c r="A1568" s="25" t="n">
        <v>46302.58529392361</v>
      </c>
      <c r="B1568" s="26" t="n">
        <v>0.8769560185185186</v>
      </c>
      <c r="C1568" s="23" t="n">
        <v>32.51285416666666</v>
      </c>
      <c r="D1568" s="23" t="n">
        <v>-116.91984</v>
      </c>
      <c r="E1568" s="17" t="n">
        <v>0.640792</v>
      </c>
      <c r="F1568" s="17" t="n">
        <v>0</v>
      </c>
      <c r="G1568" s="24" t="n"/>
      <c r="H1568" s="24" t="n"/>
      <c r="I1568" s="24" t="n"/>
    </row>
    <row r="1569">
      <c r="A1569" s="25" t="n">
        <v>46302.58530347222</v>
      </c>
      <c r="B1569" s="26" t="n">
        <v>0.8769675925925926</v>
      </c>
      <c r="C1569" s="23" t="n">
        <v>32.51284983333333</v>
      </c>
      <c r="D1569" s="23" t="n">
        <v>-116.919839</v>
      </c>
      <c r="E1569" s="17" t="n">
        <v>0.455592</v>
      </c>
      <c r="F1569" s="17" t="n">
        <v>0</v>
      </c>
      <c r="G1569" s="24" t="n"/>
      <c r="H1569" s="24" t="n"/>
      <c r="I1569" s="24" t="n"/>
    </row>
    <row r="1570">
      <c r="A1570" s="25" t="n">
        <v>46302.58531496528</v>
      </c>
      <c r="B1570" s="26" t="n">
        <v>0.8769791666666666</v>
      </c>
      <c r="C1570" s="23" t="n">
        <v>32.5128405</v>
      </c>
      <c r="D1570" s="23" t="n">
        <v>-116.9198445</v>
      </c>
      <c r="E1570" s="17" t="n">
        <v>0.926</v>
      </c>
      <c r="F1570" s="17" t="n">
        <v>0</v>
      </c>
      <c r="G1570" s="24" t="n"/>
      <c r="H1570" s="24" t="n"/>
      <c r="I1570" s="24" t="n"/>
    </row>
    <row r="1571">
      <c r="A1571" s="25" t="n">
        <v>46302.58532760417</v>
      </c>
      <c r="B1571" s="26" t="n">
        <v>0.8769907407407408</v>
      </c>
      <c r="C1571" s="23" t="n">
        <v>32.51283766666666</v>
      </c>
      <c r="D1571" s="23" t="n">
        <v>-116.9198443333333</v>
      </c>
      <c r="E1571" s="17" t="n">
        <v>0.6037520000000001</v>
      </c>
      <c r="F1571" s="17" t="n">
        <v>0</v>
      </c>
      <c r="G1571" s="24" t="n"/>
      <c r="H1571" s="24" t="n"/>
      <c r="I1571" s="24" t="n"/>
    </row>
    <row r="1572">
      <c r="A1572" s="25" t="n">
        <v>46302.58534053241</v>
      </c>
      <c r="B1572" s="26" t="n">
        <v>0.8770023148148148</v>
      </c>
      <c r="C1572" s="23" t="n">
        <v>32.51283333333333</v>
      </c>
      <c r="D1572" s="23" t="n">
        <v>-116.919845</v>
      </c>
      <c r="E1572" s="17" t="n">
        <v>0.6259760000000001</v>
      </c>
      <c r="F1572" s="17" t="n">
        <v>0</v>
      </c>
      <c r="G1572" s="24" t="n"/>
      <c r="H1572" s="24" t="n"/>
      <c r="I1572" s="24" t="n"/>
    </row>
    <row r="1573">
      <c r="A1573" s="25" t="n">
        <v>46302.58535236111</v>
      </c>
      <c r="B1573" s="26" t="n">
        <v>0.8770138888888889</v>
      </c>
      <c r="C1573" s="23" t="n">
        <v>32.51283266666667</v>
      </c>
      <c r="D1573" s="23" t="n">
        <v>-116.9198461666667</v>
      </c>
      <c r="E1573" s="17" t="n">
        <v>0.1852</v>
      </c>
      <c r="F1573" s="17" t="n">
        <v>0</v>
      </c>
      <c r="G1573" s="24" t="n"/>
      <c r="H1573" s="24" t="n"/>
      <c r="I1573" s="24" t="n"/>
    </row>
    <row r="1574">
      <c r="A1574" s="25" t="n">
        <v>46302.58536608797</v>
      </c>
      <c r="B1574" s="26" t="n">
        <v>0.8770254629629629</v>
      </c>
      <c r="C1574" s="23" t="n">
        <v>32.51283233333334</v>
      </c>
      <c r="D1574" s="23" t="n">
        <v>-116.9198451666667</v>
      </c>
      <c r="E1574" s="17" t="n">
        <v>0.3037280000000001</v>
      </c>
      <c r="F1574" s="17" t="n">
        <v>0</v>
      </c>
      <c r="G1574" s="24" t="n"/>
      <c r="H1574" s="24" t="n"/>
      <c r="I1574" s="24" t="n"/>
    </row>
    <row r="1575">
      <c r="A1575" s="25" t="n">
        <v>46302.58537284722</v>
      </c>
      <c r="B1575" s="26" t="n">
        <v>0.8770370370370371</v>
      </c>
      <c r="C1575" s="23" t="n">
        <v>32.512829</v>
      </c>
      <c r="D1575" s="23" t="n">
        <v>-116.9198466666667</v>
      </c>
      <c r="E1575" s="17" t="n">
        <v>0.255576</v>
      </c>
      <c r="F1575" s="17" t="n">
        <v>0</v>
      </c>
      <c r="G1575" s="24" t="n"/>
      <c r="H1575" s="24" t="n"/>
      <c r="I1575" s="24" t="n"/>
    </row>
    <row r="1576">
      <c r="A1576" s="25" t="n">
        <v>46302.58538464121</v>
      </c>
      <c r="B1576" s="26" t="n">
        <v>0.8770486111111111</v>
      </c>
      <c r="C1576" s="23" t="n">
        <v>32.5128225</v>
      </c>
      <c r="D1576" s="23" t="n">
        <v>-116.9198491666667</v>
      </c>
      <c r="E1576" s="17" t="n">
        <v>0.94452</v>
      </c>
      <c r="F1576" s="17" t="n">
        <v>0</v>
      </c>
      <c r="G1576" s="24" t="n"/>
      <c r="H1576" s="24" t="n"/>
      <c r="I1576" s="24" t="n"/>
    </row>
    <row r="1577">
      <c r="A1577" s="25" t="n">
        <v>46302.58539780093</v>
      </c>
      <c r="B1577" s="26" t="n">
        <v>0.8770601851851851</v>
      </c>
      <c r="C1577" s="23" t="n">
        <v>32.51282316666666</v>
      </c>
      <c r="D1577" s="23" t="n">
        <v>-116.9198478333333</v>
      </c>
      <c r="E1577" s="17" t="n">
        <v>0.5167080000000001</v>
      </c>
      <c r="F1577" s="17" t="n">
        <v>0</v>
      </c>
      <c r="G1577" s="24" t="n"/>
      <c r="H1577" s="24" t="n"/>
      <c r="I1577" s="24" t="n"/>
    </row>
    <row r="1578">
      <c r="A1578" s="25" t="n">
        <v>46302.58540769676</v>
      </c>
      <c r="B1578" s="26" t="n">
        <v>0.8770717592592593</v>
      </c>
      <c r="C1578" s="23" t="n">
        <v>32.51283</v>
      </c>
      <c r="D1578" s="23" t="n">
        <v>-116.9198466666667</v>
      </c>
      <c r="E1578" s="17" t="n">
        <v>0.5981960000000001</v>
      </c>
      <c r="F1578" s="17" t="n">
        <v>0</v>
      </c>
      <c r="G1578" s="24" t="n"/>
      <c r="H1578" s="24" t="n"/>
      <c r="I1578" s="24" t="n"/>
    </row>
    <row r="1579">
      <c r="A1579" s="25" t="n">
        <v>46302.58542292824</v>
      </c>
      <c r="B1579" s="26" t="n">
        <v>0.8770833333333333</v>
      </c>
      <c r="C1579" s="23" t="n">
        <v>32.512828</v>
      </c>
      <c r="D1579" s="23" t="n">
        <v>-116.9198463333334</v>
      </c>
      <c r="E1579" s="17" t="n">
        <v>0.214832</v>
      </c>
      <c r="F1579" s="17" t="n">
        <v>0</v>
      </c>
      <c r="G1579" s="24" t="n"/>
      <c r="H1579" s="24" t="n"/>
      <c r="I1579" s="24" t="n"/>
    </row>
    <row r="1580">
      <c r="A1580" s="25" t="n">
        <v>46302.585429375</v>
      </c>
      <c r="B1580" s="26" t="n">
        <v>0.8770949074074074</v>
      </c>
      <c r="C1580" s="23" t="n">
        <v>32.51282933333334</v>
      </c>
      <c r="D1580" s="23" t="n">
        <v>-116.9198488333333</v>
      </c>
      <c r="E1580" s="17" t="n">
        <v>0.479668</v>
      </c>
      <c r="F1580" s="17" t="n">
        <v>0</v>
      </c>
      <c r="G1580" s="24" t="n"/>
      <c r="H1580" s="24" t="n"/>
      <c r="I1580" s="24" t="n"/>
    </row>
    <row r="1581">
      <c r="A1581" s="25" t="n">
        <v>46302.58544229167</v>
      </c>
      <c r="B1581" s="26" t="n">
        <v>0.8771064814814815</v>
      </c>
      <c r="C1581" s="23" t="n">
        <v>32.51282783333333</v>
      </c>
      <c r="D1581" s="23" t="n">
        <v>-116.9198495</v>
      </c>
      <c r="E1581" s="17" t="n">
        <v>0.283356</v>
      </c>
      <c r="F1581" s="17" t="n">
        <v>0</v>
      </c>
      <c r="G1581" s="24" t="n"/>
      <c r="H1581" s="24" t="n"/>
      <c r="I1581" s="24" t="n"/>
    </row>
    <row r="1582">
      <c r="A1582" s="25" t="n">
        <v>46302.58545608796</v>
      </c>
      <c r="B1582" s="26" t="n">
        <v>0.8771180555555556</v>
      </c>
      <c r="C1582" s="23" t="n">
        <v>32.51282433333333</v>
      </c>
      <c r="D1582" s="23" t="n">
        <v>-116.9198488333333</v>
      </c>
      <c r="E1582" s="17" t="n">
        <v>0.50004</v>
      </c>
      <c r="F1582" s="17" t="n">
        <v>0</v>
      </c>
      <c r="G1582" s="24" t="n"/>
      <c r="H1582" s="24" t="n"/>
      <c r="I1582" s="24" t="n"/>
    </row>
    <row r="1583">
      <c r="A1583" s="25" t="n">
        <v>46302.5854684838</v>
      </c>
      <c r="B1583" s="26" t="n">
        <v>0.8771296296296296</v>
      </c>
      <c r="C1583" s="23" t="n">
        <v>32.5128255</v>
      </c>
      <c r="D1583" s="23" t="n">
        <v>-116.9198465</v>
      </c>
      <c r="E1583" s="17" t="n">
        <v>0.53708</v>
      </c>
      <c r="F1583" s="17" t="n">
        <v>0</v>
      </c>
      <c r="G1583" s="24" t="n"/>
      <c r="H1583" s="24" t="n"/>
      <c r="I1583" s="24" t="n"/>
    </row>
    <row r="1584">
      <c r="A1584" s="25" t="n">
        <v>46302.58547989583</v>
      </c>
      <c r="B1584" s="26" t="n">
        <v>0.8771412037037037</v>
      </c>
      <c r="C1584" s="23" t="n">
        <v>32.51282416666666</v>
      </c>
      <c r="D1584" s="23" t="n">
        <v>-116.9198471666667</v>
      </c>
      <c r="E1584" s="17" t="n">
        <v>0.34262</v>
      </c>
      <c r="F1584" s="17" t="n">
        <v>0</v>
      </c>
      <c r="G1584" s="24" t="n"/>
      <c r="H1584" s="24" t="n"/>
      <c r="I1584" s="24" t="n"/>
    </row>
    <row r="1585">
      <c r="A1585" s="25" t="n">
        <v>46302.58548719907</v>
      </c>
      <c r="B1585" s="26" t="n">
        <v>0.8771527777777778</v>
      </c>
      <c r="C1585" s="23" t="n">
        <v>32.51282233333333</v>
      </c>
      <c r="D1585" s="23" t="n">
        <v>-116.9198518333333</v>
      </c>
      <c r="E1585" s="17" t="n">
        <v>0.883404</v>
      </c>
      <c r="F1585" s="17" t="n">
        <v>0</v>
      </c>
      <c r="G1585" s="24" t="n"/>
      <c r="H1585" s="24" t="n"/>
      <c r="I1585" s="24" t="n"/>
    </row>
    <row r="1586">
      <c r="A1586" s="25" t="n">
        <v>46302.58550019676</v>
      </c>
      <c r="B1586" s="26" t="n">
        <v>0.8771643518518518</v>
      </c>
      <c r="C1586" s="23" t="n">
        <v>32.51282466666667</v>
      </c>
      <c r="D1586" s="23" t="n">
        <v>-116.9198523333334</v>
      </c>
      <c r="E1586" s="17" t="n">
        <v>0.459296</v>
      </c>
      <c r="F1586" s="17" t="n">
        <v>0</v>
      </c>
      <c r="G1586" s="24" t="n"/>
      <c r="H1586" s="24" t="n"/>
      <c r="I1586" s="24" t="n"/>
    </row>
    <row r="1587">
      <c r="A1587" s="25" t="n">
        <v>46302.58551880787</v>
      </c>
      <c r="B1587" s="26" t="n">
        <v>0.877175925925926</v>
      </c>
      <c r="C1587" s="23" t="n">
        <v>32.51282366666667</v>
      </c>
      <c r="D1587" s="23" t="n">
        <v>-116.9198528333333</v>
      </c>
      <c r="E1587" s="17" t="n">
        <v>0.355584</v>
      </c>
      <c r="F1587" s="17" t="n">
        <v>0</v>
      </c>
      <c r="G1587" s="24" t="n"/>
      <c r="H1587" s="24" t="n"/>
      <c r="I1587" s="24" t="n"/>
    </row>
    <row r="1588">
      <c r="A1588" s="25" t="n">
        <v>46302.58553</v>
      </c>
      <c r="B1588" s="26" t="n">
        <v>0.8771875</v>
      </c>
      <c r="C1588" s="23" t="n">
        <v>32.51283333333333</v>
      </c>
      <c r="D1588" s="23" t="n">
        <v>-116.9198498333333</v>
      </c>
      <c r="E1588" s="17" t="n">
        <v>1.10194</v>
      </c>
      <c r="F1588" s="17" t="n">
        <v>0</v>
      </c>
      <c r="G1588" s="24" t="n"/>
      <c r="H1588" s="24" t="n"/>
      <c r="I1588" s="24" t="n"/>
    </row>
    <row r="1589">
      <c r="A1589" s="25" t="n">
        <v>46302.58554457176</v>
      </c>
      <c r="B1589" s="26" t="n">
        <v>0.877199074074074</v>
      </c>
      <c r="C1589" s="23" t="n">
        <v>32.51283883333333</v>
      </c>
      <c r="D1589" s="23" t="n">
        <v>-116.9198453333333</v>
      </c>
      <c r="E1589" s="17" t="n">
        <v>1.451968</v>
      </c>
      <c r="F1589" s="17" t="n">
        <v>0</v>
      </c>
      <c r="G1589" s="24" t="n"/>
      <c r="H1589" s="24" t="n"/>
      <c r="I1589" s="24" t="n"/>
    </row>
    <row r="1590">
      <c r="A1590" s="25" t="n">
        <v>46302.58554502315</v>
      </c>
      <c r="B1590" s="26" t="n">
        <v>0.8772106481481482</v>
      </c>
      <c r="C1590" s="23" t="n">
        <v>32.51284316666667</v>
      </c>
      <c r="D1590" s="23" t="n">
        <v>-116.9198486666667</v>
      </c>
      <c r="E1590" s="17" t="n">
        <v>1.31492</v>
      </c>
      <c r="F1590" s="17" t="n">
        <v>0</v>
      </c>
      <c r="G1590" s="24" t="n"/>
      <c r="H1590" s="24" t="n"/>
      <c r="I1590" s="24" t="n"/>
    </row>
    <row r="1591">
      <c r="A1591" s="25" t="n">
        <v>46302.58555799769</v>
      </c>
      <c r="B1591" s="26" t="n">
        <v>0.8772222222222222</v>
      </c>
      <c r="C1591" s="23" t="n">
        <v>32.51284333333333</v>
      </c>
      <c r="D1591" s="23" t="n">
        <v>-116.919852</v>
      </c>
      <c r="E1591" s="17" t="n">
        <v>1.066752</v>
      </c>
      <c r="F1591" s="17" t="n">
        <v>0</v>
      </c>
      <c r="G1591" s="24" t="n"/>
      <c r="H1591" s="24" t="n"/>
      <c r="I1591" s="24" t="n"/>
    </row>
    <row r="1592">
      <c r="A1592" s="25" t="n">
        <v>46302.58557158565</v>
      </c>
      <c r="B1592" s="26" t="n">
        <v>0.8772337962962963</v>
      </c>
      <c r="C1592" s="23" t="n">
        <v>32.51285233333333</v>
      </c>
      <c r="D1592" s="23" t="n">
        <v>-116.919846</v>
      </c>
      <c r="E1592" s="17" t="n">
        <v>1.75014</v>
      </c>
      <c r="F1592" s="17" t="n">
        <v>0</v>
      </c>
      <c r="G1592" s="24" t="n"/>
      <c r="H1592" s="24" t="n"/>
      <c r="I1592" s="24" t="n"/>
    </row>
    <row r="1593">
      <c r="A1593" s="25" t="n">
        <v>46302.58558429398</v>
      </c>
      <c r="B1593" s="26" t="n">
        <v>0.8772453703703704</v>
      </c>
      <c r="C1593" s="23" t="n">
        <v>32.51286866666667</v>
      </c>
      <c r="D1593" s="23" t="n">
        <v>-116.9198443333333</v>
      </c>
      <c r="E1593" s="17" t="n">
        <v>2.409452</v>
      </c>
      <c r="F1593" s="17" t="n">
        <v>0</v>
      </c>
      <c r="G1593" s="24" t="n"/>
      <c r="H1593" s="24" t="n"/>
      <c r="I1593" s="24" t="n"/>
    </row>
    <row r="1594">
      <c r="A1594" s="25" t="n">
        <v>46302.58560327546</v>
      </c>
      <c r="B1594" s="26" t="n">
        <v>0.8772569444444445</v>
      </c>
      <c r="C1594" s="23" t="n">
        <v>32.5128755</v>
      </c>
      <c r="D1594" s="23" t="n">
        <v>-116.9198418333333</v>
      </c>
      <c r="E1594" s="17" t="n">
        <v>1.801996</v>
      </c>
      <c r="F1594" s="17" t="n">
        <v>0</v>
      </c>
      <c r="G1594" s="24" t="n"/>
      <c r="H1594" s="24" t="n"/>
      <c r="I1594" s="24" t="n"/>
    </row>
    <row r="1595">
      <c r="A1595" s="25" t="n">
        <v>46302.58560351852</v>
      </c>
      <c r="B1595" s="26" t="n">
        <v>0.8772685185185185</v>
      </c>
      <c r="C1595" s="23" t="n">
        <v>32.51288416666667</v>
      </c>
      <c r="D1595" s="23" t="n">
        <v>-116.9198378333333</v>
      </c>
      <c r="E1595" s="17" t="n">
        <v>1.81496</v>
      </c>
      <c r="F1595" s="17" t="n">
        <v>0</v>
      </c>
      <c r="G1595" s="24" t="n"/>
      <c r="H1595" s="24" t="n"/>
      <c r="I1595" s="24" t="n"/>
    </row>
    <row r="1596">
      <c r="A1596" s="25" t="n">
        <v>46302.58561489583</v>
      </c>
      <c r="B1596" s="26" t="n">
        <v>0.8772800925925925</v>
      </c>
      <c r="C1596" s="23" t="n">
        <v>32.5128865</v>
      </c>
      <c r="D1596" s="23" t="n">
        <v>-116.919834</v>
      </c>
      <c r="E1596" s="17" t="n">
        <v>1.28714</v>
      </c>
      <c r="F1596" s="17" t="n">
        <v>0</v>
      </c>
      <c r="G1596" s="24" t="n"/>
      <c r="H1596" s="24" t="n"/>
      <c r="I1596" s="24" t="n"/>
    </row>
    <row r="1597">
      <c r="A1597" s="25" t="n">
        <v>46302.58562886574</v>
      </c>
      <c r="B1597" s="26" t="n">
        <v>0.8772916666666667</v>
      </c>
      <c r="C1597" s="23" t="n">
        <v>32.51289266666667</v>
      </c>
      <c r="D1597" s="23" t="n">
        <v>-116.9198475</v>
      </c>
      <c r="E1597" s="17" t="n">
        <v>2.439084</v>
      </c>
      <c r="F1597" s="17" t="n">
        <v>0</v>
      </c>
      <c r="G1597" s="24" t="n"/>
      <c r="H1597" s="24" t="n"/>
      <c r="I1597" s="24" t="n"/>
    </row>
    <row r="1598">
      <c r="A1598" s="25" t="n">
        <v>46302.58564332176</v>
      </c>
      <c r="B1598" s="26" t="n">
        <v>0.8773032407407407</v>
      </c>
      <c r="C1598" s="23" t="n">
        <v>32.5128965</v>
      </c>
      <c r="D1598" s="23" t="n">
        <v>-116.9198491666667</v>
      </c>
      <c r="E1598" s="17" t="n">
        <v>1.589016</v>
      </c>
      <c r="F1598" s="17" t="n">
        <v>0</v>
      </c>
      <c r="G1598" s="24" t="n"/>
      <c r="H1598" s="24" t="n"/>
      <c r="I1598" s="24" t="n"/>
    </row>
    <row r="1599">
      <c r="A1599" s="25" t="n">
        <v>46302.5856605787</v>
      </c>
      <c r="B1599" s="26" t="n">
        <v>0.8773148148148148</v>
      </c>
      <c r="C1599" s="23" t="n">
        <v>32.51290166666667</v>
      </c>
      <c r="D1599" s="23" t="n">
        <v>-116.9198461666667</v>
      </c>
      <c r="E1599" s="17" t="n">
        <v>1.501972</v>
      </c>
      <c r="F1599" s="17" t="n">
        <v>0</v>
      </c>
      <c r="G1599" s="24" t="n"/>
      <c r="H1599" s="24" t="n"/>
      <c r="I1599" s="24" t="n"/>
    </row>
    <row r="1600">
      <c r="A1600" s="25" t="n">
        <v>46302.58566082176</v>
      </c>
      <c r="B1600" s="26" t="n">
        <v>0.8773263888888889</v>
      </c>
      <c r="C1600" s="23" t="n">
        <v>32.512899</v>
      </c>
      <c r="D1600" s="23" t="n">
        <v>-116.9198468333333</v>
      </c>
      <c r="E1600" s="17" t="n">
        <v>1.007488</v>
      </c>
      <c r="F1600" s="17" t="n">
        <v>0</v>
      </c>
      <c r="G1600" s="24" t="n"/>
      <c r="H1600" s="24" t="n"/>
      <c r="I1600" s="24" t="n"/>
    </row>
    <row r="1601">
      <c r="A1601" s="25" t="n">
        <v>46302.58567265046</v>
      </c>
      <c r="B1601" s="26" t="n">
        <v>0.877337962962963</v>
      </c>
      <c r="C1601" s="23" t="n">
        <v>32.51289433333333</v>
      </c>
      <c r="D1601" s="23" t="n">
        <v>-116.919847</v>
      </c>
      <c r="E1601" s="17" t="n">
        <v>0.290764</v>
      </c>
      <c r="F1601" s="17" t="n">
        <v>0</v>
      </c>
      <c r="G1601" s="24" t="n"/>
      <c r="H1601" s="24" t="n"/>
      <c r="I1601" s="24" t="n"/>
    </row>
    <row r="1602">
      <c r="A1602" s="25" t="n">
        <v>46302.58568778935</v>
      </c>
      <c r="B1602" s="26" t="n">
        <v>0.877349537037037</v>
      </c>
      <c r="C1602" s="23" t="n">
        <v>32.51289583333333</v>
      </c>
      <c r="D1602" s="23" t="n">
        <v>-116.9198441666667</v>
      </c>
      <c r="E1602" s="17" t="n">
        <v>0.7796920000000001</v>
      </c>
      <c r="F1602" s="17" t="n">
        <v>0</v>
      </c>
      <c r="G1602" s="24" t="n"/>
      <c r="H1602" s="24" t="n"/>
      <c r="I1602" s="24" t="n"/>
    </row>
    <row r="1603">
      <c r="A1603" s="25" t="n">
        <v>46302.58569909722</v>
      </c>
      <c r="B1603" s="26" t="n">
        <v>0.8773611111111111</v>
      </c>
      <c r="C1603" s="23" t="n">
        <v>32.5128995</v>
      </c>
      <c r="D1603" s="23" t="n">
        <v>-116.9198393333333</v>
      </c>
      <c r="E1603" s="17" t="n">
        <v>1.605684</v>
      </c>
      <c r="F1603" s="17" t="n">
        <v>0</v>
      </c>
      <c r="G1603" s="24" t="n"/>
      <c r="H1603" s="24" t="n"/>
      <c r="I1603" s="24" t="n"/>
    </row>
    <row r="1604">
      <c r="A1604" s="25" t="n">
        <v>46302.58572059028</v>
      </c>
      <c r="B1604" s="26" t="n">
        <v>0.8773726851851852</v>
      </c>
      <c r="C1604" s="23" t="n">
        <v>32.51290516666666</v>
      </c>
      <c r="D1604" s="23" t="n">
        <v>-116.9198366666667</v>
      </c>
      <c r="E1604" s="17" t="n">
        <v>2.253884</v>
      </c>
      <c r="F1604" s="17" t="n">
        <v>0</v>
      </c>
      <c r="G1604" s="24" t="n"/>
      <c r="H1604" s="24" t="n"/>
      <c r="I1604" s="24" t="n"/>
    </row>
    <row r="1605">
      <c r="A1605" s="25" t="n">
        <v>46302.58572082176</v>
      </c>
      <c r="B1605" s="26" t="n">
        <v>0.8773842592592592</v>
      </c>
      <c r="C1605" s="23" t="n">
        <v>32.51290233333334</v>
      </c>
      <c r="D1605" s="23" t="n">
        <v>-116.91984</v>
      </c>
      <c r="E1605" s="17" t="n">
        <v>1.235284</v>
      </c>
      <c r="F1605" s="17" t="n">
        <v>0</v>
      </c>
      <c r="G1605" s="24" t="n"/>
      <c r="H1605" s="24" t="n"/>
      <c r="I1605" s="24" t="n"/>
    </row>
    <row r="1606">
      <c r="A1606" s="25" t="n">
        <v>46302.58573321759</v>
      </c>
      <c r="B1606" s="26" t="n">
        <v>0.8773958333333334</v>
      </c>
      <c r="C1606" s="23" t="n">
        <v>32.51289366666666</v>
      </c>
      <c r="D1606" s="23" t="n">
        <v>-116.9198461666667</v>
      </c>
      <c r="E1606" s="17" t="n">
        <v>0.622272</v>
      </c>
      <c r="F1606" s="17" t="n">
        <v>0</v>
      </c>
      <c r="G1606" s="24" t="n"/>
      <c r="H1606" s="24" t="n"/>
      <c r="I1606" s="24" t="n"/>
    </row>
    <row r="1607">
      <c r="A1607" s="25" t="n">
        <v>46302.58574516204</v>
      </c>
      <c r="B1607" s="26" t="n">
        <v>0.8774074074074074</v>
      </c>
      <c r="C1607" s="23" t="n">
        <v>32.512888</v>
      </c>
      <c r="D1607" s="23" t="n">
        <v>-116.9198501666667</v>
      </c>
      <c r="E1607" s="17" t="n">
        <v>0.8797</v>
      </c>
      <c r="F1607" s="17" t="n">
        <v>0</v>
      </c>
      <c r="G1607" s="24" t="n"/>
      <c r="H1607" s="24" t="n"/>
      <c r="I1607" s="24" t="n"/>
    </row>
    <row r="1608">
      <c r="A1608" s="25" t="n">
        <v>46302.58575811343</v>
      </c>
      <c r="B1608" s="26" t="n">
        <v>0.8774189814814815</v>
      </c>
      <c r="C1608" s="23" t="n">
        <v>32.5128835</v>
      </c>
      <c r="D1608" s="23" t="n">
        <v>-116.91985</v>
      </c>
      <c r="E1608" s="17" t="n">
        <v>0.8185840000000001</v>
      </c>
      <c r="F1608" s="17" t="n">
        <v>0</v>
      </c>
      <c r="G1608" s="24" t="n"/>
      <c r="H1608" s="24" t="n"/>
      <c r="I1608" s="24" t="n"/>
    </row>
    <row r="1609">
      <c r="A1609" s="25" t="n">
        <v>46302.58577725694</v>
      </c>
      <c r="B1609" s="26" t="n">
        <v>0.8774305555555556</v>
      </c>
      <c r="C1609" s="23" t="n">
        <v>32.51287616666666</v>
      </c>
      <c r="D1609" s="23" t="n">
        <v>-116.9198535</v>
      </c>
      <c r="E1609" s="17" t="n">
        <v>1.30566</v>
      </c>
      <c r="F1609" s="17" t="n">
        <v>0</v>
      </c>
      <c r="G1609" s="24" t="n"/>
      <c r="H1609" s="24" t="n"/>
      <c r="I1609" s="24" t="n"/>
    </row>
    <row r="1610">
      <c r="A1610" s="25" t="n">
        <v>46302.58577745371</v>
      </c>
      <c r="B1610" s="26" t="n">
        <v>0.8774421296296296</v>
      </c>
      <c r="C1610" s="23" t="n">
        <v>32.51287366666666</v>
      </c>
      <c r="D1610" s="23" t="n">
        <v>-116.9198541666667</v>
      </c>
      <c r="E1610" s="17" t="n">
        <v>1.105644</v>
      </c>
      <c r="F1610" s="17" t="n">
        <v>0</v>
      </c>
      <c r="G1610" s="24" t="n"/>
      <c r="H1610" s="24" t="n"/>
      <c r="I1610" s="24" t="n"/>
    </row>
    <row r="1611">
      <c r="A1611" s="25" t="n">
        <v>46302.5857890162</v>
      </c>
      <c r="B1611" s="26" t="n">
        <v>0.8774537037037037</v>
      </c>
      <c r="C1611" s="23" t="n">
        <v>32.51287266666667</v>
      </c>
      <c r="D1611" s="23" t="n">
        <v>-116.9198548333333</v>
      </c>
      <c r="E1611" s="17" t="n">
        <v>0.772284</v>
      </c>
      <c r="F1611" s="17" t="n">
        <v>0</v>
      </c>
      <c r="G1611" s="24" t="n"/>
      <c r="H1611" s="24" t="n"/>
      <c r="I1611" s="24" t="n"/>
    </row>
    <row r="1612">
      <c r="A1612" s="25" t="n">
        <v>46302.58580104166</v>
      </c>
      <c r="B1612" s="26" t="n">
        <v>0.8774652777777778</v>
      </c>
      <c r="C1612" s="23" t="n">
        <v>32.512874</v>
      </c>
      <c r="D1612" s="23" t="n">
        <v>-116.9198545</v>
      </c>
      <c r="E1612" s="17" t="n">
        <v>0.301876</v>
      </c>
      <c r="F1612" s="17" t="n">
        <v>0</v>
      </c>
      <c r="G1612" s="24" t="n"/>
      <c r="H1612" s="24" t="n"/>
      <c r="I1612" s="24" t="n"/>
    </row>
    <row r="1613">
      <c r="A1613" s="25" t="n">
        <v>46302.58581633102</v>
      </c>
      <c r="B1613" s="26" t="n">
        <v>0.8774768518518519</v>
      </c>
      <c r="C1613" s="23" t="n">
        <v>32.51287616666666</v>
      </c>
      <c r="D1613" s="23" t="n">
        <v>-116.9198523333334</v>
      </c>
      <c r="E1613" s="17" t="n">
        <v>0.61116</v>
      </c>
      <c r="F1613" s="17" t="n">
        <v>0</v>
      </c>
      <c r="G1613" s="24" t="n"/>
      <c r="H1613" s="24" t="n"/>
      <c r="I1613" s="24" t="n"/>
    </row>
    <row r="1614">
      <c r="A1614" s="25" t="n">
        <v>46302.58583936343</v>
      </c>
      <c r="B1614" s="26" t="n">
        <v>0.8774884259259259</v>
      </c>
      <c r="C1614" s="23" t="n">
        <v>32.51287283333333</v>
      </c>
      <c r="D1614" s="23" t="n">
        <v>-116.9198501666667</v>
      </c>
      <c r="E1614" s="17" t="n">
        <v>0.261132</v>
      </c>
      <c r="F1614" s="17" t="n">
        <v>0</v>
      </c>
      <c r="G1614" s="24" t="n"/>
      <c r="H1614" s="24" t="n"/>
      <c r="I1614" s="24" t="n"/>
    </row>
    <row r="1615">
      <c r="A1615" s="25" t="n">
        <v>46302.58583965278</v>
      </c>
      <c r="B1615" s="26" t="n">
        <v>0.8774999999999999</v>
      </c>
      <c r="C1615" s="23" t="n">
        <v>32.51287</v>
      </c>
      <c r="D1615" s="23" t="n">
        <v>-116.9198518333333</v>
      </c>
      <c r="E1615" s="17" t="n">
        <v>0.331508</v>
      </c>
      <c r="F1615" s="17" t="n">
        <v>0</v>
      </c>
      <c r="G1615" s="24" t="n"/>
      <c r="H1615" s="24" t="n"/>
      <c r="I1615" s="24" t="n"/>
    </row>
    <row r="1616">
      <c r="A1616" s="25" t="n">
        <v>46302.58585825231</v>
      </c>
      <c r="B1616" s="26" t="n">
        <v>0.8775115740740741</v>
      </c>
      <c r="C1616" s="23" t="n">
        <v>32.51286016666666</v>
      </c>
      <c r="D1616" s="23" t="n">
        <v>-116.9198526666667</v>
      </c>
      <c r="E1616" s="17" t="n">
        <v>1.390852</v>
      </c>
      <c r="F1616" s="17" t="n">
        <v>0</v>
      </c>
      <c r="G1616" s="24" t="n"/>
      <c r="H1616" s="24" t="n"/>
      <c r="I1616" s="24" t="n"/>
    </row>
    <row r="1617">
      <c r="A1617" s="25" t="n">
        <v>46302.58587200232</v>
      </c>
      <c r="B1617" s="26" t="n">
        <v>0.8775231481481481</v>
      </c>
      <c r="C1617" s="23" t="n">
        <v>32.512861</v>
      </c>
      <c r="D1617" s="23" t="n">
        <v>-116.9198481666667</v>
      </c>
      <c r="E1617" s="17" t="n">
        <v>0.8611800000000001</v>
      </c>
      <c r="F1617" s="17" t="n">
        <v>0</v>
      </c>
      <c r="G1617" s="24" t="n"/>
      <c r="H1617" s="24" t="n"/>
      <c r="I1617" s="24" t="n"/>
    </row>
    <row r="1618">
      <c r="A1618" s="25" t="n">
        <v>46302.58588592592</v>
      </c>
      <c r="B1618" s="26" t="n">
        <v>0.8775347222222222</v>
      </c>
      <c r="C1618" s="23" t="n">
        <v>32.51285666666667</v>
      </c>
      <c r="D1618" s="23" t="n">
        <v>-116.9198538333333</v>
      </c>
      <c r="E1618" s="17" t="n">
        <v>0.644496</v>
      </c>
      <c r="F1618" s="17" t="n">
        <v>0</v>
      </c>
      <c r="G1618" s="24" t="n"/>
      <c r="H1618" s="24" t="n"/>
      <c r="I1618" s="24" t="n"/>
    </row>
    <row r="1619">
      <c r="A1619" s="25" t="n">
        <v>46302.5858984838</v>
      </c>
      <c r="B1619" s="26" t="n">
        <v>0.8775462962962963</v>
      </c>
      <c r="C1619" s="23" t="n">
        <v>32.5128585</v>
      </c>
      <c r="D1619" s="23" t="n">
        <v>-116.9198548333333</v>
      </c>
      <c r="E1619" s="17" t="n">
        <v>0.479668</v>
      </c>
      <c r="F1619" s="17" t="n">
        <v>0</v>
      </c>
      <c r="G1619" s="24" t="n"/>
      <c r="H1619" s="24" t="n"/>
      <c r="I1619" s="24" t="n"/>
    </row>
    <row r="1620">
      <c r="A1620" s="25" t="n">
        <v>46302.58589869213</v>
      </c>
      <c r="B1620" s="26" t="n">
        <v>0.8775578703703704</v>
      </c>
      <c r="C1620" s="23" t="n">
        <v>32.51286966666667</v>
      </c>
      <c r="D1620" s="23" t="n">
        <v>-116.919848</v>
      </c>
      <c r="E1620" s="17" t="n">
        <v>1.122312</v>
      </c>
      <c r="F1620" s="17" t="n">
        <v>0</v>
      </c>
      <c r="G1620" s="24" t="n"/>
      <c r="H1620" s="24" t="n"/>
      <c r="I1620" s="24" t="n"/>
    </row>
    <row r="1621">
      <c r="A1621" s="25" t="n">
        <v>46302.58591</v>
      </c>
      <c r="B1621" s="26" t="n">
        <v>0.8775694444444444</v>
      </c>
      <c r="C1621" s="23" t="n">
        <v>32.512869</v>
      </c>
      <c r="D1621" s="23" t="n">
        <v>-116.9198436666667</v>
      </c>
      <c r="E1621" s="17" t="n">
        <v>1.168612</v>
      </c>
      <c r="F1621" s="17" t="n">
        <v>0</v>
      </c>
      <c r="G1621" s="24" t="n"/>
      <c r="H1621" s="24" t="n"/>
      <c r="I1621" s="24" t="n"/>
    </row>
    <row r="1622">
      <c r="A1622" s="25" t="n">
        <v>46302.58592159722</v>
      </c>
      <c r="B1622" s="26" t="n">
        <v>0.8775810185185186</v>
      </c>
      <c r="C1622" s="23" t="n">
        <v>32.51286483333333</v>
      </c>
      <c r="D1622" s="23" t="n">
        <v>-116.9198445</v>
      </c>
      <c r="E1622" s="17" t="n">
        <v>0.8204360000000001</v>
      </c>
      <c r="F1622" s="17" t="n">
        <v>0</v>
      </c>
      <c r="G1622" s="24" t="n"/>
      <c r="H1622" s="24" t="n"/>
      <c r="I1622" s="24" t="n"/>
    </row>
    <row r="1623">
      <c r="A1623" s="25" t="n">
        <v>46302.58593354167</v>
      </c>
      <c r="B1623" s="26" t="n">
        <v>0.8775925925925926</v>
      </c>
      <c r="C1623" s="23" t="n">
        <v>32.51285900000001</v>
      </c>
      <c r="D1623" s="23" t="n">
        <v>-116.9198515</v>
      </c>
      <c r="E1623" s="17" t="n">
        <v>0.238908</v>
      </c>
      <c r="F1623" s="17" t="n">
        <v>0</v>
      </c>
      <c r="G1623" s="24" t="n"/>
      <c r="H1623" s="24" t="n"/>
      <c r="I1623" s="24" t="n"/>
    </row>
    <row r="1624">
      <c r="A1624" s="25" t="n">
        <v>46302.58595055556</v>
      </c>
      <c r="B1624" s="26" t="n">
        <v>0.8776041666666666</v>
      </c>
      <c r="C1624" s="23" t="n">
        <v>32.51285366666666</v>
      </c>
      <c r="D1624" s="23" t="n">
        <v>-116.9198525</v>
      </c>
      <c r="E1624" s="17" t="n">
        <v>0.340768</v>
      </c>
      <c r="F1624" s="17" t="n">
        <v>0</v>
      </c>
      <c r="G1624" s="24" t="n"/>
      <c r="H1624" s="24" t="n"/>
      <c r="I1624" s="24" t="n"/>
    </row>
    <row r="1625">
      <c r="A1625" s="25" t="n">
        <v>46302.58595074074</v>
      </c>
      <c r="B1625" s="26" t="n">
        <v>0.8776157407407408</v>
      </c>
      <c r="C1625" s="23" t="n">
        <v>32.51285583333333</v>
      </c>
      <c r="D1625" s="23" t="n">
        <v>-116.9198505</v>
      </c>
      <c r="E1625" s="17" t="n">
        <v>0.325952</v>
      </c>
      <c r="F1625" s="17" t="n">
        <v>0</v>
      </c>
      <c r="G1625" s="24" t="n"/>
      <c r="H1625" s="24" t="n"/>
      <c r="I1625" s="24" t="n"/>
    </row>
    <row r="1626">
      <c r="A1626" s="25" t="n">
        <v>46302.5859625926</v>
      </c>
      <c r="B1626" s="26" t="n">
        <v>0.8776273148148148</v>
      </c>
      <c r="C1626" s="23" t="n">
        <v>32.51285916666667</v>
      </c>
      <c r="D1626" s="23" t="n">
        <v>-116.919848</v>
      </c>
      <c r="E1626" s="17" t="n">
        <v>0.874144</v>
      </c>
      <c r="F1626" s="17" t="n">
        <v>0</v>
      </c>
      <c r="G1626" s="24" t="n"/>
      <c r="H1626" s="24" t="n"/>
      <c r="I1626" s="24" t="n"/>
    </row>
    <row r="1627">
      <c r="A1627" s="25" t="n">
        <v>46302.58597587963</v>
      </c>
      <c r="B1627" s="26" t="n">
        <v>0.8776388888888889</v>
      </c>
      <c r="C1627" s="23" t="n">
        <v>32.51286716666667</v>
      </c>
      <c r="D1627" s="23" t="n">
        <v>-116.9198441666667</v>
      </c>
      <c r="E1627" s="17" t="n">
        <v>1.798292</v>
      </c>
      <c r="F1627" s="17" t="n">
        <v>0</v>
      </c>
      <c r="G1627" s="24" t="n"/>
      <c r="H1627" s="24" t="n"/>
      <c r="I1627" s="24" t="n"/>
    </row>
    <row r="1628">
      <c r="A1628" s="25" t="n">
        <v>46302.58598894676</v>
      </c>
      <c r="B1628" s="26" t="n">
        <v>0.877650462962963</v>
      </c>
      <c r="C1628" s="23" t="n">
        <v>32.51287066666666</v>
      </c>
      <c r="D1628" s="23" t="n">
        <v>-116.9198435</v>
      </c>
      <c r="E1628" s="17" t="n">
        <v>1.714952</v>
      </c>
      <c r="F1628" s="17" t="n">
        <v>0</v>
      </c>
      <c r="G1628" s="24" t="n"/>
      <c r="H1628" s="24" t="n"/>
      <c r="I1628" s="24" t="n"/>
    </row>
    <row r="1629">
      <c r="A1629" s="25" t="n">
        <v>46302.58600106482</v>
      </c>
      <c r="B1629" s="26" t="n">
        <v>0.877662037037037</v>
      </c>
      <c r="C1629" s="23" t="n">
        <v>32.51287033333333</v>
      </c>
      <c r="D1629" s="23" t="n">
        <v>-116.9198416666667</v>
      </c>
      <c r="E1629" s="17" t="n">
        <v>1.331588</v>
      </c>
      <c r="F1629" s="17" t="n">
        <v>0</v>
      </c>
      <c r="G1629" s="24" t="n"/>
      <c r="H1629" s="24" t="n"/>
      <c r="I1629" s="24" t="n"/>
    </row>
    <row r="1630">
      <c r="A1630" s="25" t="n">
        <v>46302.58600804398</v>
      </c>
      <c r="B1630" s="26" t="n">
        <v>0.8776736111111111</v>
      </c>
      <c r="C1630" s="23" t="n">
        <v>32.512878</v>
      </c>
      <c r="D1630" s="23" t="n">
        <v>-116.9198395</v>
      </c>
      <c r="E1630" s="17" t="n">
        <v>1.714952</v>
      </c>
      <c r="F1630" s="17" t="n">
        <v>0</v>
      </c>
      <c r="G1630" s="24" t="n"/>
      <c r="H1630" s="24" t="n"/>
      <c r="I1630" s="24" t="n"/>
    </row>
    <row r="1631">
      <c r="A1631" s="25" t="n">
        <v>46302.58602099537</v>
      </c>
      <c r="B1631" s="26" t="n">
        <v>0.8776851851851852</v>
      </c>
      <c r="C1631" s="23" t="n">
        <v>32.5128655</v>
      </c>
      <c r="D1631" s="23" t="n">
        <v>-116.9198443333333</v>
      </c>
      <c r="E1631" s="17" t="n">
        <v>0.248168</v>
      </c>
      <c r="F1631" s="17" t="n">
        <v>0</v>
      </c>
      <c r="G1631" s="24" t="n"/>
      <c r="H1631" s="24" t="n"/>
      <c r="I1631" s="24" t="n"/>
    </row>
    <row r="1632">
      <c r="A1632" s="25" t="n">
        <v>46302.58603493056</v>
      </c>
      <c r="B1632" s="26" t="n">
        <v>0.8776967592592593</v>
      </c>
      <c r="C1632" s="23" t="n">
        <v>32.51286516666666</v>
      </c>
      <c r="D1632" s="23" t="n">
        <v>-116.9198508333333</v>
      </c>
      <c r="E1632" s="17" t="n">
        <v>0.763024</v>
      </c>
      <c r="F1632" s="17" t="n">
        <v>0</v>
      </c>
      <c r="G1632" s="24" t="n"/>
      <c r="H1632" s="24" t="n"/>
      <c r="I1632" s="24" t="n"/>
    </row>
    <row r="1633">
      <c r="A1633" s="25" t="n">
        <v>46302.58604668982</v>
      </c>
      <c r="B1633" s="26" t="n">
        <v>0.8777083333333333</v>
      </c>
      <c r="C1633" s="23" t="n">
        <v>32.512868</v>
      </c>
      <c r="D1633" s="23" t="n">
        <v>-116.9198545</v>
      </c>
      <c r="E1633" s="17" t="n">
        <v>1.237136</v>
      </c>
      <c r="F1633" s="17" t="n">
        <v>0</v>
      </c>
      <c r="G1633" s="24" t="n"/>
      <c r="H1633" s="24" t="n"/>
      <c r="I1633" s="24" t="n"/>
    </row>
    <row r="1634">
      <c r="A1634" s="25" t="n">
        <v>46302.58605907408</v>
      </c>
      <c r="B1634" s="26" t="n">
        <v>0.8777199074074075</v>
      </c>
      <c r="C1634" s="23" t="n">
        <v>32.51287333333333</v>
      </c>
      <c r="D1634" s="23" t="n">
        <v>-116.9198556666667</v>
      </c>
      <c r="E1634" s="17" t="n">
        <v>1.318624</v>
      </c>
      <c r="F1634" s="17" t="n">
        <v>0</v>
      </c>
      <c r="G1634" s="24" t="n"/>
      <c r="H1634" s="24" t="n"/>
      <c r="I1634" s="24" t="n"/>
    </row>
    <row r="1635">
      <c r="A1635" s="25" t="n">
        <v>46302.58606726852</v>
      </c>
      <c r="B1635" s="26" t="n">
        <v>0.8777314814814815</v>
      </c>
      <c r="C1635" s="23" t="n">
        <v>32.51287066666666</v>
      </c>
      <c r="D1635" s="23" t="n">
        <v>-116.9198561666667</v>
      </c>
      <c r="E1635" s="17" t="n">
        <v>0.8204360000000001</v>
      </c>
      <c r="F1635" s="17" t="n">
        <v>0</v>
      </c>
      <c r="G1635" s="24" t="n"/>
      <c r="H1635" s="24" t="n"/>
      <c r="I1635" s="24" t="n"/>
    </row>
    <row r="1636">
      <c r="A1636" s="25" t="n">
        <v>46302.58608165509</v>
      </c>
      <c r="B1636" s="26" t="n">
        <v>0.8777430555555555</v>
      </c>
      <c r="C1636" s="23" t="n">
        <v>32.51287483333333</v>
      </c>
      <c r="D1636" s="23" t="n">
        <v>-116.9198541666667</v>
      </c>
      <c r="E1636" s="17" t="n">
        <v>1.496416</v>
      </c>
      <c r="F1636" s="17" t="n">
        <v>0</v>
      </c>
      <c r="G1636" s="24" t="n"/>
      <c r="H1636" s="24" t="n"/>
      <c r="I1636" s="24" t="n"/>
    </row>
    <row r="1637">
      <c r="A1637" s="25" t="n">
        <v>46302.58609291667</v>
      </c>
      <c r="B1637" s="26" t="n">
        <v>0.8777546296296296</v>
      </c>
      <c r="C1637" s="23" t="n">
        <v>32.51287566666667</v>
      </c>
      <c r="D1637" s="23" t="n">
        <v>-116.9198555</v>
      </c>
      <c r="E1637" s="17" t="n">
        <v>1.54642</v>
      </c>
      <c r="F1637" s="17" t="n">
        <v>0</v>
      </c>
      <c r="G1637" s="24" t="n"/>
      <c r="H1637" s="24" t="n"/>
      <c r="I1637" s="24" t="n"/>
    </row>
    <row r="1638">
      <c r="A1638" s="25" t="n">
        <v>46302.58610486111</v>
      </c>
      <c r="B1638" s="26" t="n">
        <v>0.8777662037037037</v>
      </c>
      <c r="C1638" s="23" t="n">
        <v>32.51287016666667</v>
      </c>
      <c r="D1638" s="23" t="n">
        <v>-116.9198568333333</v>
      </c>
      <c r="E1638" s="17" t="n">
        <v>0.8130280000000001</v>
      </c>
      <c r="F1638" s="17" t="n">
        <v>0</v>
      </c>
      <c r="G1638" s="24" t="n"/>
      <c r="H1638" s="24" t="n"/>
      <c r="I1638" s="24" t="n"/>
    </row>
    <row r="1639">
      <c r="A1639" s="25" t="n">
        <v>46302.5861241551</v>
      </c>
      <c r="B1639" s="26" t="n">
        <v>0.8777777777777778</v>
      </c>
      <c r="C1639" s="23" t="n">
        <v>32.51286716666667</v>
      </c>
      <c r="D1639" s="23" t="n">
        <v>-116.9198538333333</v>
      </c>
      <c r="E1639" s="17" t="n">
        <v>0.9074800000000001</v>
      </c>
      <c r="F1639" s="17" t="n">
        <v>0</v>
      </c>
      <c r="G1639" s="24" t="n"/>
      <c r="H1639" s="24" t="n"/>
      <c r="I1639" s="24" t="n"/>
    </row>
    <row r="1640">
      <c r="A1640" s="25" t="n">
        <v>46302.58612434028</v>
      </c>
      <c r="B1640" s="26" t="n">
        <v>0.8777893518518518</v>
      </c>
      <c r="C1640" s="23" t="n">
        <v>32.512857</v>
      </c>
      <c r="D1640" s="23" t="n">
        <v>-116.9198586666667</v>
      </c>
      <c r="E1640" s="17" t="n">
        <v>0.20372</v>
      </c>
      <c r="F1640" s="17" t="n">
        <v>0</v>
      </c>
      <c r="G1640" s="24" t="n"/>
      <c r="H1640" s="24" t="n"/>
      <c r="I1640" s="24" t="n"/>
    </row>
    <row r="1641">
      <c r="A1641" s="25" t="n">
        <v>46302.58613644676</v>
      </c>
      <c r="B1641" s="26" t="n">
        <v>0.877800925925926</v>
      </c>
      <c r="C1641" s="23" t="n">
        <v>32.51285216666667</v>
      </c>
      <c r="D1641" s="23" t="n">
        <v>-116.9198591666667</v>
      </c>
      <c r="E1641" s="17" t="n">
        <v>0.318544</v>
      </c>
      <c r="F1641" s="17" t="n">
        <v>0</v>
      </c>
      <c r="G1641" s="24" t="n"/>
      <c r="H1641" s="24" t="n"/>
      <c r="I1641" s="24" t="n"/>
    </row>
    <row r="1642">
      <c r="A1642" s="25" t="n">
        <v>46302.58614872685</v>
      </c>
      <c r="B1642" s="26" t="n">
        <v>0.8778125</v>
      </c>
      <c r="C1642" s="23" t="n">
        <v>32.51285516666667</v>
      </c>
      <c r="D1642" s="23" t="n">
        <v>-116.919859</v>
      </c>
      <c r="E1642" s="17" t="n">
        <v>0.474112</v>
      </c>
      <c r="F1642" s="17" t="n">
        <v>0</v>
      </c>
      <c r="G1642" s="24" t="n"/>
      <c r="H1642" s="24" t="n"/>
      <c r="I1642" s="24" t="n"/>
    </row>
    <row r="1643">
      <c r="A1643" s="25" t="n">
        <v>46302.58616314815</v>
      </c>
      <c r="B1643" s="26" t="n">
        <v>0.877824074074074</v>
      </c>
      <c r="C1643" s="23" t="n">
        <v>32.51285116666666</v>
      </c>
      <c r="D1643" s="23" t="n">
        <v>-116.9198566666667</v>
      </c>
      <c r="E1643" s="17" t="n">
        <v>0.422256</v>
      </c>
      <c r="F1643" s="17" t="n">
        <v>0</v>
      </c>
      <c r="G1643" s="24" t="n"/>
      <c r="H1643" s="24" t="n"/>
      <c r="I1643" s="24" t="n"/>
    </row>
    <row r="1644">
      <c r="A1644" s="25" t="n">
        <v>46302.58618196759</v>
      </c>
      <c r="B1644" s="26" t="n">
        <v>0.8778356481481482</v>
      </c>
      <c r="C1644" s="23" t="n">
        <v>32.5128435</v>
      </c>
      <c r="D1644" s="23" t="n">
        <v>-116.9198598333333</v>
      </c>
      <c r="E1644" s="17" t="n">
        <v>0.501892</v>
      </c>
      <c r="F1644" s="17" t="n">
        <v>0</v>
      </c>
      <c r="G1644" s="24" t="n"/>
      <c r="H1644" s="24" t="n"/>
      <c r="I1644" s="24" t="n"/>
    </row>
    <row r="1645">
      <c r="A1645" s="25" t="n">
        <v>46302.58618216435</v>
      </c>
      <c r="B1645" s="26" t="n">
        <v>0.8778472222222222</v>
      </c>
      <c r="C1645" s="23" t="n">
        <v>32.51284383333333</v>
      </c>
      <c r="D1645" s="23" t="n">
        <v>-116.9198578333333</v>
      </c>
      <c r="E1645" s="17" t="n">
        <v>0.381512</v>
      </c>
      <c r="F1645" s="17" t="n">
        <v>0</v>
      </c>
      <c r="G1645" s="24" t="n"/>
      <c r="H1645" s="24" t="n"/>
      <c r="I1645" s="24" t="n"/>
    </row>
    <row r="1646">
      <c r="A1646" s="25" t="n">
        <v>46302.58619457176</v>
      </c>
      <c r="B1646" s="26" t="n">
        <v>0.8778587962962963</v>
      </c>
      <c r="C1646" s="23" t="n">
        <v>32.51284366666666</v>
      </c>
      <c r="D1646" s="23" t="n">
        <v>-116.9198551666667</v>
      </c>
      <c r="E1646" s="17" t="n">
        <v>0.424108</v>
      </c>
      <c r="F1646" s="17" t="n">
        <v>0</v>
      </c>
      <c r="G1646" s="24" t="n"/>
      <c r="H1646" s="24" t="n"/>
      <c r="I1646" s="24" t="n"/>
    </row>
    <row r="1647">
      <c r="A1647" s="25" t="n">
        <v>46302.58620784722</v>
      </c>
      <c r="B1647" s="26" t="n">
        <v>0.8778703703703704</v>
      </c>
      <c r="C1647" s="23" t="n">
        <v>32.51284833333333</v>
      </c>
      <c r="D1647" s="23" t="n">
        <v>-116.9198478333333</v>
      </c>
      <c r="E1647" s="17" t="n">
        <v>1.394556</v>
      </c>
      <c r="F1647" s="17" t="n">
        <v>0</v>
      </c>
      <c r="G1647" s="24" t="n"/>
      <c r="H1647" s="24" t="n"/>
      <c r="I1647" s="24" t="n"/>
    </row>
    <row r="1648">
      <c r="A1648" s="25" t="n">
        <v>46302.58621983796</v>
      </c>
      <c r="B1648" s="26" t="n">
        <v>0.8778819444444445</v>
      </c>
      <c r="C1648" s="23" t="n">
        <v>32.51284933333333</v>
      </c>
      <c r="D1648" s="23" t="n">
        <v>-116.9198473333333</v>
      </c>
      <c r="E1648" s="17" t="n">
        <v>1.00934</v>
      </c>
      <c r="F1648" s="17" t="n">
        <v>0</v>
      </c>
      <c r="G1648" s="24" t="n"/>
      <c r="H1648" s="24" t="n"/>
      <c r="I1648" s="24" t="n"/>
    </row>
    <row r="1649">
      <c r="A1649" s="25" t="n">
        <v>46302.58623265046</v>
      </c>
      <c r="B1649" s="26" t="n">
        <v>0.8778935185185185</v>
      </c>
      <c r="C1649" s="23" t="n">
        <v>32.51285416666666</v>
      </c>
      <c r="D1649" s="23" t="n">
        <v>-116.9198476666667</v>
      </c>
      <c r="E1649" s="17" t="n">
        <v>1.016748</v>
      </c>
      <c r="F1649" s="17" t="n">
        <v>0</v>
      </c>
      <c r="G1649" s="24" t="n"/>
      <c r="H1649" s="24" t="n"/>
      <c r="I1649" s="24" t="n"/>
    </row>
    <row r="1650">
      <c r="A1650" s="25" t="n">
        <v>46302.58624084491</v>
      </c>
      <c r="B1650" s="26" t="n">
        <v>0.8779050925925926</v>
      </c>
      <c r="C1650" s="23" t="n">
        <v>32.51285666666667</v>
      </c>
      <c r="D1650" s="23" t="n">
        <v>-116.919847</v>
      </c>
      <c r="E1650" s="17" t="n">
        <v>1.14824</v>
      </c>
      <c r="F1650" s="17" t="n">
        <v>0</v>
      </c>
      <c r="G1650" s="24" t="n"/>
      <c r="H1650" s="24" t="n"/>
      <c r="I1650" s="24" t="n"/>
    </row>
    <row r="1651">
      <c r="A1651" s="25" t="n">
        <v>46302.58625275463</v>
      </c>
      <c r="B1651" s="26" t="n">
        <v>0.8779166666666667</v>
      </c>
      <c r="C1651" s="23" t="n">
        <v>32.51285266666666</v>
      </c>
      <c r="D1651" s="23" t="n">
        <v>-116.9198473333333</v>
      </c>
      <c r="E1651" s="17" t="n">
        <v>0.366696</v>
      </c>
      <c r="F1651" s="17" t="n">
        <v>0</v>
      </c>
      <c r="G1651" s="24" t="n"/>
      <c r="H1651" s="24" t="n"/>
      <c r="I1651" s="24" t="n"/>
    </row>
    <row r="1652">
      <c r="A1652" s="25" t="n">
        <v>46302.58626450232</v>
      </c>
      <c r="B1652" s="26" t="n">
        <v>0.8779282407407407</v>
      </c>
      <c r="C1652" s="23" t="n">
        <v>32.512847</v>
      </c>
      <c r="D1652" s="23" t="n">
        <v>-116.9198496666667</v>
      </c>
      <c r="E1652" s="17" t="n">
        <v>0.4870760000000001</v>
      </c>
      <c r="F1652" s="17" t="n">
        <v>0</v>
      </c>
      <c r="G1652" s="24" t="n"/>
      <c r="H1652" s="24" t="n"/>
      <c r="I1652" s="24" t="n"/>
    </row>
    <row r="1653">
      <c r="A1653" s="25" t="n">
        <v>46302.58627688658</v>
      </c>
      <c r="B1653" s="26" t="n">
        <v>0.8779398148148149</v>
      </c>
      <c r="C1653" s="23" t="n">
        <v>32.51285083333333</v>
      </c>
      <c r="D1653" s="23" t="n">
        <v>-116.9198491666667</v>
      </c>
      <c r="E1653" s="17" t="n">
        <v>0.320396</v>
      </c>
      <c r="F1653" s="17" t="n">
        <v>0</v>
      </c>
      <c r="G1653" s="24" t="n"/>
      <c r="H1653" s="24" t="n"/>
      <c r="I1653" s="24" t="n"/>
    </row>
    <row r="1654">
      <c r="A1654" s="25" t="n">
        <v>46302.58629761574</v>
      </c>
      <c r="B1654" s="26" t="n">
        <v>0.8779513888888889</v>
      </c>
      <c r="C1654" s="23" t="n">
        <v>32.5128525</v>
      </c>
      <c r="D1654" s="23" t="n">
        <v>-116.9198538333333</v>
      </c>
      <c r="E1654" s="17" t="n">
        <v>0.477816</v>
      </c>
      <c r="F1654" s="17" t="n">
        <v>0</v>
      </c>
      <c r="G1654" s="24" t="n"/>
      <c r="H1654" s="24" t="n"/>
      <c r="I1654" s="24" t="n"/>
    </row>
    <row r="1655">
      <c r="A1655" s="25" t="n">
        <v>46302.58629780092</v>
      </c>
      <c r="B1655" s="26" t="n">
        <v>0.8779629629629629</v>
      </c>
      <c r="C1655" s="23" t="n">
        <v>32.51285466666666</v>
      </c>
      <c r="D1655" s="23" t="n">
        <v>-116.9198551666667</v>
      </c>
      <c r="E1655" s="17" t="n">
        <v>0.438924</v>
      </c>
      <c r="F1655" s="17" t="n">
        <v>0</v>
      </c>
      <c r="G1655" s="24" t="n"/>
      <c r="H1655" s="24" t="n"/>
      <c r="I1655" s="24" t="n"/>
    </row>
    <row r="1656">
      <c r="A1656" s="25" t="n">
        <v>46302.58631034722</v>
      </c>
      <c r="B1656" s="26" t="n">
        <v>0.877974537037037</v>
      </c>
      <c r="C1656" s="23" t="n">
        <v>32.51285600000001</v>
      </c>
      <c r="D1656" s="23" t="n">
        <v>-116.9198546666667</v>
      </c>
      <c r="E1656" s="17" t="n">
        <v>0.446332</v>
      </c>
      <c r="F1656" s="17" t="n">
        <v>0</v>
      </c>
      <c r="G1656" s="24" t="n"/>
      <c r="H1656" s="24" t="n"/>
      <c r="I1656" s="24" t="n"/>
    </row>
    <row r="1657">
      <c r="A1657" s="25" t="n">
        <v>46302.58632467593</v>
      </c>
      <c r="B1657" s="26" t="n">
        <v>0.8779861111111111</v>
      </c>
      <c r="C1657" s="23" t="n">
        <v>32.5128655</v>
      </c>
      <c r="D1657" s="23" t="n">
        <v>-116.919848</v>
      </c>
      <c r="E1657" s="17" t="n">
        <v>1.609388</v>
      </c>
      <c r="F1657" s="17" t="n">
        <v>0</v>
      </c>
      <c r="G1657" s="24" t="n"/>
      <c r="H1657" s="24" t="n"/>
      <c r="I1657" s="24" t="n"/>
    </row>
    <row r="1658">
      <c r="A1658" s="25" t="n">
        <v>46302.58633729166</v>
      </c>
      <c r="B1658" s="26" t="n">
        <v>0.8779976851851852</v>
      </c>
      <c r="C1658" s="23" t="n">
        <v>32.5128625</v>
      </c>
      <c r="D1658" s="23" t="n">
        <v>-116.9198488333333</v>
      </c>
      <c r="E1658" s="17" t="n">
        <v>0.594492</v>
      </c>
      <c r="F1658" s="17" t="n">
        <v>0</v>
      </c>
      <c r="G1658" s="24" t="n"/>
      <c r="H1658" s="24" t="n"/>
      <c r="I1658" s="24" t="n"/>
    </row>
    <row r="1659">
      <c r="A1659" s="25" t="n">
        <v>46302.58634892361</v>
      </c>
      <c r="B1659" s="26" t="n">
        <v>0.8780092592592592</v>
      </c>
      <c r="C1659" s="23" t="n">
        <v>32.51286516666666</v>
      </c>
      <c r="D1659" s="23" t="n">
        <v>-116.9198518333333</v>
      </c>
      <c r="E1659" s="17" t="n">
        <v>0.355584</v>
      </c>
      <c r="F1659" s="17" t="n">
        <v>0</v>
      </c>
      <c r="G1659" s="24" t="n"/>
      <c r="H1659" s="24" t="n"/>
      <c r="I1659" s="24" t="n"/>
    </row>
    <row r="1660">
      <c r="A1660" s="25" t="n">
        <v>46302.58635658565</v>
      </c>
      <c r="B1660" s="26" t="n">
        <v>0.8780208333333334</v>
      </c>
      <c r="C1660" s="23" t="n">
        <v>32.51288466666666</v>
      </c>
      <c r="D1660" s="23" t="n">
        <v>-116.9198421666667</v>
      </c>
      <c r="E1660" s="17" t="n">
        <v>2.327964</v>
      </c>
      <c r="F1660" s="17" t="n">
        <v>0</v>
      </c>
      <c r="G1660" s="24" t="n"/>
      <c r="H1660" s="24" t="n"/>
      <c r="I1660" s="24" t="n"/>
    </row>
    <row r="1661">
      <c r="A1661" s="25" t="n">
        <v>46302.58636864583</v>
      </c>
      <c r="B1661" s="26" t="n">
        <v>0.8780324074074074</v>
      </c>
      <c r="C1661" s="23" t="n">
        <v>32.51289183333333</v>
      </c>
      <c r="D1661" s="23" t="n">
        <v>-116.9198375</v>
      </c>
      <c r="E1661" s="17" t="n">
        <v>2.46316</v>
      </c>
      <c r="F1661" s="17" t="n">
        <v>0</v>
      </c>
      <c r="G1661" s="24" t="n"/>
      <c r="H1661" s="24" t="n"/>
      <c r="I1661" s="24" t="n"/>
    </row>
    <row r="1662">
      <c r="A1662" s="25" t="n">
        <v>46302.58638011574</v>
      </c>
      <c r="B1662" s="26" t="n">
        <v>0.8780439814814814</v>
      </c>
      <c r="C1662" s="23" t="n">
        <v>32.51289433333333</v>
      </c>
      <c r="D1662" s="23" t="n">
        <v>-116.9198365</v>
      </c>
      <c r="E1662" s="17" t="n">
        <v>2.039052</v>
      </c>
      <c r="F1662" s="17" t="n">
        <v>0</v>
      </c>
      <c r="G1662" s="24" t="n"/>
      <c r="H1662" s="24" t="n"/>
      <c r="I1662" s="24" t="n"/>
    </row>
    <row r="1663">
      <c r="A1663" s="25" t="n">
        <v>46302.58639324074</v>
      </c>
      <c r="B1663" s="26" t="n">
        <v>0.8780555555555556</v>
      </c>
      <c r="C1663" s="23" t="n">
        <v>32.51289833333333</v>
      </c>
      <c r="D1663" s="23" t="n">
        <v>-116.9198318333333</v>
      </c>
      <c r="E1663" s="17" t="n">
        <v>2.011272</v>
      </c>
      <c r="F1663" s="17" t="n">
        <v>0</v>
      </c>
      <c r="G1663" s="24" t="n"/>
      <c r="H1663" s="24" t="n"/>
      <c r="I1663" s="24" t="n"/>
    </row>
    <row r="1664">
      <c r="A1664" s="25" t="n">
        <v>46302.58641546296</v>
      </c>
      <c r="B1664" s="26" t="n">
        <v>0.8780671296296296</v>
      </c>
      <c r="C1664" s="23" t="n">
        <v>32.51289283333333</v>
      </c>
      <c r="D1664" s="23" t="n">
        <v>-116.9198378333333</v>
      </c>
      <c r="E1664" s="17" t="n">
        <v>0.6945</v>
      </c>
      <c r="F1664" s="17" t="n">
        <v>0</v>
      </c>
      <c r="G1664" s="24" t="n"/>
      <c r="H1664" s="24" t="n"/>
      <c r="I1664" s="24" t="n"/>
    </row>
    <row r="1665">
      <c r="A1665" s="25" t="n">
        <v>46302.58641569444</v>
      </c>
      <c r="B1665" s="26" t="n">
        <v>0.8780787037037037</v>
      </c>
      <c r="C1665" s="23" t="n">
        <v>32.512895</v>
      </c>
      <c r="D1665" s="23" t="n">
        <v>-116.9198395</v>
      </c>
      <c r="E1665" s="17" t="n">
        <v>0.688944</v>
      </c>
      <c r="F1665" s="17" t="n">
        <v>0</v>
      </c>
      <c r="G1665" s="24" t="n"/>
      <c r="H1665" s="24" t="n"/>
      <c r="I1665" s="24" t="n"/>
    </row>
    <row r="1666">
      <c r="A1666" s="25" t="n">
        <v>46302.58642832176</v>
      </c>
      <c r="B1666" s="26" t="n">
        <v>0.8780902777777778</v>
      </c>
      <c r="C1666" s="23" t="n">
        <v>32.51288066666667</v>
      </c>
      <c r="D1666" s="23" t="n">
        <v>-116.9198416666667</v>
      </c>
      <c r="E1666" s="17" t="n">
        <v>1.105644</v>
      </c>
      <c r="F1666" s="17" t="n">
        <v>0</v>
      </c>
      <c r="G1666" s="24" t="n"/>
      <c r="H1666" s="24" t="n"/>
      <c r="I1666" s="24" t="n"/>
    </row>
    <row r="1667">
      <c r="A1667" s="25" t="n">
        <v>46302.58644037037</v>
      </c>
      <c r="B1667" s="26" t="n">
        <v>0.8781018518518519</v>
      </c>
      <c r="C1667" s="23" t="n">
        <v>32.51286816666666</v>
      </c>
      <c r="D1667" s="23" t="n">
        <v>-116.9198423333333</v>
      </c>
      <c r="E1667" s="17" t="n">
        <v>2.0372</v>
      </c>
      <c r="F1667" s="17" t="n">
        <v>0</v>
      </c>
      <c r="G1667" s="24" t="n"/>
      <c r="H1667" s="24" t="n"/>
      <c r="I1667" s="24" t="n"/>
    </row>
    <row r="1668">
      <c r="A1668" s="25" t="n">
        <v>46302.58645325231</v>
      </c>
      <c r="B1668" s="26" t="n">
        <v>0.8781134259259259</v>
      </c>
      <c r="C1668" s="23" t="n">
        <v>32.51286983333333</v>
      </c>
      <c r="D1668" s="23" t="n">
        <v>-116.9198405</v>
      </c>
      <c r="E1668" s="17" t="n">
        <v>1.168612</v>
      </c>
      <c r="F1668" s="17" t="n">
        <v>0</v>
      </c>
      <c r="G1668" s="24" t="n"/>
      <c r="H1668" s="24" t="n"/>
      <c r="I1668" s="24" t="n"/>
    </row>
    <row r="1669">
      <c r="A1669" s="25" t="n">
        <v>46302.58646498842</v>
      </c>
      <c r="B1669" s="26" t="n">
        <v>0.878125</v>
      </c>
      <c r="C1669" s="23" t="n">
        <v>32.512869</v>
      </c>
      <c r="D1669" s="23" t="n">
        <v>-116.91984</v>
      </c>
      <c r="E1669" s="17" t="n">
        <v>0.8185840000000001</v>
      </c>
      <c r="F1669" s="17" t="n">
        <v>0</v>
      </c>
      <c r="G1669" s="24" t="n"/>
      <c r="H1669" s="24" t="n"/>
      <c r="I1669" s="24" t="n"/>
    </row>
    <row r="1670">
      <c r="A1670" s="25" t="n">
        <v>46302.58647096065</v>
      </c>
      <c r="B1670" s="26" t="n">
        <v>0.8781365740740741</v>
      </c>
      <c r="C1670" s="23" t="n">
        <v>32.5128455</v>
      </c>
      <c r="D1670" s="23" t="n">
        <v>-116.919848</v>
      </c>
      <c r="E1670" s="17" t="n">
        <v>2.865044</v>
      </c>
      <c r="F1670" s="17" t="n">
        <v>0</v>
      </c>
      <c r="G1670" s="24" t="n"/>
      <c r="H1670" s="24" t="n"/>
      <c r="I1670" s="24" t="n"/>
    </row>
    <row r="1671">
      <c r="A1671" s="25" t="n">
        <v>46302.58648392361</v>
      </c>
      <c r="B1671" s="26" t="n">
        <v>0.8781481481481481</v>
      </c>
      <c r="C1671" s="23" t="n">
        <v>32.51285283333333</v>
      </c>
      <c r="D1671" s="23" t="n">
        <v>-116.9198418333333</v>
      </c>
      <c r="E1671" s="17" t="n">
        <v>1.279732</v>
      </c>
      <c r="F1671" s="17" t="n">
        <v>0</v>
      </c>
      <c r="G1671" s="24" t="n"/>
      <c r="H1671" s="24" t="n"/>
      <c r="I1671" s="24" t="n"/>
    </row>
    <row r="1672">
      <c r="A1672" s="25" t="n">
        <v>46302.58649731481</v>
      </c>
      <c r="B1672" s="26" t="n">
        <v>0.8781597222222223</v>
      </c>
      <c r="C1672" s="23" t="n">
        <v>32.51285333333333</v>
      </c>
      <c r="D1672" s="23" t="n">
        <v>-116.9198421666667</v>
      </c>
      <c r="E1672" s="17" t="n">
        <v>0.8667360000000001</v>
      </c>
      <c r="F1672" s="17" t="n">
        <v>0</v>
      </c>
      <c r="G1672" s="24" t="n"/>
      <c r="H1672" s="24" t="n"/>
      <c r="I1672" s="24" t="n"/>
    </row>
    <row r="1673">
      <c r="A1673" s="25" t="n">
        <v>46302.58650930555</v>
      </c>
      <c r="B1673" s="26" t="n">
        <v>0.8781712962962963</v>
      </c>
      <c r="C1673" s="23" t="n">
        <v>32.51283650000001</v>
      </c>
      <c r="D1673" s="23" t="n">
        <v>-116.9198421666667</v>
      </c>
      <c r="E1673" s="17" t="n">
        <v>2.00016</v>
      </c>
      <c r="F1673" s="17" t="n">
        <v>0</v>
      </c>
      <c r="G1673" s="24" t="n"/>
      <c r="H1673" s="24" t="n"/>
      <c r="I1673" s="24" t="n"/>
    </row>
    <row r="1674">
      <c r="A1674" s="25" t="n">
        <v>46302.58652219908</v>
      </c>
      <c r="B1674" s="26" t="n">
        <v>0.8781828703703703</v>
      </c>
      <c r="C1674" s="23" t="n">
        <v>32.51284066666666</v>
      </c>
      <c r="D1674" s="23" t="n">
        <v>-116.9198371666667</v>
      </c>
      <c r="E1674" s="17" t="n">
        <v>0.89822</v>
      </c>
      <c r="F1674" s="17" t="n">
        <v>0</v>
      </c>
      <c r="G1674" s="24" t="n"/>
      <c r="H1674" s="24" t="n"/>
      <c r="I1674" s="24" t="n"/>
    </row>
    <row r="1675">
      <c r="A1675" s="25" t="n">
        <v>46302.58653020833</v>
      </c>
      <c r="B1675" s="26" t="n">
        <v>0.8781944444444445</v>
      </c>
      <c r="C1675" s="23" t="n">
        <v>32.51284483333333</v>
      </c>
      <c r="D1675" s="23" t="n">
        <v>-116.9198356666667</v>
      </c>
      <c r="E1675" s="17" t="n">
        <v>0.4259600000000001</v>
      </c>
      <c r="F1675" s="17" t="n">
        <v>0</v>
      </c>
      <c r="G1675" s="24" t="n"/>
      <c r="H1675" s="24" t="n"/>
      <c r="I1675" s="24" t="n"/>
    </row>
    <row r="1676">
      <c r="A1676" s="25" t="n">
        <v>46302.58654347222</v>
      </c>
      <c r="B1676" s="26" t="n">
        <v>0.8782060185185185</v>
      </c>
      <c r="C1676" s="23" t="n">
        <v>32.512837</v>
      </c>
      <c r="D1676" s="23" t="n">
        <v>-116.9198391666667</v>
      </c>
      <c r="E1676" s="17" t="n">
        <v>0.8519200000000001</v>
      </c>
      <c r="F1676" s="17" t="n">
        <v>0</v>
      </c>
      <c r="G1676" s="24" t="n"/>
      <c r="H1676" s="24" t="n"/>
      <c r="I1676" s="24" t="n"/>
    </row>
    <row r="1677">
      <c r="A1677" s="25" t="n">
        <v>46302.58655549768</v>
      </c>
      <c r="B1677" s="26" t="n">
        <v>0.8782175925925926</v>
      </c>
      <c r="C1677" s="23" t="n">
        <v>32.512832</v>
      </c>
      <c r="D1677" s="23" t="n">
        <v>-116.9198435</v>
      </c>
      <c r="E1677" s="17" t="n">
        <v>0.9889680000000001</v>
      </c>
      <c r="F1677" s="17" t="n">
        <v>0</v>
      </c>
      <c r="G1677" s="24" t="n"/>
      <c r="H1677" s="24" t="n"/>
      <c r="I1677" s="24" t="n"/>
    </row>
    <row r="1678">
      <c r="A1678" s="25" t="n">
        <v>46302.58656774306</v>
      </c>
      <c r="B1678" s="26" t="n">
        <v>0.8782291666666666</v>
      </c>
      <c r="C1678" s="23" t="n">
        <v>32.5128245</v>
      </c>
      <c r="D1678" s="23" t="n">
        <v>-116.9198465</v>
      </c>
      <c r="E1678" s="17" t="n">
        <v>1.320476</v>
      </c>
      <c r="F1678" s="17" t="n">
        <v>0</v>
      </c>
      <c r="G1678" s="24" t="n"/>
      <c r="H1678" s="24" t="n"/>
      <c r="I1678" s="24" t="n"/>
    </row>
    <row r="1679">
      <c r="A1679" s="25" t="n">
        <v>46302.5865874537</v>
      </c>
      <c r="B1679" s="26" t="n">
        <v>0.8782407407407408</v>
      </c>
      <c r="C1679" s="23" t="n">
        <v>32.51282466666667</v>
      </c>
      <c r="D1679" s="23" t="n">
        <v>-116.9198451666667</v>
      </c>
      <c r="E1679" s="17" t="n">
        <v>0.644496</v>
      </c>
      <c r="F1679" s="17" t="n">
        <v>0</v>
      </c>
      <c r="G1679" s="24" t="n"/>
      <c r="H1679" s="24" t="n"/>
      <c r="I1679" s="24" t="n"/>
    </row>
    <row r="1680">
      <c r="A1680" s="25" t="n">
        <v>46302.58658763889</v>
      </c>
      <c r="B1680" s="26" t="n">
        <v>0.8782523148148148</v>
      </c>
      <c r="C1680" s="23" t="n">
        <v>32.51282266666666</v>
      </c>
      <c r="D1680" s="23" t="n">
        <v>-116.9198466666667</v>
      </c>
      <c r="E1680" s="17" t="n">
        <v>0.405588</v>
      </c>
      <c r="F1680" s="17" t="n">
        <v>0</v>
      </c>
      <c r="G1680" s="24" t="n"/>
      <c r="H1680" s="24" t="n"/>
      <c r="I1680" s="24" t="n"/>
    </row>
    <row r="1681">
      <c r="A1681" s="25" t="n">
        <v>46302.58659928241</v>
      </c>
      <c r="B1681" s="26" t="n">
        <v>0.8782638888888888</v>
      </c>
      <c r="C1681" s="23" t="n">
        <v>32.51281933333333</v>
      </c>
      <c r="D1681" s="23" t="n">
        <v>-116.9198496666667</v>
      </c>
      <c r="E1681" s="17" t="n">
        <v>0.51856</v>
      </c>
      <c r="F1681" s="17" t="n">
        <v>0</v>
      </c>
      <c r="G1681" s="24" t="n"/>
      <c r="H1681" s="24" t="n"/>
      <c r="I1681" s="24" t="n"/>
    </row>
    <row r="1682">
      <c r="A1682" s="25" t="n">
        <v>46302.5866127199</v>
      </c>
      <c r="B1682" s="26" t="n">
        <v>0.878275462962963</v>
      </c>
      <c r="C1682" s="23" t="n">
        <v>32.51281516666666</v>
      </c>
      <c r="D1682" s="23" t="n">
        <v>-116.9198518333333</v>
      </c>
      <c r="E1682" s="17" t="n">
        <v>0.525968</v>
      </c>
      <c r="F1682" s="17" t="n">
        <v>0</v>
      </c>
      <c r="G1682" s="24" t="n"/>
      <c r="H1682" s="24" t="n"/>
      <c r="I1682" s="24" t="n"/>
    </row>
    <row r="1683">
      <c r="A1683" s="25" t="n">
        <v>46302.58662600695</v>
      </c>
      <c r="B1683" s="26" t="n">
        <v>0.878287037037037</v>
      </c>
      <c r="C1683" s="23" t="n">
        <v>32.5128115</v>
      </c>
      <c r="D1683" s="23" t="n">
        <v>-116.9198551666667</v>
      </c>
      <c r="E1683" s="17" t="n">
        <v>0.542636</v>
      </c>
      <c r="F1683" s="17" t="n">
        <v>0</v>
      </c>
      <c r="G1683" s="24" t="n"/>
      <c r="H1683" s="24" t="n"/>
      <c r="I1683" s="24" t="n"/>
    </row>
    <row r="1684">
      <c r="A1684" s="25" t="n">
        <v>46302.58663813658</v>
      </c>
      <c r="B1684" s="26" t="n">
        <v>0.8782986111111111</v>
      </c>
      <c r="C1684" s="23" t="n">
        <v>32.51281083333333</v>
      </c>
      <c r="D1684" s="23" t="n">
        <v>-116.9198565</v>
      </c>
      <c r="E1684" s="17" t="n">
        <v>0.4204040000000001</v>
      </c>
      <c r="F1684" s="17" t="n">
        <v>0</v>
      </c>
      <c r="G1684" s="24" t="n"/>
      <c r="H1684" s="24" t="n"/>
      <c r="I1684" s="24" t="n"/>
    </row>
    <row r="1685">
      <c r="A1685" s="25" t="n">
        <v>46302.58664596065</v>
      </c>
      <c r="B1685" s="26" t="n">
        <v>0.8783101851851852</v>
      </c>
      <c r="C1685" s="23" t="n">
        <v>32.51280833333333</v>
      </c>
      <c r="D1685" s="23" t="n">
        <v>-116.919859</v>
      </c>
      <c r="E1685" s="17" t="n">
        <v>0.653756</v>
      </c>
      <c r="F1685" s="17" t="n">
        <v>0</v>
      </c>
      <c r="G1685" s="24" t="n"/>
      <c r="H1685" s="24" t="n"/>
      <c r="I1685" s="24" t="n"/>
    </row>
    <row r="1686">
      <c r="A1686" s="25" t="n">
        <v>46302.58665915509</v>
      </c>
      <c r="B1686" s="26" t="n">
        <v>0.8783217592592593</v>
      </c>
      <c r="C1686" s="23" t="n">
        <v>32.51280466666666</v>
      </c>
      <c r="D1686" s="23" t="n">
        <v>-116.9198638333333</v>
      </c>
      <c r="E1686" s="17" t="n">
        <v>1.022304</v>
      </c>
      <c r="F1686" s="17" t="n">
        <v>0</v>
      </c>
      <c r="G1686" s="24" t="n"/>
      <c r="H1686" s="24" t="n"/>
      <c r="I1686" s="24" t="n"/>
    </row>
    <row r="1687">
      <c r="A1687" s="25" t="n">
        <v>46302.58667140047</v>
      </c>
      <c r="B1687" s="26" t="n">
        <v>0.8783333333333333</v>
      </c>
      <c r="C1687" s="23" t="n">
        <v>32.51279816666667</v>
      </c>
      <c r="D1687" s="23" t="n">
        <v>-116.9198663333333</v>
      </c>
      <c r="E1687" s="17" t="n">
        <v>1.05564</v>
      </c>
      <c r="F1687" s="17" t="n">
        <v>0</v>
      </c>
      <c r="G1687" s="24" t="n"/>
      <c r="H1687" s="24" t="n"/>
      <c r="I1687" s="24" t="n"/>
    </row>
    <row r="1688">
      <c r="A1688" s="25" t="n">
        <v>46302.5866832176</v>
      </c>
      <c r="B1688" s="26" t="n">
        <v>0.8783449074074074</v>
      </c>
      <c r="C1688" s="23" t="n">
        <v>32.51279083333333</v>
      </c>
      <c r="D1688" s="23" t="n">
        <v>-116.919871</v>
      </c>
      <c r="E1688" s="17" t="n">
        <v>1.394556</v>
      </c>
      <c r="F1688" s="17" t="n">
        <v>0</v>
      </c>
      <c r="G1688" s="24" t="n"/>
      <c r="H1688" s="24" t="n"/>
      <c r="I1688" s="24" t="n"/>
    </row>
    <row r="1689">
      <c r="A1689" s="25" t="n">
        <v>46302.58670378472</v>
      </c>
      <c r="B1689" s="26" t="n">
        <v>0.8783564814814815</v>
      </c>
      <c r="C1689" s="23" t="n">
        <v>32.51278766666667</v>
      </c>
      <c r="D1689" s="23" t="n">
        <v>-116.919873</v>
      </c>
      <c r="E1689" s="17" t="n">
        <v>1.63902</v>
      </c>
      <c r="F1689" s="17" t="n">
        <v>0</v>
      </c>
      <c r="G1689" s="24" t="n"/>
      <c r="H1689" s="24" t="n"/>
      <c r="I1689" s="24" t="n"/>
    </row>
    <row r="1690">
      <c r="A1690" s="25" t="n">
        <v>46302.58670395833</v>
      </c>
      <c r="B1690" s="26" t="n">
        <v>0.8783680555555555</v>
      </c>
      <c r="C1690" s="23" t="n">
        <v>32.51277983333333</v>
      </c>
      <c r="D1690" s="23" t="n">
        <v>-116.9198771666667</v>
      </c>
      <c r="E1690" s="17" t="n">
        <v>2.198324</v>
      </c>
      <c r="F1690" s="17" t="n">
        <v>0</v>
      </c>
      <c r="G1690" s="24" t="n"/>
      <c r="H1690" s="24" t="n"/>
      <c r="I1690" s="24" t="n"/>
    </row>
    <row r="1691">
      <c r="A1691" s="25" t="n">
        <v>46302.58671578704</v>
      </c>
      <c r="B1691" s="26" t="n">
        <v>0.8783796296296297</v>
      </c>
      <c r="C1691" s="23" t="n">
        <v>32.51278466666667</v>
      </c>
      <c r="D1691" s="23" t="n">
        <v>-116.9198758333333</v>
      </c>
      <c r="E1691" s="17" t="n">
        <v>1.357516</v>
      </c>
      <c r="F1691" s="17" t="n">
        <v>0</v>
      </c>
      <c r="G1691" s="24" t="n"/>
      <c r="H1691" s="24" t="n"/>
      <c r="I1691" s="24" t="n"/>
    </row>
    <row r="1692">
      <c r="A1692" s="25" t="n">
        <v>46302.58672795139</v>
      </c>
      <c r="B1692" s="26" t="n">
        <v>0.8783912037037037</v>
      </c>
      <c r="C1692" s="23" t="n">
        <v>32.51278433333334</v>
      </c>
      <c r="D1692" s="23" t="n">
        <v>-116.9198751666667</v>
      </c>
      <c r="E1692" s="17" t="n">
        <v>1.014896</v>
      </c>
      <c r="F1692" s="17" t="n">
        <v>0</v>
      </c>
      <c r="G1692" s="24" t="n"/>
      <c r="H1692" s="24" t="n"/>
      <c r="I1692" s="24" t="n"/>
    </row>
    <row r="1693">
      <c r="A1693" s="25" t="n">
        <v>46302.5867428588</v>
      </c>
      <c r="B1693" s="26" t="n">
        <v>0.8784027777777778</v>
      </c>
      <c r="C1693" s="23" t="n">
        <v>32.51278716666666</v>
      </c>
      <c r="D1693" s="23" t="n">
        <v>-116.919875</v>
      </c>
      <c r="E1693" s="17" t="n">
        <v>2.196472</v>
      </c>
      <c r="F1693" s="17" t="n">
        <v>0</v>
      </c>
      <c r="G1693" s="24" t="n"/>
      <c r="H1693" s="24" t="n"/>
      <c r="I1693" s="24" t="n"/>
    </row>
    <row r="1694">
      <c r="A1694" s="25" t="n">
        <v>46302.58678445602</v>
      </c>
      <c r="B1694" s="26" t="n">
        <v>0.8784143518518519</v>
      </c>
      <c r="C1694" s="23" t="n">
        <v>32.5127975</v>
      </c>
      <c r="D1694" s="23" t="n">
        <v>-116.9198695</v>
      </c>
      <c r="E1694" s="17" t="n">
        <v>2.394636</v>
      </c>
      <c r="F1694" s="17" t="n">
        <v>0</v>
      </c>
      <c r="G1694" s="24" t="n"/>
      <c r="H1694" s="24" t="n"/>
      <c r="I1694" s="24" t="n"/>
    </row>
    <row r="1695">
      <c r="A1695" s="25" t="n">
        <v>46302.58678465278</v>
      </c>
      <c r="B1695" s="26" t="n">
        <v>0.8784259259259259</v>
      </c>
      <c r="C1695" s="23" t="n">
        <v>32.5128045</v>
      </c>
      <c r="D1695" s="23" t="n">
        <v>-116.9198703333333</v>
      </c>
      <c r="E1695" s="17" t="n">
        <v>1.359368</v>
      </c>
      <c r="F1695" s="17" t="n">
        <v>0</v>
      </c>
      <c r="G1695" s="24" t="n"/>
      <c r="H1695" s="24" t="n"/>
      <c r="I1695" s="24" t="n"/>
    </row>
    <row r="1696">
      <c r="A1696" s="25" t="n">
        <v>46302.58679658565</v>
      </c>
      <c r="B1696" s="26" t="n">
        <v>0.8784375</v>
      </c>
      <c r="C1696" s="23" t="n">
        <v>32.51281283333334</v>
      </c>
      <c r="D1696" s="23" t="n">
        <v>-116.9198673333333</v>
      </c>
      <c r="E1696" s="17" t="n">
        <v>0.5926400000000001</v>
      </c>
      <c r="F1696" s="17" t="n">
        <v>0</v>
      </c>
      <c r="G1696" s="24" t="n"/>
      <c r="H1696" s="24" t="n"/>
      <c r="I1696" s="24" t="n"/>
    </row>
    <row r="1697">
      <c r="A1697" s="25" t="n">
        <v>46302.58680835648</v>
      </c>
      <c r="B1697" s="26" t="n">
        <v>0.878449074074074</v>
      </c>
      <c r="C1697" s="23" t="n">
        <v>32.512808</v>
      </c>
      <c r="D1697" s="23" t="n">
        <v>-116.9198725</v>
      </c>
      <c r="E1697" s="17" t="n">
        <v>0.438924</v>
      </c>
      <c r="F1697" s="17" t="n">
        <v>0</v>
      </c>
      <c r="G1697" s="24" t="n"/>
      <c r="H1697" s="24" t="n"/>
      <c r="I1697" s="24" t="n"/>
    </row>
    <row r="1698">
      <c r="A1698" s="25" t="n">
        <v>46302.58682125</v>
      </c>
      <c r="B1698" s="26" t="n">
        <v>0.8784606481481482</v>
      </c>
      <c r="C1698" s="23" t="n">
        <v>32.5127975</v>
      </c>
      <c r="D1698" s="23" t="n">
        <v>-116.9198783333333</v>
      </c>
      <c r="E1698" s="17" t="n">
        <v>1.344552</v>
      </c>
      <c r="F1698" s="17" t="n">
        <v>0</v>
      </c>
      <c r="G1698" s="24" t="n"/>
      <c r="H1698" s="24" t="n"/>
      <c r="I1698" s="24" t="n"/>
    </row>
    <row r="1699">
      <c r="A1699" s="25" t="n">
        <v>46302.58683359954</v>
      </c>
      <c r="B1699" s="26" t="n">
        <v>0.8784722222222222</v>
      </c>
      <c r="C1699" s="23" t="n">
        <v>32.51279933333333</v>
      </c>
      <c r="D1699" s="23" t="n">
        <v>-116.919876</v>
      </c>
      <c r="E1699" s="17" t="n">
        <v>0.911184</v>
      </c>
      <c r="F1699" s="17" t="n">
        <v>0</v>
      </c>
      <c r="G1699" s="24" t="n"/>
      <c r="H1699" s="24" t="n"/>
      <c r="I1699" s="24" t="n"/>
    </row>
    <row r="1700">
      <c r="A1700" s="25" t="n">
        <v>46302.58683377315</v>
      </c>
      <c r="B1700" s="26" t="n">
        <v>0.8784837962962962</v>
      </c>
      <c r="C1700" s="23" t="n">
        <v>32.51280066666666</v>
      </c>
      <c r="D1700" s="23" t="n">
        <v>-116.9198778333333</v>
      </c>
      <c r="E1700" s="17" t="n">
        <v>0.507448</v>
      </c>
      <c r="F1700" s="17" t="n">
        <v>0</v>
      </c>
      <c r="G1700" s="24" t="n"/>
      <c r="H1700" s="24" t="n"/>
      <c r="I1700" s="24" t="n"/>
    </row>
    <row r="1701">
      <c r="A1701" s="25" t="n">
        <v>46302.58684467593</v>
      </c>
      <c r="B1701" s="26" t="n">
        <v>0.8784953703703704</v>
      </c>
      <c r="C1701" s="23" t="n">
        <v>32.51279616666667</v>
      </c>
      <c r="D1701" s="23" t="n">
        <v>-116.919878</v>
      </c>
      <c r="E1701" s="17" t="n">
        <v>0.385216</v>
      </c>
      <c r="F1701" s="17" t="n">
        <v>0</v>
      </c>
      <c r="G1701" s="24" t="n"/>
      <c r="H1701" s="24" t="n"/>
      <c r="I1701" s="24" t="n"/>
    </row>
    <row r="1702">
      <c r="A1702" s="25" t="n">
        <v>46302.58685680555</v>
      </c>
      <c r="B1702" s="26" t="n">
        <v>0.8785069444444444</v>
      </c>
      <c r="C1702" s="23" t="n">
        <v>32.5127925</v>
      </c>
      <c r="D1702" s="23" t="n">
        <v>-116.9198798333333</v>
      </c>
      <c r="E1702" s="17" t="n">
        <v>0.5037440000000001</v>
      </c>
      <c r="F1702" s="17" t="n">
        <v>0</v>
      </c>
      <c r="G1702" s="24" t="n"/>
      <c r="H1702" s="24" t="n"/>
      <c r="I1702" s="24" t="n"/>
    </row>
    <row r="1703">
      <c r="A1703" s="25" t="n">
        <v>46302.58686907408</v>
      </c>
      <c r="B1703" s="26" t="n">
        <v>0.8785185185185185</v>
      </c>
      <c r="C1703" s="23" t="n">
        <v>32.512786</v>
      </c>
      <c r="D1703" s="23" t="n">
        <v>-116.919883</v>
      </c>
      <c r="E1703" s="17" t="n">
        <v>0.766728</v>
      </c>
      <c r="F1703" s="17" t="n">
        <v>0</v>
      </c>
      <c r="G1703" s="24" t="n"/>
      <c r="H1703" s="24" t="n"/>
      <c r="I1703" s="24" t="n"/>
    </row>
    <row r="1704">
      <c r="A1704" s="25" t="n">
        <v>46302.58687664352</v>
      </c>
      <c r="B1704" s="26" t="n">
        <v>0.8785300925925926</v>
      </c>
      <c r="C1704" s="23" t="n">
        <v>32.51277883333333</v>
      </c>
      <c r="D1704" s="23" t="n">
        <v>-116.9198823333333</v>
      </c>
      <c r="E1704" s="17" t="n">
        <v>0.938964</v>
      </c>
      <c r="F1704" s="17" t="n">
        <v>0</v>
      </c>
      <c r="G1704" s="24" t="n"/>
      <c r="H1704" s="24" t="n"/>
      <c r="I1704" s="24" t="n"/>
    </row>
    <row r="1705">
      <c r="A1705" s="25" t="n">
        <v>46302.58687738426</v>
      </c>
      <c r="B1705" s="26" t="n">
        <v>0.8785416666666667</v>
      </c>
      <c r="C1705" s="23" t="n">
        <v>32.51277366666667</v>
      </c>
      <c r="D1705" s="23" t="n">
        <v>-116.9198858333333</v>
      </c>
      <c r="E1705" s="17" t="n">
        <v>0.687092</v>
      </c>
      <c r="F1705" s="17" t="n">
        <v>0</v>
      </c>
      <c r="G1705" s="24" t="n"/>
      <c r="H1705" s="24" t="n"/>
      <c r="I1705" s="24" t="n"/>
    </row>
    <row r="1706">
      <c r="A1706" s="25" t="n">
        <v>46302.58688931713</v>
      </c>
      <c r="B1706" s="26" t="n">
        <v>0.8785532407407407</v>
      </c>
      <c r="C1706" s="23" t="n">
        <v>32.5127655</v>
      </c>
      <c r="D1706" s="23" t="n">
        <v>-116.9198908333333</v>
      </c>
      <c r="E1706" s="17" t="n">
        <v>1.172316</v>
      </c>
      <c r="F1706" s="17" t="n">
        <v>0</v>
      </c>
      <c r="G1706" s="24" t="n"/>
      <c r="H1706" s="24" t="n"/>
      <c r="I1706" s="24" t="n"/>
    </row>
    <row r="1707">
      <c r="A1707" s="25" t="n">
        <v>46302.58690090278</v>
      </c>
      <c r="B1707" s="26" t="n">
        <v>0.8785648148148149</v>
      </c>
      <c r="C1707" s="23" t="n">
        <v>32.51275866666666</v>
      </c>
      <c r="D1707" s="23" t="n">
        <v>-116.9199001666667</v>
      </c>
      <c r="E1707" s="17" t="n">
        <v>1.829776</v>
      </c>
      <c r="F1707" s="17" t="n">
        <v>0</v>
      </c>
      <c r="G1707" s="24" t="n"/>
      <c r="H1707" s="24" t="n"/>
      <c r="I1707" s="24" t="n"/>
    </row>
    <row r="1708">
      <c r="A1708" s="25" t="n">
        <v>46302.58691563657</v>
      </c>
      <c r="B1708" s="26" t="n">
        <v>0.8785763888888889</v>
      </c>
      <c r="C1708" s="23" t="n">
        <v>32.51275266666666</v>
      </c>
      <c r="D1708" s="23" t="n">
        <v>-116.9199001666667</v>
      </c>
      <c r="E1708" s="17" t="n">
        <v>1.618648</v>
      </c>
      <c r="F1708" s="17" t="n">
        <v>0</v>
      </c>
      <c r="G1708" s="24" t="n"/>
      <c r="H1708" s="24" t="n"/>
      <c r="I1708" s="24" t="n"/>
    </row>
    <row r="1709">
      <c r="A1709" s="25" t="n">
        <v>46302.58693592592</v>
      </c>
      <c r="B1709" s="26" t="n">
        <v>0.8785879629629629</v>
      </c>
      <c r="C1709" s="23" t="n">
        <v>32.51275216666667</v>
      </c>
      <c r="D1709" s="23" t="n">
        <v>-116.9198996666667</v>
      </c>
      <c r="E1709" s="17" t="n">
        <v>1.3427</v>
      </c>
      <c r="F1709" s="17" t="n">
        <v>0</v>
      </c>
      <c r="G1709" s="24" t="n"/>
      <c r="H1709" s="24" t="n"/>
      <c r="I1709" s="24" t="n"/>
    </row>
    <row r="1710">
      <c r="A1710" s="25" t="n">
        <v>46302.58693612269</v>
      </c>
      <c r="B1710" s="26" t="n">
        <v>0.8785995370370371</v>
      </c>
      <c r="C1710" s="23" t="n">
        <v>32.51278633333333</v>
      </c>
      <c r="D1710" s="23" t="n">
        <v>-116.9198905</v>
      </c>
      <c r="E1710" s="17" t="n">
        <v>1.424188</v>
      </c>
      <c r="F1710" s="17" t="n">
        <v>0</v>
      </c>
      <c r="G1710" s="24" t="n"/>
      <c r="H1710" s="24" t="n"/>
      <c r="I1710" s="24" t="n"/>
    </row>
    <row r="1711">
      <c r="A1711" s="25" t="n">
        <v>46302.5869483912</v>
      </c>
      <c r="B1711" s="26" t="n">
        <v>0.8786111111111111</v>
      </c>
      <c r="C1711" s="23" t="n">
        <v>32.51278183333333</v>
      </c>
      <c r="D1711" s="23" t="n">
        <v>-116.9198948333333</v>
      </c>
      <c r="E1711" s="17" t="n">
        <v>1.07416</v>
      </c>
      <c r="F1711" s="17" t="n">
        <v>0</v>
      </c>
      <c r="G1711" s="24" t="n"/>
      <c r="H1711" s="24" t="n"/>
      <c r="I1711" s="24" t="n"/>
    </row>
    <row r="1712">
      <c r="A1712" s="25" t="n">
        <v>46302.58696049768</v>
      </c>
      <c r="B1712" s="26" t="n">
        <v>0.8786226851851852</v>
      </c>
      <c r="C1712" s="23" t="n">
        <v>32.5127815</v>
      </c>
      <c r="D1712" s="23" t="n">
        <v>-116.9198956666667</v>
      </c>
      <c r="E1712" s="17" t="n">
        <v>0.9704480000000001</v>
      </c>
      <c r="F1712" s="17" t="n">
        <v>0</v>
      </c>
      <c r="G1712" s="24" t="n"/>
      <c r="H1712" s="24" t="n"/>
      <c r="I1712" s="24" t="n"/>
    </row>
    <row r="1713">
      <c r="A1713" s="25" t="n">
        <v>46302.58697171296</v>
      </c>
      <c r="B1713" s="26" t="n">
        <v>0.8786342592592593</v>
      </c>
      <c r="C1713" s="23" t="n">
        <v>32.512784</v>
      </c>
      <c r="D1713" s="23" t="n">
        <v>-116.9198906666666</v>
      </c>
      <c r="E1713" s="17" t="n">
        <v>0.9463720000000001</v>
      </c>
      <c r="F1713" s="17" t="n">
        <v>0</v>
      </c>
      <c r="G1713" s="24" t="n"/>
      <c r="H1713" s="24" t="n"/>
      <c r="I1713" s="24" t="n"/>
    </row>
    <row r="1714">
      <c r="A1714" s="25" t="n">
        <v>46302.58699231481</v>
      </c>
      <c r="B1714" s="26" t="n">
        <v>0.8786458333333333</v>
      </c>
      <c r="C1714" s="23" t="n">
        <v>32.51277866666667</v>
      </c>
      <c r="D1714" s="23" t="n">
        <v>-116.9198921666667</v>
      </c>
      <c r="E1714" s="17" t="n">
        <v>0.559304</v>
      </c>
      <c r="F1714" s="17" t="n">
        <v>0</v>
      </c>
      <c r="G1714" s="24" t="n"/>
      <c r="H1714" s="24" t="n"/>
      <c r="I1714" s="24" t="n"/>
    </row>
    <row r="1715">
      <c r="A1715" s="25" t="n">
        <v>46302.5869931713</v>
      </c>
      <c r="B1715" s="26" t="n">
        <v>0.8786574074074074</v>
      </c>
      <c r="C1715" s="23" t="n">
        <v>32.51276833333333</v>
      </c>
      <c r="D1715" s="23" t="n">
        <v>-116.919898</v>
      </c>
      <c r="E1715" s="17" t="n">
        <v>0.6204200000000001</v>
      </c>
      <c r="F1715" s="17" t="n">
        <v>0</v>
      </c>
      <c r="G1715" s="24" t="n"/>
      <c r="H1715" s="24" t="n"/>
      <c r="I1715" s="24" t="n"/>
    </row>
    <row r="1716">
      <c r="A1716" s="25" t="n">
        <v>46302.58700601852</v>
      </c>
      <c r="B1716" s="26" t="n">
        <v>0.8786689814814815</v>
      </c>
      <c r="C1716" s="23" t="n">
        <v>32.51276033333333</v>
      </c>
      <c r="D1716" s="23" t="n">
        <v>-116.9198988333333</v>
      </c>
      <c r="E1716" s="17" t="n">
        <v>0.87044</v>
      </c>
      <c r="F1716" s="17" t="n">
        <v>0</v>
      </c>
      <c r="G1716" s="24" t="n"/>
      <c r="H1716" s="24" t="n"/>
      <c r="I1716" s="24" t="n"/>
    </row>
    <row r="1717">
      <c r="A1717" s="25" t="n">
        <v>46302.58701797454</v>
      </c>
      <c r="B1717" s="26" t="n">
        <v>0.8786805555555556</v>
      </c>
      <c r="C1717" s="23" t="n">
        <v>32.51275283333334</v>
      </c>
      <c r="D1717" s="23" t="n">
        <v>-116.9199005</v>
      </c>
      <c r="E1717" s="17" t="n">
        <v>1.350108</v>
      </c>
      <c r="F1717" s="17" t="n">
        <v>0</v>
      </c>
      <c r="G1717" s="24" t="n"/>
      <c r="H1717" s="24" t="n"/>
      <c r="I1717" s="24" t="n"/>
    </row>
    <row r="1718">
      <c r="A1718" s="25" t="n">
        <v>46302.58703172454</v>
      </c>
      <c r="B1718" s="26" t="n">
        <v>0.8786921296296296</v>
      </c>
      <c r="C1718" s="23" t="n">
        <v>32.512749</v>
      </c>
      <c r="D1718" s="23" t="n">
        <v>-116.9199008333333</v>
      </c>
      <c r="E1718" s="17" t="n">
        <v>1.37974</v>
      </c>
      <c r="F1718" s="17" t="n">
        <v>0</v>
      </c>
      <c r="G1718" s="24" t="n"/>
      <c r="H1718" s="24" t="n"/>
      <c r="I1718" s="24" t="n"/>
    </row>
    <row r="1719">
      <c r="A1719" s="25" t="n">
        <v>46302.58704844907</v>
      </c>
      <c r="B1719" s="26" t="n">
        <v>0.8787037037037037</v>
      </c>
      <c r="C1719" s="23" t="n">
        <v>32.5127545</v>
      </c>
      <c r="D1719" s="23" t="n">
        <v>-116.9198938333333</v>
      </c>
      <c r="E1719" s="17" t="n">
        <v>0.522264</v>
      </c>
      <c r="F1719" s="17" t="n">
        <v>0</v>
      </c>
      <c r="G1719" s="24" t="n"/>
      <c r="H1719" s="24" t="n"/>
      <c r="I1719" s="24" t="n"/>
    </row>
    <row r="1720">
      <c r="A1720" s="25" t="n">
        <v>46302.58704966435</v>
      </c>
      <c r="B1720" s="26" t="n">
        <v>0.8787152777777778</v>
      </c>
      <c r="C1720" s="23" t="n">
        <v>32.51275266666666</v>
      </c>
      <c r="D1720" s="23" t="n">
        <v>-116.9198953333333</v>
      </c>
      <c r="E1720" s="17" t="n">
        <v>1.242692</v>
      </c>
      <c r="F1720" s="17" t="n">
        <v>0</v>
      </c>
      <c r="G1720" s="24" t="n"/>
      <c r="H1720" s="24" t="n"/>
      <c r="I1720" s="24" t="n"/>
    </row>
    <row r="1721">
      <c r="A1721" s="25" t="n">
        <v>46302.58706260417</v>
      </c>
      <c r="B1721" s="26" t="n">
        <v>0.8787268518518518</v>
      </c>
      <c r="C1721" s="23" t="n">
        <v>32.512763</v>
      </c>
      <c r="D1721" s="23" t="n">
        <v>-116.919892</v>
      </c>
      <c r="E1721" s="17" t="n">
        <v>0.827844</v>
      </c>
      <c r="F1721" s="17" t="n">
        <v>0</v>
      </c>
      <c r="G1721" s="24" t="n"/>
      <c r="H1721" s="24" t="n"/>
      <c r="I1721" s="24" t="n"/>
    </row>
    <row r="1722">
      <c r="A1722" s="25" t="n">
        <v>46302.58707416667</v>
      </c>
      <c r="B1722" s="26" t="n">
        <v>0.8787384259259259</v>
      </c>
      <c r="C1722" s="23" t="n">
        <v>32.51277783333333</v>
      </c>
      <c r="D1722" s="23" t="n">
        <v>-116.919886</v>
      </c>
      <c r="E1722" s="17" t="n">
        <v>0.03704</v>
      </c>
      <c r="F1722" s="17" t="n">
        <v>0</v>
      </c>
      <c r="G1722" s="24" t="n"/>
      <c r="H1722" s="24" t="n"/>
      <c r="I1722" s="24" t="n"/>
    </row>
    <row r="1723">
      <c r="A1723" s="25" t="n">
        <v>46302.58708701389</v>
      </c>
      <c r="B1723" s="26" t="n">
        <v>0.87875</v>
      </c>
      <c r="C1723" s="23" t="n">
        <v>32.5127735</v>
      </c>
      <c r="D1723" s="23" t="n">
        <v>-116.9198883333333</v>
      </c>
      <c r="E1723" s="17" t="n">
        <v>0.368548</v>
      </c>
      <c r="F1723" s="17" t="n">
        <v>0</v>
      </c>
      <c r="G1723" s="24" t="n"/>
      <c r="H1723" s="24" t="n"/>
      <c r="I1723" s="24" t="n"/>
    </row>
    <row r="1724">
      <c r="A1724" s="25" t="n">
        <v>46302.58710106481</v>
      </c>
      <c r="B1724" s="26" t="n">
        <v>0.8787615740740741</v>
      </c>
      <c r="C1724" s="23" t="n">
        <v>32.51277366666667</v>
      </c>
      <c r="D1724" s="23" t="n">
        <v>-116.9198866666667</v>
      </c>
      <c r="E1724" s="17" t="n">
        <v>0.12038</v>
      </c>
      <c r="F1724" s="17" t="n">
        <v>0</v>
      </c>
      <c r="G1724" s="24" t="n"/>
      <c r="H1724" s="24" t="n"/>
      <c r="I1724" s="24" t="n"/>
    </row>
    <row r="1725">
      <c r="A1725" s="25" t="n">
        <v>46302.58710885417</v>
      </c>
      <c r="B1725" s="26" t="n">
        <v>0.8787731481481481</v>
      </c>
      <c r="C1725" s="23" t="n">
        <v>32.51277183333333</v>
      </c>
      <c r="D1725" s="23" t="n">
        <v>-116.9198826666667</v>
      </c>
      <c r="E1725" s="17" t="n">
        <v>0.409292</v>
      </c>
      <c r="F1725" s="17" t="n">
        <v>0</v>
      </c>
      <c r="G1725" s="24" t="n"/>
      <c r="H1725" s="24" t="n"/>
      <c r="I1725" s="24" t="n"/>
    </row>
    <row r="1726">
      <c r="A1726" s="25" t="n">
        <v>46302.58712195602</v>
      </c>
      <c r="B1726" s="26" t="n">
        <v>0.8787847222222223</v>
      </c>
      <c r="C1726" s="23" t="n">
        <v>32.51277016666666</v>
      </c>
      <c r="D1726" s="23" t="n">
        <v>-116.9198805</v>
      </c>
      <c r="E1726" s="17" t="n">
        <v>0.6148640000000001</v>
      </c>
      <c r="F1726" s="17" t="n">
        <v>0</v>
      </c>
      <c r="G1726" s="24" t="n"/>
      <c r="H1726" s="24" t="n"/>
      <c r="I1726" s="24" t="n"/>
    </row>
    <row r="1727">
      <c r="A1727" s="25" t="n">
        <v>46302.58713472222</v>
      </c>
      <c r="B1727" s="26" t="n">
        <v>0.8787962962962963</v>
      </c>
      <c r="C1727" s="23" t="n">
        <v>32.51276566666666</v>
      </c>
      <c r="D1727" s="23" t="n">
        <v>-116.91988</v>
      </c>
      <c r="E1727" s="17" t="n">
        <v>0.464852</v>
      </c>
      <c r="F1727" s="17" t="n">
        <v>0</v>
      </c>
      <c r="G1727" s="24" t="n"/>
      <c r="H1727" s="24" t="n"/>
      <c r="I1727" s="24" t="n"/>
    </row>
    <row r="1728">
      <c r="A1728" s="25" t="n">
        <v>46302.58714778935</v>
      </c>
      <c r="B1728" s="26" t="n">
        <v>0.8788078703703703</v>
      </c>
      <c r="C1728" s="23" t="n">
        <v>32.512752</v>
      </c>
      <c r="D1728" s="23" t="n">
        <v>-116.9198806666667</v>
      </c>
      <c r="E1728" s="17" t="n">
        <v>1.246396</v>
      </c>
      <c r="F1728" s="17" t="n">
        <v>0</v>
      </c>
      <c r="G1728" s="24" t="n"/>
      <c r="H1728" s="24" t="n"/>
      <c r="I1728" s="24" t="n"/>
    </row>
    <row r="1729">
      <c r="A1729" s="25" t="n">
        <v>46302.58716601852</v>
      </c>
      <c r="B1729" s="26" t="n">
        <v>0.8788194444444445</v>
      </c>
      <c r="C1729" s="23" t="n">
        <v>32.51274133333333</v>
      </c>
      <c r="D1729" s="23" t="n">
        <v>-116.9198858333333</v>
      </c>
      <c r="E1729" s="17" t="n">
        <v>1.748288</v>
      </c>
      <c r="F1729" s="17" t="n">
        <v>0</v>
      </c>
      <c r="G1729" s="24" t="n"/>
      <c r="H1729" s="24" t="n"/>
      <c r="I1729" s="24" t="n"/>
    </row>
    <row r="1730">
      <c r="A1730" s="25" t="n">
        <v>46302.58716621528</v>
      </c>
      <c r="B1730" s="26" t="n">
        <v>0.8788310185185185</v>
      </c>
      <c r="C1730" s="23" t="n">
        <v>32.51274966666666</v>
      </c>
      <c r="D1730" s="23" t="n">
        <v>-116.9198783333333</v>
      </c>
      <c r="E1730" s="17" t="n">
        <v>0.7074640000000001</v>
      </c>
      <c r="F1730" s="17" t="n">
        <v>0</v>
      </c>
      <c r="G1730" s="24" t="n"/>
      <c r="H1730" s="24" t="n"/>
      <c r="I1730" s="24" t="n"/>
    </row>
    <row r="1731">
      <c r="A1731" s="25" t="n">
        <v>46302.58717855324</v>
      </c>
      <c r="B1731" s="26" t="n">
        <v>0.8788425925925926</v>
      </c>
      <c r="C1731" s="23" t="n">
        <v>32.51274816666667</v>
      </c>
      <c r="D1731" s="23" t="n">
        <v>-116.9198755</v>
      </c>
      <c r="E1731" s="17" t="n">
        <v>0.461148</v>
      </c>
      <c r="F1731" s="17" t="n">
        <v>0</v>
      </c>
      <c r="G1731" s="24" t="n"/>
      <c r="H1731" s="24" t="n"/>
      <c r="I1731" s="24" t="n"/>
    </row>
    <row r="1732">
      <c r="A1732" s="25" t="n">
        <v>46302.58719263889</v>
      </c>
      <c r="B1732" s="26" t="n">
        <v>0.8788541666666667</v>
      </c>
      <c r="C1732" s="23" t="n">
        <v>32.51275016666667</v>
      </c>
      <c r="D1732" s="23" t="n">
        <v>-116.9198723333333</v>
      </c>
      <c r="E1732" s="17" t="n">
        <v>0.272244</v>
      </c>
      <c r="F1732" s="17" t="n">
        <v>0</v>
      </c>
      <c r="G1732" s="24" t="n"/>
      <c r="H1732" s="24" t="n"/>
      <c r="I1732" s="24" t="n"/>
    </row>
    <row r="1733">
      <c r="A1733" s="25" t="n">
        <v>46302.58720510417</v>
      </c>
      <c r="B1733" s="26" t="n">
        <v>0.8788657407407408</v>
      </c>
      <c r="C1733" s="23" t="n">
        <v>32.512755</v>
      </c>
      <c r="D1733" s="23" t="n">
        <v>-116.9198698333333</v>
      </c>
      <c r="E1733" s="17" t="n">
        <v>0.9741520000000001</v>
      </c>
      <c r="F1733" s="17" t="n">
        <v>0</v>
      </c>
      <c r="G1733" s="24" t="n"/>
      <c r="H1733" s="24" t="n"/>
      <c r="I1733" s="24" t="n"/>
    </row>
    <row r="1734">
      <c r="A1734" s="25" t="n">
        <v>46302.58721761574</v>
      </c>
      <c r="B1734" s="26" t="n">
        <v>0.8788773148148148</v>
      </c>
      <c r="C1734" s="23" t="n">
        <v>32.51274950000001</v>
      </c>
      <c r="D1734" s="23" t="n">
        <v>-116.9198678333333</v>
      </c>
      <c r="E1734" s="17" t="n">
        <v>0.437072</v>
      </c>
      <c r="F1734" s="17" t="n">
        <v>0</v>
      </c>
      <c r="G1734" s="24" t="n"/>
      <c r="H1734" s="24" t="n"/>
      <c r="I1734" s="24" t="n"/>
    </row>
    <row r="1735">
      <c r="A1735" s="25" t="n">
        <v>46302.5872246875</v>
      </c>
      <c r="B1735" s="26" t="n">
        <v>0.8788888888888889</v>
      </c>
      <c r="C1735" s="23" t="n">
        <v>32.5127565</v>
      </c>
      <c r="D1735" s="23" t="n">
        <v>-116.9198625</v>
      </c>
      <c r="E1735" s="17" t="n">
        <v>1.301956</v>
      </c>
      <c r="F1735" s="17" t="n">
        <v>0</v>
      </c>
      <c r="G1735" s="24" t="n"/>
      <c r="H1735" s="24" t="n"/>
      <c r="I1735" s="24" t="n"/>
    </row>
    <row r="1736">
      <c r="A1736" s="25" t="n">
        <v>46302.58723684028</v>
      </c>
      <c r="B1736" s="26" t="n">
        <v>0.878900462962963</v>
      </c>
      <c r="C1736" s="23" t="n">
        <v>32.512762</v>
      </c>
      <c r="D1736" s="23" t="n">
        <v>-116.9198576666667</v>
      </c>
      <c r="E1736" s="17" t="n">
        <v>1.911264</v>
      </c>
      <c r="F1736" s="17" t="n">
        <v>0</v>
      </c>
      <c r="G1736" s="24" t="n"/>
      <c r="H1736" s="24" t="n"/>
      <c r="I1736" s="24" t="n"/>
    </row>
    <row r="1737">
      <c r="A1737" s="25" t="n">
        <v>46302.58724929398</v>
      </c>
      <c r="B1737" s="26" t="n">
        <v>0.878912037037037</v>
      </c>
      <c r="C1737" s="23" t="n">
        <v>32.51276600000001</v>
      </c>
      <c r="D1737" s="23" t="n">
        <v>-116.9198526666667</v>
      </c>
      <c r="E1737" s="17" t="n">
        <v>2.124244</v>
      </c>
      <c r="F1737" s="17" t="n">
        <v>0</v>
      </c>
      <c r="G1737" s="24" t="n"/>
      <c r="H1737" s="24" t="n"/>
      <c r="I1737" s="24" t="n"/>
    </row>
    <row r="1738">
      <c r="A1738" s="25" t="n">
        <v>46302.58726072917</v>
      </c>
      <c r="B1738" s="26" t="n">
        <v>0.8789236111111111</v>
      </c>
      <c r="C1738" s="23" t="n">
        <v>32.51276666666667</v>
      </c>
      <c r="D1738" s="23" t="n">
        <v>-116.9198526666667</v>
      </c>
      <c r="E1738" s="17" t="n">
        <v>1.607536</v>
      </c>
      <c r="F1738" s="17" t="n">
        <v>0</v>
      </c>
      <c r="G1738" s="24" t="n"/>
      <c r="H1738" s="24" t="n"/>
      <c r="I1738" s="24" t="n"/>
    </row>
    <row r="1739">
      <c r="A1739" s="25" t="n">
        <v>46302.58727635417</v>
      </c>
      <c r="B1739" s="26" t="n">
        <v>0.8789351851851852</v>
      </c>
      <c r="C1739" s="23" t="n">
        <v>32.51276733333334</v>
      </c>
      <c r="D1739" s="23" t="n">
        <v>-116.9198518333333</v>
      </c>
      <c r="E1739" s="17" t="n">
        <v>1.174168</v>
      </c>
      <c r="F1739" s="17" t="n">
        <v>0</v>
      </c>
      <c r="G1739" s="24" t="n"/>
      <c r="H1739" s="24" t="n"/>
      <c r="I1739" s="24" t="n"/>
    </row>
    <row r="1740">
      <c r="A1740" s="25" t="n">
        <v>46302.58728108797</v>
      </c>
      <c r="B1740" s="26" t="n">
        <v>0.8789467592592592</v>
      </c>
      <c r="C1740" s="23" t="n">
        <v>32.51276683333333</v>
      </c>
      <c r="D1740" s="23" t="n">
        <v>-116.9198481666667</v>
      </c>
      <c r="E1740" s="17" t="n">
        <v>1.405668</v>
      </c>
      <c r="F1740" s="17" t="n">
        <v>0</v>
      </c>
      <c r="G1740" s="24" t="n"/>
      <c r="H1740" s="24" t="n"/>
      <c r="I1740" s="24" t="n"/>
    </row>
    <row r="1741">
      <c r="A1741" s="25" t="n">
        <v>46302.58729269676</v>
      </c>
      <c r="B1741" s="26" t="n">
        <v>0.8789583333333333</v>
      </c>
      <c r="C1741" s="23" t="n">
        <v>32.51276766666667</v>
      </c>
      <c r="D1741" s="23" t="n">
        <v>-116.9198463333334</v>
      </c>
      <c r="E1741" s="17" t="n">
        <v>1.590868</v>
      </c>
      <c r="F1741" s="17" t="n">
        <v>0</v>
      </c>
      <c r="G1741" s="24" t="n"/>
      <c r="H1741" s="24" t="n"/>
      <c r="I1741" s="24" t="n"/>
    </row>
    <row r="1742">
      <c r="A1742" s="25" t="n">
        <v>46302.58730743056</v>
      </c>
      <c r="B1742" s="26" t="n">
        <v>0.8789699074074074</v>
      </c>
      <c r="C1742" s="23" t="n">
        <v>32.51277266666667</v>
      </c>
      <c r="D1742" s="23" t="n">
        <v>-116.9198395</v>
      </c>
      <c r="E1742" s="17" t="n">
        <v>1.896448</v>
      </c>
      <c r="F1742" s="17" t="n">
        <v>0</v>
      </c>
      <c r="G1742" s="24" t="n"/>
      <c r="H1742" s="24" t="n"/>
      <c r="I1742" s="24" t="n"/>
    </row>
    <row r="1743">
      <c r="A1743" s="25" t="n">
        <v>46302.58731973379</v>
      </c>
      <c r="B1743" s="26" t="n">
        <v>0.8789814814814815</v>
      </c>
      <c r="C1743" s="23" t="n">
        <v>32.51276716666666</v>
      </c>
      <c r="D1743" s="23" t="n">
        <v>-116.919843</v>
      </c>
      <c r="E1743" s="17" t="n">
        <v>0.377808</v>
      </c>
      <c r="F1743" s="17" t="n">
        <v>0</v>
      </c>
      <c r="G1743" s="24" t="n"/>
      <c r="H1743" s="24" t="n"/>
      <c r="I1743" s="24" t="n"/>
    </row>
    <row r="1744">
      <c r="A1744" s="25" t="n">
        <v>46302.5873321875</v>
      </c>
      <c r="B1744" s="26" t="n">
        <v>0.8789930555555555</v>
      </c>
      <c r="C1744" s="23" t="n">
        <v>32.51275333333333</v>
      </c>
      <c r="D1744" s="23" t="n">
        <v>-116.9198506666667</v>
      </c>
      <c r="E1744" s="17" t="n">
        <v>1.681616</v>
      </c>
      <c r="F1744" s="17" t="n">
        <v>0</v>
      </c>
      <c r="G1744" s="24" t="n"/>
      <c r="H1744" s="24" t="n"/>
      <c r="I1744" s="24" t="n"/>
    </row>
    <row r="1745">
      <c r="A1745" s="25" t="n">
        <v>46302.58734032408</v>
      </c>
      <c r="B1745" s="26" t="n">
        <v>0.8790046296296297</v>
      </c>
      <c r="C1745" s="23" t="n">
        <v>32.512751</v>
      </c>
      <c r="D1745" s="23" t="n">
        <v>-116.9198498333333</v>
      </c>
      <c r="E1745" s="17" t="n">
        <v>1.548272</v>
      </c>
      <c r="F1745" s="17" t="n">
        <v>0</v>
      </c>
      <c r="G1745" s="24" t="n"/>
      <c r="H1745" s="24" t="n"/>
      <c r="I1745" s="24" t="n"/>
    </row>
    <row r="1746">
      <c r="A1746" s="25" t="n">
        <v>46302.58735300926</v>
      </c>
      <c r="B1746" s="26" t="n">
        <v>0.8790162037037037</v>
      </c>
      <c r="C1746" s="23" t="n">
        <v>32.51274950000001</v>
      </c>
      <c r="D1746" s="23" t="n">
        <v>-116.9198448333333</v>
      </c>
      <c r="E1746" s="17" t="n">
        <v>1.59272</v>
      </c>
      <c r="F1746" s="17" t="n">
        <v>0</v>
      </c>
      <c r="G1746" s="24" t="n"/>
      <c r="H1746" s="24" t="n"/>
      <c r="I1746" s="24" t="n"/>
    </row>
    <row r="1747">
      <c r="A1747" s="25" t="n">
        <v>46302.58736543982</v>
      </c>
      <c r="B1747" s="26" t="n">
        <v>0.8790277777777777</v>
      </c>
      <c r="C1747" s="23" t="n">
        <v>32.512755</v>
      </c>
      <c r="D1747" s="23" t="n">
        <v>-116.91984</v>
      </c>
      <c r="E1747" s="17" t="n">
        <v>1.389</v>
      </c>
      <c r="F1747" s="17" t="n">
        <v>0</v>
      </c>
      <c r="G1747" s="24" t="n"/>
      <c r="H1747" s="24" t="n"/>
      <c r="I1747" s="24" t="n"/>
    </row>
    <row r="1748">
      <c r="A1748" s="25" t="n">
        <v>46302.58737751158</v>
      </c>
      <c r="B1748" s="26" t="n">
        <v>0.8790393518518519</v>
      </c>
      <c r="C1748" s="23" t="n">
        <v>32.512768</v>
      </c>
      <c r="D1748" s="23" t="n">
        <v>-116.9198398333333</v>
      </c>
      <c r="E1748" s="17" t="n">
        <v>0.461148</v>
      </c>
      <c r="F1748" s="17" t="n">
        <v>0</v>
      </c>
      <c r="G1748" s="24" t="n"/>
      <c r="H1748" s="24" t="n"/>
      <c r="I1748" s="24" t="n"/>
    </row>
    <row r="1749">
      <c r="A1749" s="25" t="n">
        <v>46302.58739121527</v>
      </c>
      <c r="B1749" s="26" t="n">
        <v>0.8790509259259259</v>
      </c>
      <c r="C1749" s="23" t="n">
        <v>32.51276916666666</v>
      </c>
      <c r="D1749" s="23" t="n">
        <v>-116.919837</v>
      </c>
      <c r="E1749" s="17" t="n">
        <v>0.237056</v>
      </c>
      <c r="F1749" s="17" t="n">
        <v>0</v>
      </c>
      <c r="G1749" s="24" t="n"/>
      <c r="H1749" s="24" t="n"/>
      <c r="I1749" s="24" t="n"/>
    </row>
    <row r="1750">
      <c r="A1750" s="25" t="n">
        <v>46302.58739681713</v>
      </c>
      <c r="B1750" s="26" t="n">
        <v>0.8790625</v>
      </c>
      <c r="C1750" s="23" t="n">
        <v>32.51276533333333</v>
      </c>
      <c r="D1750" s="23" t="n">
        <v>-116.9198386666667</v>
      </c>
      <c r="E1750" s="17" t="n">
        <v>0.172236</v>
      </c>
      <c r="F1750" s="17" t="n">
        <v>0</v>
      </c>
      <c r="G1750" s="24" t="n"/>
      <c r="H1750" s="24" t="n"/>
      <c r="I1750" s="24" t="n"/>
    </row>
    <row r="1751">
      <c r="A1751" s="25" t="n">
        <v>46302.58740986111</v>
      </c>
      <c r="B1751" s="26" t="n">
        <v>0.8790740740740741</v>
      </c>
      <c r="C1751" s="23" t="n">
        <v>32.51276433333333</v>
      </c>
      <c r="D1751" s="23" t="n">
        <v>-116.9198398333333</v>
      </c>
      <c r="E1751" s="17" t="n">
        <v>0.24076</v>
      </c>
      <c r="F1751" s="17" t="n">
        <v>0</v>
      </c>
      <c r="G1751" s="24" t="n"/>
      <c r="H1751" s="24" t="n"/>
      <c r="I1751" s="24" t="n"/>
    </row>
    <row r="1752">
      <c r="A1752" s="25" t="n">
        <v>46302.58742410879</v>
      </c>
      <c r="B1752" s="26" t="n">
        <v>0.8790856481481482</v>
      </c>
      <c r="C1752" s="23" t="n">
        <v>32.51276383333333</v>
      </c>
      <c r="D1752" s="23" t="n">
        <v>-116.9198421666667</v>
      </c>
      <c r="E1752" s="17" t="n">
        <v>0.366696</v>
      </c>
      <c r="F1752" s="17" t="n">
        <v>0</v>
      </c>
      <c r="G1752" s="24" t="n"/>
      <c r="H1752" s="24" t="n"/>
      <c r="I1752" s="24" t="n"/>
    </row>
    <row r="1753">
      <c r="A1753" s="25" t="n">
        <v>46302.58743641204</v>
      </c>
      <c r="B1753" s="26" t="n">
        <v>0.8790972222222222</v>
      </c>
      <c r="C1753" s="23" t="n">
        <v>32.51276283333333</v>
      </c>
      <c r="D1753" s="23" t="n">
        <v>-116.9198436666667</v>
      </c>
      <c r="E1753" s="17" t="n">
        <v>0.3759560000000001</v>
      </c>
      <c r="F1753" s="17" t="n">
        <v>0</v>
      </c>
      <c r="G1753" s="24" t="n"/>
      <c r="H1753" s="24" t="n"/>
      <c r="I1753" s="24" t="n"/>
    </row>
    <row r="1754">
      <c r="A1754" s="25" t="n">
        <v>46302.58744833333</v>
      </c>
      <c r="B1754" s="26" t="n">
        <v>0.8791087962962963</v>
      </c>
      <c r="C1754" s="23" t="n">
        <v>32.51276716666666</v>
      </c>
      <c r="D1754" s="23" t="n">
        <v>-116.9198398333333</v>
      </c>
      <c r="E1754" s="17" t="n">
        <v>0.4963360000000001</v>
      </c>
      <c r="F1754" s="17" t="n">
        <v>0</v>
      </c>
      <c r="G1754" s="24" t="n"/>
      <c r="H1754" s="24" t="n"/>
      <c r="I1754" s="24" t="n"/>
    </row>
    <row r="1755">
      <c r="A1755" s="25" t="n">
        <v>46302.58745609954</v>
      </c>
      <c r="B1755" s="26" t="n">
        <v>0.8791203703703704</v>
      </c>
      <c r="C1755" s="23" t="n">
        <v>32.5127585</v>
      </c>
      <c r="D1755" s="23" t="n">
        <v>-116.919842</v>
      </c>
      <c r="E1755" s="17" t="n">
        <v>0.216684</v>
      </c>
      <c r="F1755" s="17" t="n">
        <v>0</v>
      </c>
      <c r="G1755" s="24" t="n"/>
      <c r="H1755" s="24" t="n"/>
      <c r="I1755" s="24" t="n"/>
    </row>
    <row r="1756">
      <c r="A1756" s="25" t="n">
        <v>46302.58746862268</v>
      </c>
      <c r="B1756" s="26" t="n">
        <v>0.8791319444444444</v>
      </c>
      <c r="C1756" s="23" t="n">
        <v>32.51275933333333</v>
      </c>
      <c r="D1756" s="23" t="n">
        <v>-116.9198385</v>
      </c>
      <c r="E1756" s="17" t="n">
        <v>0.781544</v>
      </c>
      <c r="F1756" s="17" t="n">
        <v>0</v>
      </c>
      <c r="G1756" s="24" t="n"/>
      <c r="H1756" s="24" t="n"/>
      <c r="I1756" s="24" t="n"/>
    </row>
    <row r="1757">
      <c r="A1757" s="25" t="n">
        <v>46302.58748168981</v>
      </c>
      <c r="B1757" s="26" t="n">
        <v>0.8791435185185185</v>
      </c>
      <c r="C1757" s="23" t="n">
        <v>32.51276166666666</v>
      </c>
      <c r="D1757" s="23" t="n">
        <v>-116.9198378333333</v>
      </c>
      <c r="E1757" s="17" t="n">
        <v>0.692648</v>
      </c>
      <c r="F1757" s="17" t="n">
        <v>0</v>
      </c>
      <c r="G1757" s="24" t="n"/>
      <c r="H1757" s="24" t="n"/>
      <c r="I1757" s="24" t="n"/>
    </row>
    <row r="1758">
      <c r="A1758" s="25" t="n">
        <v>46302.5874941088</v>
      </c>
      <c r="B1758" s="26" t="n">
        <v>0.8791550925925926</v>
      </c>
      <c r="C1758" s="23" t="n">
        <v>32.51275516666667</v>
      </c>
      <c r="D1758" s="23" t="n">
        <v>-116.9198405</v>
      </c>
      <c r="E1758" s="17" t="n">
        <v>0.21298</v>
      </c>
      <c r="F1758" s="17" t="n">
        <v>0</v>
      </c>
      <c r="G1758" s="24" t="n"/>
      <c r="H1758" s="24" t="n"/>
      <c r="I1758" s="24" t="n"/>
    </row>
    <row r="1759">
      <c r="A1759" s="25" t="n">
        <v>46302.5875125463</v>
      </c>
      <c r="B1759" s="26" t="n">
        <v>0.8791666666666667</v>
      </c>
      <c r="C1759" s="23" t="n">
        <v>32.5127515</v>
      </c>
      <c r="D1759" s="23" t="n">
        <v>-116.9198411666667</v>
      </c>
      <c r="E1759" s="17" t="n">
        <v>0.224092</v>
      </c>
      <c r="F1759" s="17" t="n">
        <v>0</v>
      </c>
      <c r="G1759" s="24" t="n"/>
      <c r="H1759" s="24" t="n"/>
      <c r="I1759" s="24" t="n"/>
    </row>
    <row r="1760">
      <c r="A1760" s="25" t="n">
        <v>46302.58751274306</v>
      </c>
      <c r="B1760" s="26" t="n">
        <v>0.8791782407407407</v>
      </c>
      <c r="C1760" s="23" t="n">
        <v>32.512751</v>
      </c>
      <c r="D1760" s="23" t="n">
        <v>-116.9198405</v>
      </c>
      <c r="E1760" s="17" t="n">
        <v>0.172236</v>
      </c>
      <c r="F1760" s="17" t="n">
        <v>0</v>
      </c>
      <c r="G1760" s="24" t="n"/>
      <c r="H1760" s="24" t="n"/>
      <c r="I1760" s="24" t="n"/>
    </row>
    <row r="1761">
      <c r="A1761" s="25" t="n">
        <v>46302.58752539352</v>
      </c>
      <c r="B1761" s="26" t="n">
        <v>0.8791898148148148</v>
      </c>
      <c r="C1761" s="23" t="n">
        <v>32.51275416666667</v>
      </c>
      <c r="D1761" s="23" t="n">
        <v>-116.9198381666667</v>
      </c>
      <c r="E1761" s="17" t="n">
        <v>0.451888</v>
      </c>
      <c r="F1761" s="17" t="n">
        <v>0</v>
      </c>
      <c r="G1761" s="24" t="n"/>
      <c r="H1761" s="24" t="n"/>
      <c r="I1761" s="24" t="n"/>
    </row>
    <row r="1762">
      <c r="A1762" s="25" t="n">
        <v>46302.58753709491</v>
      </c>
      <c r="B1762" s="26" t="n">
        <v>0.8792013888888889</v>
      </c>
      <c r="C1762" s="23" t="n">
        <v>32.51275883333334</v>
      </c>
      <c r="D1762" s="23" t="n">
        <v>-116.9198345</v>
      </c>
      <c r="E1762" s="17" t="n">
        <v>1.238988</v>
      </c>
      <c r="F1762" s="17" t="n">
        <v>0</v>
      </c>
      <c r="G1762" s="24" t="n"/>
      <c r="H1762" s="24" t="n"/>
      <c r="I1762" s="24" t="n"/>
    </row>
    <row r="1763">
      <c r="A1763" s="25" t="n">
        <v>46302.58755354166</v>
      </c>
      <c r="B1763" s="26" t="n">
        <v>0.8792129629629629</v>
      </c>
      <c r="C1763" s="23" t="n">
        <v>32.51275783333333</v>
      </c>
      <c r="D1763" s="23" t="n">
        <v>-116.919833</v>
      </c>
      <c r="E1763" s="17" t="n">
        <v>1.172316</v>
      </c>
      <c r="F1763" s="17" t="n">
        <v>0</v>
      </c>
      <c r="G1763" s="24" t="n"/>
      <c r="H1763" s="24" t="n"/>
      <c r="I1763" s="24" t="n"/>
    </row>
    <row r="1764">
      <c r="A1764" s="25" t="n">
        <v>46302.58756510416</v>
      </c>
      <c r="B1764" s="26" t="n">
        <v>0.8792245370370371</v>
      </c>
      <c r="C1764" s="23" t="n">
        <v>32.51275366666667</v>
      </c>
      <c r="D1764" s="23" t="n">
        <v>-116.9198365</v>
      </c>
      <c r="E1764" s="17" t="n">
        <v>0.446332</v>
      </c>
      <c r="F1764" s="17" t="n">
        <v>0</v>
      </c>
      <c r="G1764" s="24" t="n"/>
      <c r="H1764" s="24" t="n"/>
      <c r="I1764" s="24" t="n"/>
    </row>
    <row r="1765">
      <c r="A1765" s="25" t="n">
        <v>46302.58757182871</v>
      </c>
      <c r="B1765" s="26" t="n">
        <v>0.8792361111111111</v>
      </c>
      <c r="C1765" s="23" t="n">
        <v>32.51275133333333</v>
      </c>
      <c r="D1765" s="23" t="n">
        <v>-116.9198366666667</v>
      </c>
      <c r="E1765" s="17" t="n">
        <v>0.14816</v>
      </c>
      <c r="F1765" s="17" t="n">
        <v>0</v>
      </c>
      <c r="G1765" s="24" t="n"/>
      <c r="H1765" s="24" t="n"/>
      <c r="I1765" s="24" t="n"/>
    </row>
    <row r="1766">
      <c r="A1766" s="25" t="n">
        <v>46302.58758341435</v>
      </c>
      <c r="B1766" s="26" t="n">
        <v>0.8792476851851851</v>
      </c>
      <c r="C1766" s="23" t="n">
        <v>32.51274133333333</v>
      </c>
      <c r="D1766" s="23" t="n">
        <v>-116.9198415</v>
      </c>
      <c r="E1766" s="17" t="n">
        <v>0.7871</v>
      </c>
      <c r="F1766" s="17" t="n">
        <v>0</v>
      </c>
      <c r="G1766" s="24" t="n"/>
      <c r="H1766" s="24" t="n"/>
      <c r="I1766" s="24" t="n"/>
    </row>
    <row r="1767">
      <c r="A1767" s="25" t="n">
        <v>46302.58759862268</v>
      </c>
      <c r="B1767" s="26" t="n">
        <v>0.8792592592592593</v>
      </c>
      <c r="C1767" s="23" t="n">
        <v>32.51274516666667</v>
      </c>
      <c r="D1767" s="23" t="n">
        <v>-116.9198381666667</v>
      </c>
      <c r="E1767" s="17" t="n">
        <v>0.035188</v>
      </c>
      <c r="F1767" s="17" t="n">
        <v>0</v>
      </c>
      <c r="G1767" s="24" t="n"/>
      <c r="H1767" s="24" t="n"/>
      <c r="I1767" s="24" t="n"/>
    </row>
    <row r="1768">
      <c r="A1768" s="25" t="n">
        <v>46302.58761097222</v>
      </c>
      <c r="B1768" s="26" t="n">
        <v>0.8792708333333333</v>
      </c>
      <c r="C1768" s="23" t="n">
        <v>32.5127445</v>
      </c>
      <c r="D1768" s="23" t="n">
        <v>-116.9198393333333</v>
      </c>
      <c r="E1768" s="17" t="n">
        <v>0.374104</v>
      </c>
      <c r="F1768" s="17" t="n">
        <v>0</v>
      </c>
      <c r="G1768" s="24" t="n"/>
      <c r="H1768" s="24" t="n"/>
      <c r="I1768" s="24" t="n"/>
    </row>
    <row r="1769">
      <c r="A1769" s="25" t="n">
        <v>46302.58762754629</v>
      </c>
      <c r="B1769" s="26" t="n">
        <v>0.8792824074074074</v>
      </c>
      <c r="C1769" s="23" t="n">
        <v>32.51274249999999</v>
      </c>
      <c r="D1769" s="23" t="n">
        <v>-116.9198431666667</v>
      </c>
      <c r="E1769" s="17" t="n">
        <v>0.933408</v>
      </c>
      <c r="F1769" s="17" t="n">
        <v>0</v>
      </c>
      <c r="G1769" s="24" t="n"/>
      <c r="H1769" s="24" t="n"/>
      <c r="I1769" s="24" t="n"/>
    </row>
    <row r="1770">
      <c r="A1770" s="25" t="n">
        <v>46302.58762833333</v>
      </c>
      <c r="B1770" s="26" t="n">
        <v>0.8792939814814815</v>
      </c>
      <c r="C1770" s="23" t="n">
        <v>32.51274266666667</v>
      </c>
      <c r="D1770" s="23" t="n">
        <v>-116.9198411666667</v>
      </c>
      <c r="E1770" s="17" t="n">
        <v>0.531524</v>
      </c>
      <c r="F1770" s="17" t="n">
        <v>0</v>
      </c>
      <c r="G1770" s="24" t="n"/>
      <c r="H1770" s="24" t="n"/>
      <c r="I1770" s="24" t="n"/>
    </row>
    <row r="1771">
      <c r="A1771" s="25" t="n">
        <v>46302.58763993056</v>
      </c>
      <c r="B1771" s="26" t="n">
        <v>0.8793055555555556</v>
      </c>
      <c r="C1771" s="23" t="n">
        <v>32.5127415</v>
      </c>
      <c r="D1771" s="23" t="n">
        <v>-116.9198411666667</v>
      </c>
      <c r="E1771" s="17" t="n">
        <v>0.485224</v>
      </c>
      <c r="F1771" s="17" t="n">
        <v>0</v>
      </c>
      <c r="G1771" s="24" t="n"/>
      <c r="H1771" s="24" t="n"/>
      <c r="I1771" s="24" t="n"/>
    </row>
    <row r="1772">
      <c r="A1772" s="25" t="n">
        <v>46302.58765670139</v>
      </c>
      <c r="B1772" s="26" t="n">
        <v>0.8793171296296296</v>
      </c>
      <c r="C1772" s="23" t="n">
        <v>32.51273483333333</v>
      </c>
      <c r="D1772" s="23" t="n">
        <v>-116.919842</v>
      </c>
      <c r="E1772" s="17" t="n">
        <v>0.91674</v>
      </c>
      <c r="F1772" s="17" t="n">
        <v>0</v>
      </c>
      <c r="G1772" s="24" t="n"/>
      <c r="H1772" s="24" t="n"/>
      <c r="I1772" s="24" t="n"/>
    </row>
    <row r="1773">
      <c r="A1773" s="25" t="n">
        <v>46302.58766915509</v>
      </c>
      <c r="B1773" s="26" t="n">
        <v>0.8793287037037038</v>
      </c>
      <c r="C1773" s="23" t="n">
        <v>32.5127295</v>
      </c>
      <c r="D1773" s="23" t="n">
        <v>-116.9198426666667</v>
      </c>
      <c r="E1773" s="17" t="n">
        <v>1.2501</v>
      </c>
      <c r="F1773" s="17" t="n">
        <v>0</v>
      </c>
      <c r="G1773" s="24" t="n"/>
      <c r="H1773" s="24" t="n"/>
      <c r="I1773" s="24" t="n"/>
    </row>
    <row r="1774">
      <c r="A1774" s="25" t="n">
        <v>46302.58768185185</v>
      </c>
      <c r="B1774" s="26" t="n">
        <v>0.8793402777777778</v>
      </c>
      <c r="C1774" s="23" t="n">
        <v>32.512732</v>
      </c>
      <c r="D1774" s="23" t="n">
        <v>-116.9198376666667</v>
      </c>
      <c r="E1774" s="17" t="n">
        <v>0.792656</v>
      </c>
      <c r="F1774" s="17" t="n">
        <v>0</v>
      </c>
      <c r="G1774" s="24" t="n"/>
      <c r="H1774" s="24" t="n"/>
      <c r="I1774" s="24" t="n"/>
    </row>
    <row r="1775">
      <c r="A1775" s="25" t="n">
        <v>46302.58768760417</v>
      </c>
      <c r="B1775" s="26" t="n">
        <v>0.8793518518518518</v>
      </c>
      <c r="C1775" s="23" t="n">
        <v>32.51272466666667</v>
      </c>
      <c r="D1775" s="23" t="n">
        <v>-116.9198425</v>
      </c>
      <c r="E1775" s="17" t="n">
        <v>1.257508</v>
      </c>
      <c r="F1775" s="17" t="n">
        <v>0</v>
      </c>
      <c r="G1775" s="24" t="n"/>
      <c r="H1775" s="24" t="n"/>
      <c r="I1775" s="24" t="n"/>
    </row>
    <row r="1776">
      <c r="A1776" s="25" t="n">
        <v>46302.58769982639</v>
      </c>
      <c r="B1776" s="26" t="n">
        <v>0.879363425925926</v>
      </c>
      <c r="C1776" s="23" t="n">
        <v>32.51272716666666</v>
      </c>
      <c r="D1776" s="23" t="n">
        <v>-116.9198408333333</v>
      </c>
      <c r="E1776" s="17" t="n">
        <v>0.755616</v>
      </c>
      <c r="F1776" s="17" t="n">
        <v>0</v>
      </c>
      <c r="G1776" s="24" t="n"/>
      <c r="H1776" s="24" t="n"/>
      <c r="I1776" s="24" t="n"/>
    </row>
    <row r="1777">
      <c r="A1777" s="25" t="n">
        <v>46302.58771393519</v>
      </c>
      <c r="B1777" s="26" t="n">
        <v>0.879375</v>
      </c>
      <c r="C1777" s="23" t="n">
        <v>32.51272683333333</v>
      </c>
      <c r="D1777" s="23" t="n">
        <v>-116.9198398333333</v>
      </c>
      <c r="E1777" s="17" t="n">
        <v>0.8074720000000001</v>
      </c>
      <c r="F1777" s="17" t="n">
        <v>0</v>
      </c>
      <c r="G1777" s="24" t="n"/>
      <c r="H1777" s="24" t="n"/>
      <c r="I1777" s="24" t="n"/>
    </row>
    <row r="1778">
      <c r="A1778" s="25" t="n">
        <v>46302.58772708333</v>
      </c>
      <c r="B1778" s="26" t="n">
        <v>0.8793865740740741</v>
      </c>
      <c r="C1778" s="23" t="n">
        <v>32.51272066666667</v>
      </c>
      <c r="D1778" s="23" t="n">
        <v>-116.919846</v>
      </c>
      <c r="E1778" s="17" t="n">
        <v>1.516788</v>
      </c>
      <c r="F1778" s="17" t="n">
        <v>0</v>
      </c>
      <c r="G1778" s="24" t="n"/>
      <c r="H1778" s="24" t="n"/>
      <c r="I1778" s="24" t="n"/>
    </row>
    <row r="1779">
      <c r="A1779" s="25" t="n">
        <v>46302.58774446759</v>
      </c>
      <c r="B1779" s="26" t="n">
        <v>0.8793981481481481</v>
      </c>
      <c r="C1779" s="23" t="n">
        <v>32.51271883333333</v>
      </c>
      <c r="D1779" s="23" t="n">
        <v>-116.9198458333333</v>
      </c>
      <c r="E1779" s="17" t="n">
        <v>1.326032</v>
      </c>
      <c r="F1779" s="17" t="n">
        <v>0</v>
      </c>
      <c r="G1779" s="24" t="n"/>
      <c r="H1779" s="24" t="n"/>
      <c r="I1779" s="24" t="n"/>
    </row>
    <row r="1780">
      <c r="A1780" s="25" t="n">
        <v>46302.58774543981</v>
      </c>
      <c r="B1780" s="26" t="n">
        <v>0.8794097222222222</v>
      </c>
      <c r="C1780" s="23" t="n">
        <v>32.51271683333334</v>
      </c>
      <c r="D1780" s="23" t="n">
        <v>-116.9198468333333</v>
      </c>
      <c r="E1780" s="17" t="n">
        <v>1.211208</v>
      </c>
      <c r="F1780" s="17" t="n">
        <v>0</v>
      </c>
      <c r="G1780" s="24" t="n"/>
      <c r="H1780" s="24" t="n"/>
      <c r="I1780" s="24" t="n"/>
    </row>
    <row r="1781">
      <c r="A1781" s="25" t="n">
        <v>46302.58775841435</v>
      </c>
      <c r="B1781" s="26" t="n">
        <v>0.8794212962962963</v>
      </c>
      <c r="C1781" s="23" t="n">
        <v>32.51271766666667</v>
      </c>
      <c r="D1781" s="23" t="n">
        <v>-116.9198423333333</v>
      </c>
      <c r="E1781" s="17" t="n">
        <v>0.642644</v>
      </c>
      <c r="F1781" s="17" t="n">
        <v>0</v>
      </c>
      <c r="G1781" s="24" t="n"/>
      <c r="H1781" s="24" t="n"/>
      <c r="I1781" s="24" t="n"/>
    </row>
    <row r="1782">
      <c r="A1782" s="25" t="n">
        <v>46302.58777121528</v>
      </c>
      <c r="B1782" s="26" t="n">
        <v>0.8794328703703703</v>
      </c>
      <c r="C1782" s="23" t="n">
        <v>32.51272400000001</v>
      </c>
      <c r="D1782" s="23" t="n">
        <v>-116.9198356666667</v>
      </c>
      <c r="E1782" s="17" t="n">
        <v>0.6093080000000001</v>
      </c>
      <c r="F1782" s="17" t="n">
        <v>0</v>
      </c>
      <c r="G1782" s="24" t="n"/>
      <c r="H1782" s="24" t="n"/>
      <c r="I1782" s="24" t="n"/>
    </row>
    <row r="1783">
      <c r="A1783" s="25" t="n">
        <v>46302.58778487269</v>
      </c>
      <c r="B1783" s="26" t="n">
        <v>0.8794444444444445</v>
      </c>
      <c r="C1783" s="23" t="n">
        <v>32.51272883333333</v>
      </c>
      <c r="D1783" s="23" t="n">
        <v>-116.9198308333334</v>
      </c>
      <c r="E1783" s="17" t="n">
        <v>1.001932</v>
      </c>
      <c r="F1783" s="17" t="n">
        <v>0</v>
      </c>
      <c r="G1783" s="24" t="n"/>
      <c r="H1783" s="24" t="n"/>
      <c r="I1783" s="24" t="n"/>
    </row>
    <row r="1784">
      <c r="A1784" s="25" t="n">
        <v>46302.58779769676</v>
      </c>
      <c r="B1784" s="26" t="n">
        <v>0.8794560185185185</v>
      </c>
      <c r="C1784" s="23" t="n">
        <v>32.512731</v>
      </c>
      <c r="D1784" s="23" t="n">
        <v>-116.9198281666666</v>
      </c>
      <c r="E1784" s="17" t="n">
        <v>1.0186</v>
      </c>
      <c r="F1784" s="17" t="n">
        <v>0</v>
      </c>
      <c r="G1784" s="24" t="n"/>
      <c r="H1784" s="24" t="n"/>
      <c r="I1784" s="24" t="n"/>
    </row>
    <row r="1785">
      <c r="A1785" s="25" t="n">
        <v>46302.58780327546</v>
      </c>
      <c r="B1785" s="26" t="n">
        <v>0.8794675925925926</v>
      </c>
      <c r="C1785" s="23" t="n">
        <v>32.512731</v>
      </c>
      <c r="D1785" s="23" t="n">
        <v>-116.9198266666667</v>
      </c>
      <c r="E1785" s="17" t="n">
        <v>0.8259920000000001</v>
      </c>
      <c r="F1785" s="17" t="n">
        <v>0</v>
      </c>
      <c r="G1785" s="24" t="n"/>
      <c r="H1785" s="24" t="n"/>
      <c r="I1785" s="24" t="n"/>
    </row>
    <row r="1786">
      <c r="A1786" s="25" t="n">
        <v>46302.58781925926</v>
      </c>
      <c r="B1786" s="26" t="n">
        <v>0.8794791666666667</v>
      </c>
      <c r="C1786" s="23" t="n">
        <v>32.51273083333333</v>
      </c>
      <c r="D1786" s="23" t="n">
        <v>-116.9198323333333</v>
      </c>
      <c r="E1786" s="17" t="n">
        <v>0.72228</v>
      </c>
      <c r="F1786" s="17" t="n">
        <v>0</v>
      </c>
      <c r="G1786" s="24" t="n"/>
      <c r="H1786" s="24" t="n"/>
      <c r="I1786" s="24" t="n"/>
    </row>
    <row r="1787">
      <c r="A1787" s="25" t="n">
        <v>46302.5878325</v>
      </c>
      <c r="B1787" s="26" t="n">
        <v>0.8794907407407407</v>
      </c>
      <c r="C1787" s="23" t="n">
        <v>32.5127275</v>
      </c>
      <c r="D1787" s="23" t="n">
        <v>-116.9198348333333</v>
      </c>
      <c r="E1787" s="17" t="n">
        <v>0.5574520000000001</v>
      </c>
      <c r="F1787" s="17" t="n">
        <v>0</v>
      </c>
      <c r="G1787" s="24" t="n"/>
      <c r="H1787" s="24" t="n"/>
      <c r="I1787" s="24" t="n"/>
    </row>
    <row r="1788">
      <c r="A1788" s="25" t="n">
        <v>46302.58784519676</v>
      </c>
      <c r="B1788" s="26" t="n">
        <v>0.8795023148148148</v>
      </c>
      <c r="C1788" s="23" t="n">
        <v>32.5127195</v>
      </c>
      <c r="D1788" s="23" t="n">
        <v>-116.9198395</v>
      </c>
      <c r="E1788" s="17" t="n">
        <v>0.6259760000000001</v>
      </c>
      <c r="F1788" s="17" t="n">
        <v>0</v>
      </c>
      <c r="G1788" s="24" t="n"/>
      <c r="H1788" s="24" t="n"/>
      <c r="I1788" s="24" t="n"/>
    </row>
    <row r="1789">
      <c r="A1789" s="25" t="n">
        <v>46302.58786064815</v>
      </c>
      <c r="B1789" s="26" t="n">
        <v>0.8795138888888889</v>
      </c>
      <c r="C1789" s="23" t="n">
        <v>32.512722</v>
      </c>
      <c r="D1789" s="23" t="n">
        <v>-116.9198341666667</v>
      </c>
      <c r="E1789" s="17" t="n">
        <v>0.39818</v>
      </c>
      <c r="F1789" s="17" t="n">
        <v>0</v>
      </c>
      <c r="G1789" s="24" t="n"/>
      <c r="H1789" s="24" t="n"/>
      <c r="I1789" s="24" t="n"/>
    </row>
    <row r="1790">
      <c r="A1790" s="25" t="n">
        <v>46302.58786115741</v>
      </c>
      <c r="B1790" s="26" t="n">
        <v>0.879525462962963</v>
      </c>
      <c r="C1790" s="23" t="n">
        <v>32.51272283333333</v>
      </c>
      <c r="D1790" s="23" t="n">
        <v>-116.9198335</v>
      </c>
      <c r="E1790" s="17" t="n">
        <v>0.5167080000000001</v>
      </c>
      <c r="F1790" s="17" t="n">
        <v>0</v>
      </c>
      <c r="G1790" s="24" t="n"/>
      <c r="H1790" s="24" t="n"/>
      <c r="I1790" s="24" t="n"/>
    </row>
    <row r="1791">
      <c r="A1791" s="25" t="n">
        <v>46302.58787211806</v>
      </c>
      <c r="B1791" s="26" t="n">
        <v>0.879537037037037</v>
      </c>
      <c r="C1791" s="23" t="n">
        <v>32.51272233333334</v>
      </c>
      <c r="D1791" s="23" t="n">
        <v>-116.9198335</v>
      </c>
      <c r="E1791" s="17" t="n">
        <v>0.455592</v>
      </c>
      <c r="F1791" s="17" t="n">
        <v>0</v>
      </c>
      <c r="G1791" s="24" t="n"/>
      <c r="H1791" s="24" t="n"/>
      <c r="I1791" s="24" t="n"/>
    </row>
    <row r="1792">
      <c r="A1792" s="25" t="n">
        <v>46302.58788571759</v>
      </c>
      <c r="B1792" s="26" t="n">
        <v>0.8795486111111112</v>
      </c>
      <c r="C1792" s="23" t="n">
        <v>32.51271999999999</v>
      </c>
      <c r="D1792" s="23" t="n">
        <v>-116.9198351666667</v>
      </c>
      <c r="E1792" s="17" t="n">
        <v>0.17594</v>
      </c>
      <c r="F1792" s="17" t="n">
        <v>0</v>
      </c>
      <c r="G1792" s="24" t="n"/>
      <c r="H1792" s="24" t="n"/>
      <c r="I1792" s="24" t="n"/>
    </row>
    <row r="1793">
      <c r="A1793" s="25" t="n">
        <v>46302.58790135416</v>
      </c>
      <c r="B1793" s="26" t="n">
        <v>0.8795601851851852</v>
      </c>
      <c r="C1793" s="23" t="n">
        <v>32.51272183333333</v>
      </c>
      <c r="D1793" s="23" t="n">
        <v>-116.9198361666667</v>
      </c>
      <c r="E1793" s="17" t="n">
        <v>0.457444</v>
      </c>
      <c r="F1793" s="17" t="n">
        <v>0</v>
      </c>
      <c r="G1793" s="24" t="n"/>
      <c r="H1793" s="24" t="n"/>
      <c r="I1793" s="24" t="n"/>
    </row>
    <row r="1794">
      <c r="A1794" s="25" t="n">
        <v>46302.58791375</v>
      </c>
      <c r="B1794" s="26" t="n">
        <v>0.8795717592592592</v>
      </c>
      <c r="C1794" s="23" t="n">
        <v>32.512722</v>
      </c>
      <c r="D1794" s="23" t="n">
        <v>-116.9198351666667</v>
      </c>
      <c r="E1794" s="17" t="n">
        <v>0.513004</v>
      </c>
      <c r="F1794" s="17" t="n">
        <v>0</v>
      </c>
      <c r="G1794" s="24" t="n"/>
      <c r="H1794" s="24" t="n"/>
      <c r="I1794" s="24" t="n"/>
    </row>
    <row r="1795">
      <c r="A1795" s="25" t="n">
        <v>46302.58791905093</v>
      </c>
      <c r="B1795" s="26" t="n">
        <v>0.8795833333333334</v>
      </c>
      <c r="C1795" s="23" t="n">
        <v>32.51271916666667</v>
      </c>
      <c r="D1795" s="23" t="n">
        <v>-116.919835</v>
      </c>
      <c r="E1795" s="17" t="n">
        <v>0.300024</v>
      </c>
      <c r="F1795" s="17" t="n">
        <v>0</v>
      </c>
      <c r="G1795" s="24" t="n"/>
      <c r="H1795" s="24" t="n"/>
      <c r="I1795" s="24" t="n"/>
    </row>
    <row r="1796">
      <c r="A1796" s="25" t="n">
        <v>46302.587931875</v>
      </c>
      <c r="B1796" s="26" t="n">
        <v>0.8795949074074074</v>
      </c>
      <c r="C1796" s="23" t="n">
        <v>32.512716</v>
      </c>
      <c r="D1796" s="23" t="n">
        <v>-116.9198356666667</v>
      </c>
      <c r="E1796" s="17" t="n">
        <v>0.224092</v>
      </c>
      <c r="F1796" s="17" t="n">
        <v>0</v>
      </c>
      <c r="G1796" s="24" t="n"/>
      <c r="H1796" s="24" t="n"/>
      <c r="I1796" s="24" t="n"/>
    </row>
    <row r="1797">
      <c r="A1797" s="25" t="n">
        <v>46302.58794186343</v>
      </c>
      <c r="B1797" s="26" t="n">
        <v>0.8796064814814815</v>
      </c>
      <c r="C1797" s="23" t="n">
        <v>32.51271016666667</v>
      </c>
      <c r="D1797" s="23" t="n">
        <v>-116.9198383333333</v>
      </c>
      <c r="E1797" s="17" t="n">
        <v>0.72228</v>
      </c>
      <c r="F1797" s="17" t="n">
        <v>0</v>
      </c>
      <c r="G1797" s="24" t="n"/>
      <c r="H1797" s="24" t="n"/>
      <c r="I1797" s="24" t="n"/>
    </row>
    <row r="1798">
      <c r="A1798" s="25" t="n">
        <v>46302.58795600694</v>
      </c>
      <c r="B1798" s="26" t="n">
        <v>0.8796180555555555</v>
      </c>
      <c r="C1798" s="23" t="n">
        <v>32.51271366666666</v>
      </c>
      <c r="D1798" s="23" t="n">
        <v>-116.9198338333333</v>
      </c>
      <c r="E1798" s="17" t="n">
        <v>0.33336</v>
      </c>
      <c r="F1798" s="17" t="n">
        <v>0</v>
      </c>
      <c r="G1798" s="24" t="n"/>
      <c r="H1798" s="24" t="n"/>
      <c r="I1798" s="24" t="n"/>
    </row>
    <row r="1799">
      <c r="A1799" s="25" t="n">
        <v>46302.58797538195</v>
      </c>
      <c r="B1799" s="26" t="n">
        <v>0.8796296296296297</v>
      </c>
      <c r="C1799" s="23" t="n">
        <v>32.51270566666667</v>
      </c>
      <c r="D1799" s="23" t="n">
        <v>-116.9198385</v>
      </c>
      <c r="E1799" s="17" t="n">
        <v>0.9889680000000001</v>
      </c>
      <c r="F1799" s="17" t="n">
        <v>0</v>
      </c>
      <c r="G1799" s="24" t="n"/>
      <c r="H1799" s="24" t="n"/>
      <c r="I1799" s="24" t="n"/>
    </row>
    <row r="1800">
      <c r="A1800" s="25" t="n">
        <v>46302.58797689815</v>
      </c>
      <c r="B1800" s="26" t="n">
        <v>0.8796412037037037</v>
      </c>
      <c r="C1800" s="23" t="n">
        <v>32.512707</v>
      </c>
      <c r="D1800" s="23" t="n">
        <v>-116.9198366666667</v>
      </c>
      <c r="E1800" s="17" t="n">
        <v>0.757468</v>
      </c>
      <c r="F1800" s="17" t="n">
        <v>0</v>
      </c>
      <c r="G1800" s="24" t="n"/>
      <c r="H1800" s="24" t="n"/>
      <c r="I1800" s="24" t="n"/>
    </row>
    <row r="1801">
      <c r="A1801" s="25" t="n">
        <v>46302.58799157407</v>
      </c>
      <c r="B1801" s="26" t="n">
        <v>0.8796527777777777</v>
      </c>
      <c r="C1801" s="23" t="n">
        <v>32.51270833333333</v>
      </c>
      <c r="D1801" s="23" t="n">
        <v>-116.919835</v>
      </c>
      <c r="E1801" s="17" t="n">
        <v>0.507448</v>
      </c>
      <c r="F1801" s="17" t="n">
        <v>0</v>
      </c>
      <c r="G1801" s="24" t="n"/>
      <c r="H1801" s="24" t="n"/>
      <c r="I1801" s="24" t="n"/>
    </row>
    <row r="1802">
      <c r="A1802" s="25" t="n">
        <v>46302.58800467593</v>
      </c>
      <c r="B1802" s="26" t="n">
        <v>0.8796643518518519</v>
      </c>
      <c r="C1802" s="23" t="n">
        <v>32.51271066666666</v>
      </c>
      <c r="D1802" s="23" t="n">
        <v>-116.9198326666667</v>
      </c>
      <c r="E1802" s="17" t="n">
        <v>0.4148480000000001</v>
      </c>
      <c r="F1802" s="17" t="n">
        <v>0</v>
      </c>
      <c r="G1802" s="24" t="n"/>
      <c r="H1802" s="24" t="n"/>
      <c r="I1802" s="24" t="n"/>
    </row>
    <row r="1803">
      <c r="A1803" s="25" t="n">
        <v>46302.58801760417</v>
      </c>
      <c r="B1803" s="26" t="n">
        <v>0.8796759259259259</v>
      </c>
      <c r="C1803" s="23" t="n">
        <v>32.5127175</v>
      </c>
      <c r="D1803" s="23" t="n">
        <v>-116.9198276666667</v>
      </c>
      <c r="E1803" s="17" t="n">
        <v>0.201868</v>
      </c>
      <c r="F1803" s="17" t="n">
        <v>0</v>
      </c>
      <c r="G1803" s="24" t="n"/>
      <c r="H1803" s="24" t="n"/>
      <c r="I1803" s="24" t="n"/>
    </row>
    <row r="1804">
      <c r="A1804" s="25" t="n">
        <v>46302.58802873843</v>
      </c>
      <c r="B1804" s="26" t="n">
        <v>0.8796875</v>
      </c>
      <c r="C1804" s="23" t="n">
        <v>32.512716</v>
      </c>
      <c r="D1804" s="23" t="n">
        <v>-116.9198273333333</v>
      </c>
      <c r="E1804" s="17" t="n">
        <v>0.7296880000000001</v>
      </c>
      <c r="F1804" s="17" t="n">
        <v>0</v>
      </c>
      <c r="G1804" s="24" t="n"/>
      <c r="H1804" s="24" t="n"/>
      <c r="I1804" s="24" t="n"/>
    </row>
    <row r="1805">
      <c r="A1805" s="25" t="n">
        <v>46302.58803342593</v>
      </c>
      <c r="B1805" s="26" t="n">
        <v>0.8796990740740741</v>
      </c>
      <c r="C1805" s="23" t="n">
        <v>32.51271783333333</v>
      </c>
      <c r="D1805" s="23" t="n">
        <v>-116.9198255</v>
      </c>
      <c r="E1805" s="17" t="n">
        <v>0.7963600000000001</v>
      </c>
      <c r="F1805" s="17" t="n">
        <v>0</v>
      </c>
      <c r="G1805" s="24" t="n"/>
      <c r="H1805" s="24" t="n"/>
      <c r="I1805" s="24" t="n"/>
    </row>
    <row r="1806">
      <c r="A1806" s="25" t="n">
        <v>46302.58804747685</v>
      </c>
      <c r="B1806" s="26" t="n">
        <v>0.8797106481481481</v>
      </c>
      <c r="C1806" s="23" t="n">
        <v>32.51272233333334</v>
      </c>
      <c r="D1806" s="23" t="n">
        <v>-116.9198216666667</v>
      </c>
      <c r="E1806" s="17" t="n">
        <v>0.466704</v>
      </c>
      <c r="F1806" s="17" t="n">
        <v>0</v>
      </c>
      <c r="G1806" s="24" t="n"/>
      <c r="H1806" s="24" t="n"/>
      <c r="I1806" s="24" t="n"/>
    </row>
    <row r="1807">
      <c r="A1807" s="25" t="n">
        <v>46302.58806083333</v>
      </c>
      <c r="B1807" s="26" t="n">
        <v>0.8797222222222222</v>
      </c>
      <c r="C1807" s="23" t="n">
        <v>32.51272583333333</v>
      </c>
      <c r="D1807" s="23" t="n">
        <v>-116.9198183333333</v>
      </c>
      <c r="E1807" s="17" t="n">
        <v>0.464852</v>
      </c>
      <c r="F1807" s="17" t="n">
        <v>0</v>
      </c>
      <c r="G1807" s="24" t="n"/>
      <c r="H1807" s="24" t="n"/>
      <c r="I1807" s="24" t="n"/>
    </row>
    <row r="1808">
      <c r="A1808" s="25" t="n">
        <v>46302.58807363426</v>
      </c>
      <c r="B1808" s="26" t="n">
        <v>0.8797337962962963</v>
      </c>
      <c r="C1808" s="23" t="n">
        <v>32.512725</v>
      </c>
      <c r="D1808" s="23" t="n">
        <v>-116.9198141666667</v>
      </c>
      <c r="E1808" s="17" t="n">
        <v>0.7074640000000001</v>
      </c>
      <c r="F1808" s="17" t="n">
        <v>0</v>
      </c>
      <c r="G1808" s="24" t="n"/>
      <c r="H1808" s="24" t="n"/>
      <c r="I1808" s="24" t="n"/>
    </row>
    <row r="1809">
      <c r="A1809" s="25" t="n">
        <v>46302.58808646991</v>
      </c>
      <c r="B1809" s="26" t="n">
        <v>0.8797453703703704</v>
      </c>
      <c r="C1809" s="23" t="n">
        <v>32.51272783333333</v>
      </c>
      <c r="D1809" s="23" t="n">
        <v>-116.919812</v>
      </c>
      <c r="E1809" s="17" t="n">
        <v>0.5037440000000001</v>
      </c>
      <c r="F1809" s="17" t="n">
        <v>0</v>
      </c>
      <c r="G1809" s="24" t="n"/>
      <c r="H1809" s="24" t="n"/>
      <c r="I1809" s="24" t="n"/>
    </row>
    <row r="1810">
      <c r="A1810" s="25" t="n">
        <v>46302.58809267361</v>
      </c>
      <c r="B1810" s="26" t="n">
        <v>0.8797569444444444</v>
      </c>
      <c r="C1810" s="23" t="n">
        <v>32.51273133333333</v>
      </c>
      <c r="D1810" s="23" t="n">
        <v>-116.9198095</v>
      </c>
      <c r="E1810" s="17" t="n">
        <v>0.383364</v>
      </c>
      <c r="F1810" s="17" t="n">
        <v>0</v>
      </c>
      <c r="G1810" s="24" t="n"/>
      <c r="H1810" s="24" t="n"/>
      <c r="I1810" s="24" t="n"/>
    </row>
    <row r="1811">
      <c r="A1811" s="25" t="n">
        <v>46302.58810517361</v>
      </c>
      <c r="B1811" s="26" t="n">
        <v>0.8797685185185186</v>
      </c>
      <c r="C1811" s="23" t="n">
        <v>32.5127485</v>
      </c>
      <c r="D1811" s="23" t="n">
        <v>-116.9198051666667</v>
      </c>
      <c r="E1811" s="17" t="n">
        <v>0.56486</v>
      </c>
      <c r="F1811" s="17" t="n">
        <v>0</v>
      </c>
      <c r="G1811" s="24" t="n"/>
      <c r="H1811" s="24" t="n"/>
      <c r="I1811" s="24" t="n"/>
    </row>
    <row r="1812">
      <c r="A1812" s="25" t="n">
        <v>46302.58811813658</v>
      </c>
      <c r="B1812" s="26" t="n">
        <v>0.8797800925925926</v>
      </c>
      <c r="C1812" s="23" t="n">
        <v>32.5127615</v>
      </c>
      <c r="D1812" s="23" t="n">
        <v>-116.9198016666667</v>
      </c>
      <c r="E1812" s="17" t="n">
        <v>1.077864</v>
      </c>
      <c r="F1812" s="17" t="n">
        <v>0</v>
      </c>
      <c r="G1812" s="24" t="n"/>
      <c r="H1812" s="24" t="n"/>
      <c r="I1812" s="24" t="n"/>
    </row>
    <row r="1813">
      <c r="A1813" s="25" t="n">
        <v>46302.58813112268</v>
      </c>
      <c r="B1813" s="26" t="n">
        <v>0.8797916666666666</v>
      </c>
      <c r="C1813" s="23" t="n">
        <v>32.5127665</v>
      </c>
      <c r="D1813" s="23" t="n">
        <v>-116.9197925</v>
      </c>
      <c r="E1813" s="17" t="n">
        <v>1.096384</v>
      </c>
      <c r="F1813" s="17" t="n">
        <v>0</v>
      </c>
      <c r="G1813" s="24" t="n"/>
      <c r="H1813" s="24" t="n"/>
      <c r="I1813" s="24" t="n"/>
    </row>
    <row r="1814">
      <c r="A1814" s="25" t="n">
        <v>46302.5881506713</v>
      </c>
      <c r="B1814" s="26" t="n">
        <v>0.8798032407407408</v>
      </c>
      <c r="C1814" s="23" t="n">
        <v>32.5127655</v>
      </c>
      <c r="D1814" s="23" t="n">
        <v>-116.9197933333333</v>
      </c>
      <c r="E1814" s="17" t="n">
        <v>0.400032</v>
      </c>
      <c r="F1814" s="17" t="n">
        <v>0</v>
      </c>
      <c r="G1814" s="24" t="n"/>
      <c r="H1814" s="24" t="n"/>
      <c r="I1814" s="24" t="n"/>
    </row>
    <row r="1815">
      <c r="A1815" s="25" t="n">
        <v>46302.58815090277</v>
      </c>
      <c r="B1815" s="26" t="n">
        <v>0.8798148148148148</v>
      </c>
      <c r="C1815" s="23" t="n">
        <v>32.51276783333333</v>
      </c>
      <c r="D1815" s="23" t="n">
        <v>-116.9197923333333</v>
      </c>
      <c r="E1815" s="17" t="n">
        <v>0.761172</v>
      </c>
      <c r="F1815" s="17" t="n">
        <v>0</v>
      </c>
      <c r="G1815" s="24" t="n"/>
      <c r="H1815" s="24" t="n"/>
      <c r="I1815" s="24" t="n"/>
    </row>
    <row r="1816">
      <c r="A1816" s="25" t="n">
        <v>46302.5881655324</v>
      </c>
      <c r="B1816" s="26" t="n">
        <v>0.8798263888888889</v>
      </c>
      <c r="C1816" s="23" t="n">
        <v>32.512777</v>
      </c>
      <c r="D1816" s="23" t="n">
        <v>-116.91979</v>
      </c>
      <c r="E1816" s="17" t="n">
        <v>1.614944</v>
      </c>
      <c r="F1816" s="17" t="n">
        <v>0</v>
      </c>
      <c r="G1816" s="24" t="n"/>
      <c r="H1816" s="24" t="n"/>
      <c r="I1816" s="24" t="n"/>
    </row>
    <row r="1817">
      <c r="A1817" s="25" t="n">
        <v>46302.58817870371</v>
      </c>
      <c r="B1817" s="26" t="n">
        <v>0.879837962962963</v>
      </c>
      <c r="C1817" s="23" t="n">
        <v>32.51277866666667</v>
      </c>
      <c r="D1817" s="23" t="n">
        <v>-116.9197833333333</v>
      </c>
      <c r="E1817" s="17" t="n">
        <v>1.837184</v>
      </c>
      <c r="F1817" s="17" t="n">
        <v>0</v>
      </c>
      <c r="G1817" s="24" t="n"/>
      <c r="H1817" s="24" t="n"/>
      <c r="I1817" s="24" t="n"/>
    </row>
    <row r="1818">
      <c r="A1818" s="25" t="n">
        <v>46302.58819135417</v>
      </c>
      <c r="B1818" s="26" t="n">
        <v>0.8798495370370371</v>
      </c>
      <c r="C1818" s="23" t="n">
        <v>32.51277666666667</v>
      </c>
      <c r="D1818" s="23" t="n">
        <v>-116.9197875</v>
      </c>
      <c r="E1818" s="17" t="n">
        <v>0.7074640000000001</v>
      </c>
      <c r="F1818" s="17" t="n">
        <v>0</v>
      </c>
      <c r="G1818" s="24" t="n"/>
      <c r="H1818" s="24" t="n"/>
      <c r="I1818" s="24" t="n"/>
    </row>
    <row r="1819">
      <c r="A1819" s="25" t="n">
        <v>46302.58820409722</v>
      </c>
      <c r="B1819" s="26" t="n">
        <v>0.8798611111111111</v>
      </c>
      <c r="C1819" s="23" t="n">
        <v>32.51275783333333</v>
      </c>
      <c r="D1819" s="23" t="n">
        <v>-116.9197951666667</v>
      </c>
      <c r="E1819" s="17" t="n">
        <v>0.581528</v>
      </c>
      <c r="F1819" s="17" t="n">
        <v>0</v>
      </c>
      <c r="G1819" s="24" t="n"/>
      <c r="H1819" s="24" t="n"/>
      <c r="I1819" s="24" t="n"/>
    </row>
    <row r="1820">
      <c r="A1820" s="25" t="n">
        <v>46302.58820846065</v>
      </c>
      <c r="B1820" s="26" t="n">
        <v>0.8798726851851851</v>
      </c>
      <c r="C1820" s="23" t="n">
        <v>32.51274233333334</v>
      </c>
      <c r="D1820" s="23" t="n">
        <v>-116.9197991666667</v>
      </c>
      <c r="E1820" s="17" t="n">
        <v>0.6945</v>
      </c>
      <c r="F1820" s="17" t="n">
        <v>0</v>
      </c>
      <c r="G1820" s="24" t="n"/>
      <c r="H1820" s="24" t="n"/>
      <c r="I1820" s="24" t="n"/>
    </row>
    <row r="1821">
      <c r="A1821" s="25" t="n">
        <v>46302.58822219908</v>
      </c>
      <c r="B1821" s="26" t="n">
        <v>0.8798842592592593</v>
      </c>
      <c r="C1821" s="23" t="n">
        <v>32.5127285</v>
      </c>
      <c r="D1821" s="23" t="n">
        <v>-116.9198041666667</v>
      </c>
      <c r="E1821" s="17" t="n">
        <v>0.30558</v>
      </c>
      <c r="F1821" s="17" t="n">
        <v>0</v>
      </c>
      <c r="G1821" s="24" t="n"/>
      <c r="H1821" s="24" t="n"/>
      <c r="I1821" s="24" t="n"/>
    </row>
    <row r="1822">
      <c r="A1822" s="25" t="n">
        <v>46302.58823528935</v>
      </c>
      <c r="B1822" s="26" t="n">
        <v>0.8798958333333333</v>
      </c>
      <c r="C1822" s="23" t="n">
        <v>32.51269516666667</v>
      </c>
      <c r="D1822" s="23" t="n">
        <v>-116.9198173333333</v>
      </c>
      <c r="E1822" s="17" t="n">
        <v>2.702068</v>
      </c>
      <c r="F1822" s="17" t="n">
        <v>0</v>
      </c>
      <c r="G1822" s="24" t="n"/>
      <c r="H1822" s="24" t="n"/>
      <c r="I1822" s="24" t="n"/>
    </row>
    <row r="1823">
      <c r="A1823" s="25" t="n">
        <v>46302.58824822916</v>
      </c>
      <c r="B1823" s="26" t="n">
        <v>0.8799074074074074</v>
      </c>
      <c r="C1823" s="23" t="n">
        <v>32.5126745</v>
      </c>
      <c r="D1823" s="23" t="n">
        <v>-116.9198251666667</v>
      </c>
      <c r="E1823" s="17" t="n">
        <v>3.355824</v>
      </c>
      <c r="F1823" s="17" t="n">
        <v>250.5</v>
      </c>
      <c r="G1823" s="24" t="n"/>
      <c r="H1823" s="24" t="n"/>
      <c r="I1823" s="24" t="n"/>
    </row>
    <row r="1824">
      <c r="A1824" s="25" t="n">
        <v>46302.58826159722</v>
      </c>
      <c r="B1824" s="26" t="n">
        <v>0.8799189814814815</v>
      </c>
      <c r="C1824" s="23" t="n">
        <v>32.51267783333333</v>
      </c>
      <c r="D1824" s="23" t="n">
        <v>-116.9198216666667</v>
      </c>
      <c r="E1824" s="17" t="n">
        <v>2.261292</v>
      </c>
      <c r="F1824" s="17" t="n">
        <v>0</v>
      </c>
      <c r="G1824" s="24" t="n"/>
      <c r="H1824" s="24" t="n"/>
      <c r="I1824" s="24" t="n"/>
    </row>
    <row r="1825">
      <c r="A1825" s="25" t="n">
        <v>46302.58826625</v>
      </c>
      <c r="B1825" s="26" t="n">
        <v>0.8799305555555555</v>
      </c>
      <c r="C1825" s="23" t="n">
        <v>32.51268283333333</v>
      </c>
      <c r="D1825" s="23" t="n">
        <v>-116.9198208333333</v>
      </c>
      <c r="E1825" s="17" t="n">
        <v>1.14824</v>
      </c>
      <c r="F1825" s="17" t="n">
        <v>0</v>
      </c>
      <c r="G1825" s="24" t="n"/>
      <c r="H1825" s="24" t="n"/>
      <c r="I1825" s="24" t="n"/>
    </row>
    <row r="1826">
      <c r="A1826" s="25" t="n">
        <v>46302.58827986111</v>
      </c>
      <c r="B1826" s="26" t="n">
        <v>0.8799421296296296</v>
      </c>
      <c r="C1826" s="23" t="n">
        <v>32.5126865</v>
      </c>
      <c r="D1826" s="23" t="n">
        <v>-116.9198173333333</v>
      </c>
      <c r="E1826" s="17" t="n">
        <v>0.368548</v>
      </c>
      <c r="F1826" s="17" t="n">
        <v>0</v>
      </c>
      <c r="G1826" s="24" t="n"/>
      <c r="H1826" s="24" t="n"/>
      <c r="I1826" s="24" t="n"/>
    </row>
    <row r="1827">
      <c r="A1827" s="25" t="n">
        <v>46302.58829277778</v>
      </c>
      <c r="B1827" s="26" t="n">
        <v>0.8799537037037037</v>
      </c>
      <c r="C1827" s="23" t="n">
        <v>32.512689</v>
      </c>
      <c r="D1827" s="23" t="n">
        <v>-116.9198151666667</v>
      </c>
      <c r="E1827" s="17" t="n">
        <v>0.318544</v>
      </c>
      <c r="F1827" s="17" t="n">
        <v>0</v>
      </c>
      <c r="G1827" s="24" t="n"/>
      <c r="H1827" s="24" t="n"/>
      <c r="I1827" s="24" t="n"/>
    </row>
    <row r="1828">
      <c r="A1828" s="25" t="n">
        <v>46302.58830553241</v>
      </c>
      <c r="B1828" s="26" t="n">
        <v>0.8799652777777778</v>
      </c>
      <c r="C1828" s="23" t="n">
        <v>32.512691</v>
      </c>
      <c r="D1828" s="23" t="n">
        <v>-116.919814</v>
      </c>
      <c r="E1828" s="17" t="n">
        <v>0.179644</v>
      </c>
      <c r="F1828" s="17" t="n">
        <v>0</v>
      </c>
      <c r="G1828" s="24" t="n"/>
      <c r="H1828" s="24" t="n"/>
      <c r="I1828" s="24" t="n"/>
    </row>
    <row r="1829">
      <c r="A1829" s="25" t="n">
        <v>46302.58831734954</v>
      </c>
      <c r="B1829" s="26" t="n">
        <v>0.8799768518518518</v>
      </c>
      <c r="C1829" s="23" t="n">
        <v>32.51269233333333</v>
      </c>
      <c r="D1829" s="23" t="n">
        <v>-116.9198126666667</v>
      </c>
      <c r="E1829" s="17" t="n">
        <v>0.253724</v>
      </c>
      <c r="F1829" s="17" t="n">
        <v>0</v>
      </c>
      <c r="G1829" s="24" t="n"/>
      <c r="H1829" s="24" t="n"/>
      <c r="I1829" s="24" t="n"/>
    </row>
    <row r="1830">
      <c r="A1830" s="25" t="n">
        <v>46302.58832274305</v>
      </c>
      <c r="B1830" s="26" t="n">
        <v>0.879988425925926</v>
      </c>
      <c r="C1830" s="23" t="n">
        <v>32.5126935</v>
      </c>
      <c r="D1830" s="23" t="n">
        <v>-116.9198123333333</v>
      </c>
      <c r="E1830" s="17" t="n">
        <v>0.650052</v>
      </c>
      <c r="F1830" s="17" t="n">
        <v>0</v>
      </c>
      <c r="G1830" s="24" t="n"/>
      <c r="H1830" s="24" t="n"/>
      <c r="I1830" s="24" t="n"/>
    </row>
    <row r="1831">
      <c r="A1831" s="25" t="n">
        <v>46302.58833611111</v>
      </c>
      <c r="B1831" s="26" t="n">
        <v>0.88</v>
      </c>
      <c r="C1831" s="23" t="n">
        <v>32.51269283333333</v>
      </c>
      <c r="D1831" s="23" t="n">
        <v>-116.9198136666667</v>
      </c>
      <c r="E1831" s="17" t="n">
        <v>0.838956</v>
      </c>
      <c r="F1831" s="17" t="n">
        <v>0</v>
      </c>
      <c r="G1831" s="24" t="n"/>
      <c r="H1831" s="24" t="n"/>
      <c r="I1831" s="24" t="n"/>
    </row>
    <row r="1832">
      <c r="A1832" s="25" t="n">
        <v>46302.58835074074</v>
      </c>
      <c r="B1832" s="26" t="n">
        <v>0.880011574074074</v>
      </c>
      <c r="C1832" s="23" t="n">
        <v>32.512693</v>
      </c>
      <c r="D1832" s="23" t="n">
        <v>-116.9198156666667</v>
      </c>
      <c r="E1832" s="17" t="n">
        <v>0.7408000000000001</v>
      </c>
      <c r="F1832" s="17" t="n">
        <v>0</v>
      </c>
      <c r="G1832" s="24" t="n"/>
      <c r="H1832" s="24" t="n"/>
      <c r="I1832" s="24" t="n"/>
    </row>
    <row r="1833">
      <c r="A1833" s="25" t="n">
        <v>46302.58836366898</v>
      </c>
      <c r="B1833" s="26" t="n">
        <v>0.8800231481481482</v>
      </c>
      <c r="C1833" s="23" t="n">
        <v>32.51268683333333</v>
      </c>
      <c r="D1833" s="23" t="n">
        <v>-116.9198178333333</v>
      </c>
      <c r="E1833" s="17" t="n">
        <v>1.390852</v>
      </c>
      <c r="F1833" s="17" t="n">
        <v>0</v>
      </c>
      <c r="G1833" s="24" t="n"/>
      <c r="H1833" s="24" t="n"/>
      <c r="I1833" s="24" t="n"/>
    </row>
    <row r="1834">
      <c r="A1834" s="25" t="n">
        <v>46302.58838328704</v>
      </c>
      <c r="B1834" s="26" t="n">
        <v>0.8800347222222222</v>
      </c>
      <c r="C1834" s="23" t="n">
        <v>32.51268266666667</v>
      </c>
      <c r="D1834" s="23" t="n">
        <v>-116.919822</v>
      </c>
      <c r="E1834" s="17" t="n">
        <v>2.289072</v>
      </c>
      <c r="F1834" s="17" t="n">
        <v>0</v>
      </c>
      <c r="G1834" s="24" t="n"/>
      <c r="H1834" s="24" t="n"/>
      <c r="I1834" s="24" t="n"/>
    </row>
    <row r="1835">
      <c r="A1835" s="25" t="n">
        <v>46302.58838346065</v>
      </c>
      <c r="B1835" s="26" t="n">
        <v>0.8800462962962963</v>
      </c>
      <c r="C1835" s="23" t="n">
        <v>32.512686</v>
      </c>
      <c r="D1835" s="23" t="n">
        <v>-116.9198183333333</v>
      </c>
      <c r="E1835" s="17" t="n">
        <v>1.687172</v>
      </c>
      <c r="F1835" s="17" t="n">
        <v>0</v>
      </c>
      <c r="G1835" s="24" t="n"/>
      <c r="H1835" s="24" t="n"/>
      <c r="I1835" s="24" t="n"/>
    </row>
    <row r="1836">
      <c r="A1836" s="25" t="n">
        <v>46302.58839630787</v>
      </c>
      <c r="B1836" s="26" t="n">
        <v>0.8800578703703704</v>
      </c>
      <c r="C1836" s="23" t="n">
        <v>32.51268733333333</v>
      </c>
      <c r="D1836" s="23" t="n">
        <v>-116.9198155</v>
      </c>
      <c r="E1836" s="17" t="n">
        <v>1.338996</v>
      </c>
      <c r="F1836" s="17" t="n">
        <v>0</v>
      </c>
      <c r="G1836" s="24" t="n"/>
      <c r="H1836" s="24" t="n"/>
      <c r="I1836" s="24" t="n"/>
    </row>
    <row r="1837">
      <c r="A1837" s="25" t="n">
        <v>46302.58840912037</v>
      </c>
      <c r="B1837" s="26" t="n">
        <v>0.8800694444444445</v>
      </c>
      <c r="C1837" s="23" t="n">
        <v>32.51268933333333</v>
      </c>
      <c r="D1837" s="23" t="n">
        <v>-116.9198171666667</v>
      </c>
      <c r="E1837" s="17" t="n">
        <v>1.283436</v>
      </c>
      <c r="F1837" s="17" t="n">
        <v>0</v>
      </c>
      <c r="G1837" s="24" t="n"/>
      <c r="H1837" s="24" t="n"/>
      <c r="I1837" s="24" t="n"/>
    </row>
    <row r="1838">
      <c r="A1838" s="25" t="n">
        <v>46302.58842181713</v>
      </c>
      <c r="B1838" s="26" t="n">
        <v>0.8800810185185185</v>
      </c>
      <c r="C1838" s="23" t="n">
        <v>32.51268866666667</v>
      </c>
      <c r="D1838" s="23" t="n">
        <v>-116.9198155</v>
      </c>
      <c r="E1838" s="17" t="n">
        <v>1.033416</v>
      </c>
      <c r="F1838" s="17" t="n">
        <v>0</v>
      </c>
      <c r="G1838" s="24" t="n"/>
      <c r="H1838" s="24" t="n"/>
      <c r="I1838" s="24" t="n"/>
    </row>
    <row r="1839">
      <c r="A1839" s="25" t="n">
        <v>46302.5884403588</v>
      </c>
      <c r="B1839" s="26" t="n">
        <v>0.8800925925925925</v>
      </c>
      <c r="C1839" s="23" t="n">
        <v>32.51269449999999</v>
      </c>
      <c r="D1839" s="23" t="n">
        <v>-116.9198141666667</v>
      </c>
      <c r="E1839" s="17" t="n">
        <v>2.114984</v>
      </c>
      <c r="F1839" s="17" t="n">
        <v>0</v>
      </c>
      <c r="G1839" s="24" t="n"/>
      <c r="H1839" s="24" t="n"/>
      <c r="I1839" s="24" t="n"/>
    </row>
    <row r="1840">
      <c r="A1840" s="25" t="n">
        <v>46302.58844056713</v>
      </c>
      <c r="B1840" s="26" t="n">
        <v>0.8801041666666667</v>
      </c>
      <c r="C1840" s="23" t="n">
        <v>32.51269533333333</v>
      </c>
      <c r="D1840" s="23" t="n">
        <v>-116.9198118333333</v>
      </c>
      <c r="E1840" s="17" t="n">
        <v>3.418792</v>
      </c>
      <c r="F1840" s="17" t="n">
        <v>0</v>
      </c>
      <c r="G1840" s="24" t="n"/>
      <c r="H1840" s="24" t="n"/>
      <c r="I1840" s="24" t="n"/>
    </row>
    <row r="1841">
      <c r="A1841" s="25" t="n">
        <v>46302.58845408565</v>
      </c>
      <c r="B1841" s="26" t="n">
        <v>0.8801157407407407</v>
      </c>
      <c r="C1841" s="23" t="n">
        <v>32.5126955</v>
      </c>
      <c r="D1841" s="23" t="n">
        <v>-116.9198163333333</v>
      </c>
      <c r="E1841" s="17" t="n">
        <v>4.272564</v>
      </c>
      <c r="F1841" s="17" t="n">
        <v>226.39</v>
      </c>
      <c r="G1841" s="24" t="n"/>
      <c r="H1841" s="24" t="n"/>
      <c r="I1841" s="24" t="n"/>
    </row>
    <row r="1842">
      <c r="A1842" s="25" t="n">
        <v>46302.58846712963</v>
      </c>
      <c r="B1842" s="26" t="n">
        <v>0.8801273148148148</v>
      </c>
      <c r="C1842" s="23" t="n">
        <v>32.51269633333333</v>
      </c>
      <c r="D1842" s="23" t="n">
        <v>-116.9198173333333</v>
      </c>
      <c r="E1842" s="17" t="n">
        <v>4.650372000000001</v>
      </c>
      <c r="F1842" s="17" t="n">
        <v>214.67</v>
      </c>
      <c r="G1842" s="24" t="n"/>
      <c r="H1842" s="24" t="n"/>
      <c r="I1842" s="24" t="n"/>
    </row>
    <row r="1843">
      <c r="A1843" s="25" t="n">
        <v>46302.58848016203</v>
      </c>
      <c r="B1843" s="26" t="n">
        <v>0.8801388888888889</v>
      </c>
      <c r="C1843" s="23" t="n">
        <v>32.51269333333333</v>
      </c>
      <c r="D1843" s="23" t="n">
        <v>-116.9198196666667</v>
      </c>
      <c r="E1843" s="17" t="n">
        <v>5.093</v>
      </c>
      <c r="F1843" s="17" t="n">
        <v>207.54</v>
      </c>
      <c r="G1843" s="24" t="n"/>
      <c r="H1843" s="24" t="n"/>
      <c r="I1843" s="24" t="n"/>
    </row>
    <row r="1844">
      <c r="A1844" s="25" t="n">
        <v>46302.58849644676</v>
      </c>
      <c r="B1844" s="26" t="n">
        <v>0.880150462962963</v>
      </c>
      <c r="C1844" s="23" t="n">
        <v>32.51270166666666</v>
      </c>
      <c r="D1844" s="23" t="n">
        <v>-116.919817</v>
      </c>
      <c r="E1844" s="17" t="n">
        <v>3.766968</v>
      </c>
      <c r="F1844" s="17" t="n">
        <v>204.49</v>
      </c>
      <c r="G1844" s="24" t="n"/>
      <c r="H1844" s="24" t="n"/>
      <c r="I1844" s="24" t="n"/>
    </row>
    <row r="1845">
      <c r="A1845" s="25" t="n">
        <v>46302.58849673611</v>
      </c>
      <c r="B1845" s="26" t="n">
        <v>0.880162037037037</v>
      </c>
      <c r="C1845" s="23" t="n">
        <v>32.51270666666667</v>
      </c>
      <c r="D1845" s="23" t="n">
        <v>-116.91981</v>
      </c>
      <c r="E1845" s="17" t="n">
        <v>2.498348</v>
      </c>
      <c r="F1845" s="17" t="n">
        <v>0</v>
      </c>
      <c r="G1845" s="24" t="n"/>
      <c r="H1845" s="24" t="n"/>
      <c r="I1845" s="24" t="n"/>
    </row>
    <row r="1846">
      <c r="A1846" s="25" t="n">
        <v>46302.58851140046</v>
      </c>
      <c r="B1846" s="26" t="n">
        <v>0.8801736111111111</v>
      </c>
      <c r="C1846" s="23" t="n">
        <v>32.5127075</v>
      </c>
      <c r="D1846" s="23" t="n">
        <v>-116.9198085</v>
      </c>
      <c r="E1846" s="17" t="n">
        <v>2.09276</v>
      </c>
      <c r="F1846" s="17" t="n">
        <v>0</v>
      </c>
      <c r="G1846" s="24" t="n"/>
      <c r="H1846" s="24" t="n"/>
      <c r="I1846" s="24" t="n"/>
    </row>
    <row r="1847">
      <c r="A1847" s="25" t="n">
        <v>46302.58852399306</v>
      </c>
      <c r="B1847" s="26" t="n">
        <v>0.8801851851851852</v>
      </c>
      <c r="C1847" s="23" t="n">
        <v>32.512701</v>
      </c>
      <c r="D1847" s="23" t="n">
        <v>-116.919809</v>
      </c>
      <c r="E1847" s="17" t="n">
        <v>2.326112</v>
      </c>
      <c r="F1847" s="17" t="n">
        <v>0</v>
      </c>
      <c r="G1847" s="24" t="n"/>
      <c r="H1847" s="24" t="n"/>
      <c r="I1847" s="24" t="n"/>
    </row>
    <row r="1848">
      <c r="A1848" s="25" t="n">
        <v>46302.58853721065</v>
      </c>
      <c r="B1848" s="26" t="n">
        <v>0.8801967592592592</v>
      </c>
      <c r="C1848" s="23" t="n">
        <v>32.51270133333333</v>
      </c>
      <c r="D1848" s="23" t="n">
        <v>-116.9198118333333</v>
      </c>
      <c r="E1848" s="17" t="n">
        <v>1.709396</v>
      </c>
      <c r="F1848" s="17" t="n">
        <v>0</v>
      </c>
      <c r="G1848" s="24" t="n"/>
      <c r="H1848" s="24" t="n"/>
      <c r="I1848" s="24" t="n"/>
    </row>
    <row r="1849">
      <c r="A1849" s="25" t="n">
        <v>46302.58855332176</v>
      </c>
      <c r="B1849" s="26" t="n">
        <v>0.8802083333333334</v>
      </c>
      <c r="C1849" s="23" t="n">
        <v>32.51270333333333</v>
      </c>
      <c r="D1849" s="23" t="n">
        <v>-116.9198086666667</v>
      </c>
      <c r="E1849" s="17" t="n">
        <v>1.020452</v>
      </c>
      <c r="F1849" s="17" t="n">
        <v>0</v>
      </c>
      <c r="G1849" s="24" t="n"/>
      <c r="H1849" s="24" t="n"/>
      <c r="I1849" s="24" t="n"/>
    </row>
    <row r="1850">
      <c r="A1850" s="25" t="n">
        <v>46302.588555625</v>
      </c>
      <c r="B1850" s="26" t="n">
        <v>0.8802199074074074</v>
      </c>
      <c r="C1850" s="23" t="n">
        <v>32.51270033333333</v>
      </c>
      <c r="D1850" s="23" t="n">
        <v>-116.9198108333333</v>
      </c>
      <c r="E1850" s="17" t="n">
        <v>1.237136</v>
      </c>
      <c r="F1850" s="17" t="n">
        <v>0</v>
      </c>
      <c r="G1850" s="24" t="n"/>
      <c r="H1850" s="24" t="n"/>
      <c r="I1850" s="24" t="n"/>
    </row>
    <row r="1851">
      <c r="A1851" s="25" t="n">
        <v>46302.58856951389</v>
      </c>
      <c r="B1851" s="26" t="n">
        <v>0.8802314814814814</v>
      </c>
      <c r="C1851" s="23" t="n">
        <v>32.51270283333334</v>
      </c>
      <c r="D1851" s="23" t="n">
        <v>-116.9198108333333</v>
      </c>
      <c r="E1851" s="17" t="n">
        <v>1.020452</v>
      </c>
      <c r="F1851" s="17" t="n">
        <v>0</v>
      </c>
      <c r="G1851" s="24" t="n"/>
      <c r="H1851" s="24" t="n"/>
      <c r="I1851" s="24" t="n"/>
    </row>
    <row r="1852">
      <c r="A1852" s="25" t="n">
        <v>46302.5885834838</v>
      </c>
      <c r="B1852" s="26" t="n">
        <v>0.8802430555555556</v>
      </c>
      <c r="C1852" s="23" t="n">
        <v>32.5126965</v>
      </c>
      <c r="D1852" s="23" t="n">
        <v>-116.9198145</v>
      </c>
      <c r="E1852" s="17" t="n">
        <v>1.674208</v>
      </c>
      <c r="F1852" s="17" t="n">
        <v>0</v>
      </c>
      <c r="G1852" s="24" t="n"/>
      <c r="H1852" s="24" t="n"/>
      <c r="I1852" s="24" t="n"/>
    </row>
    <row r="1853">
      <c r="A1853" s="25" t="n">
        <v>46302.58859652778</v>
      </c>
      <c r="B1853" s="26" t="n">
        <v>0.8802546296296296</v>
      </c>
      <c r="C1853" s="23" t="n">
        <v>32.51269416666666</v>
      </c>
      <c r="D1853" s="23" t="n">
        <v>-116.9198155</v>
      </c>
      <c r="E1853" s="17" t="n">
        <v>1.727916</v>
      </c>
      <c r="F1853" s="17" t="n">
        <v>0</v>
      </c>
      <c r="G1853" s="24" t="n"/>
      <c r="H1853" s="24" t="n"/>
      <c r="I1853" s="24" t="n"/>
    </row>
    <row r="1854">
      <c r="A1854" s="25" t="n">
        <v>46302.58861371528</v>
      </c>
      <c r="B1854" s="26" t="n">
        <v>0.8802662037037037</v>
      </c>
      <c r="C1854" s="23" t="n">
        <v>32.51268883333333</v>
      </c>
      <c r="D1854" s="23" t="n">
        <v>-116.9198181666667</v>
      </c>
      <c r="E1854" s="17" t="n">
        <v>2.011272</v>
      </c>
      <c r="F1854" s="17" t="n">
        <v>0</v>
      </c>
      <c r="G1854" s="24" t="n"/>
      <c r="H1854" s="24" t="n"/>
      <c r="I1854" s="24" t="n"/>
    </row>
    <row r="1855">
      <c r="A1855" s="25" t="n">
        <v>46302.58861398148</v>
      </c>
      <c r="B1855" s="26" t="n">
        <v>0.8802777777777778</v>
      </c>
      <c r="C1855" s="23" t="n">
        <v>32.51269033333333</v>
      </c>
      <c r="D1855" s="23" t="n">
        <v>-116.919818</v>
      </c>
      <c r="E1855" s="17" t="n">
        <v>1.446412</v>
      </c>
      <c r="F1855" s="17" t="n">
        <v>0</v>
      </c>
      <c r="G1855" s="24" t="n"/>
      <c r="H1855" s="24" t="n"/>
      <c r="I1855" s="24" t="n"/>
    </row>
    <row r="1856">
      <c r="A1856" s="25" t="n">
        <v>46302.58862510417</v>
      </c>
      <c r="B1856" s="26" t="n">
        <v>0.8802893518518519</v>
      </c>
      <c r="C1856" s="23" t="n">
        <v>32.512693</v>
      </c>
      <c r="D1856" s="23" t="n">
        <v>-116.9198165</v>
      </c>
      <c r="E1856" s="17" t="n">
        <v>1.187132</v>
      </c>
      <c r="F1856" s="17" t="n">
        <v>0</v>
      </c>
      <c r="G1856" s="24" t="n"/>
      <c r="H1856" s="24" t="n"/>
      <c r="I1856" s="24" t="n"/>
    </row>
    <row r="1857">
      <c r="A1857" s="25" t="n">
        <v>46302.58863986111</v>
      </c>
      <c r="B1857" s="26" t="n">
        <v>0.8803009259259259</v>
      </c>
      <c r="C1857" s="23" t="n">
        <v>32.512701</v>
      </c>
      <c r="D1857" s="23" t="n">
        <v>-116.9198131666667</v>
      </c>
      <c r="E1857" s="17" t="n">
        <v>0.7426520000000001</v>
      </c>
      <c r="F1857" s="17" t="n">
        <v>0</v>
      </c>
      <c r="G1857" s="24" t="n"/>
      <c r="H1857" s="24" t="n"/>
      <c r="I1857" s="24" t="n"/>
    </row>
    <row r="1858">
      <c r="A1858" s="25" t="n">
        <v>46302.58865325231</v>
      </c>
      <c r="B1858" s="26" t="n">
        <v>0.8803125000000001</v>
      </c>
      <c r="C1858" s="23" t="n">
        <v>32.512696</v>
      </c>
      <c r="D1858" s="23" t="n">
        <v>-116.91982</v>
      </c>
      <c r="E1858" s="17" t="n">
        <v>1.1112</v>
      </c>
      <c r="F1858" s="17" t="n">
        <v>0</v>
      </c>
      <c r="G1858" s="24" t="n"/>
      <c r="H1858" s="24" t="n"/>
      <c r="I1858" s="24" t="n"/>
    </row>
    <row r="1859">
      <c r="A1859" s="25" t="n">
        <v>46302.58866662037</v>
      </c>
      <c r="B1859" s="26" t="n">
        <v>0.8803240740740741</v>
      </c>
      <c r="C1859" s="23" t="n">
        <v>32.51270683333333</v>
      </c>
      <c r="D1859" s="23" t="n">
        <v>-116.9198138333333</v>
      </c>
      <c r="E1859" s="17" t="n">
        <v>0.529672</v>
      </c>
      <c r="F1859" s="17" t="n">
        <v>0</v>
      </c>
      <c r="G1859" s="24" t="n"/>
      <c r="H1859" s="24" t="n"/>
      <c r="I1859" s="24" t="n"/>
    </row>
    <row r="1860">
      <c r="A1860" s="25" t="n">
        <v>46302.58867137731</v>
      </c>
      <c r="B1860" s="26" t="n">
        <v>0.8803356481481481</v>
      </c>
      <c r="C1860" s="23" t="n">
        <v>32.51270916666667</v>
      </c>
      <c r="D1860" s="23" t="n">
        <v>-116.9198118333333</v>
      </c>
      <c r="E1860" s="17" t="n">
        <v>0.6204200000000001</v>
      </c>
      <c r="F1860" s="17" t="n">
        <v>0</v>
      </c>
      <c r="G1860" s="24" t="n"/>
      <c r="H1860" s="24" t="n"/>
      <c r="I1860" s="24" t="n"/>
    </row>
    <row r="1861">
      <c r="A1861" s="25" t="n">
        <v>46302.58868405093</v>
      </c>
      <c r="B1861" s="26" t="n">
        <v>0.8803472222222222</v>
      </c>
      <c r="C1861" s="23" t="n">
        <v>32.51270433333333</v>
      </c>
      <c r="D1861" s="23" t="n">
        <v>-116.9198166666667</v>
      </c>
      <c r="E1861" s="17" t="n">
        <v>0.566712</v>
      </c>
      <c r="F1861" s="17" t="n">
        <v>0</v>
      </c>
      <c r="G1861" s="24" t="n"/>
      <c r="H1861" s="24" t="n"/>
      <c r="I1861" s="24" t="n"/>
    </row>
    <row r="1862">
      <c r="A1862" s="25" t="n">
        <v>46302.58869737269</v>
      </c>
      <c r="B1862" s="26" t="n">
        <v>0.8803587962962963</v>
      </c>
      <c r="C1862" s="23" t="n">
        <v>32.51269883333334</v>
      </c>
      <c r="D1862" s="23" t="n">
        <v>-116.9198213333333</v>
      </c>
      <c r="E1862" s="17" t="n">
        <v>1.25936</v>
      </c>
      <c r="F1862" s="17" t="n">
        <v>0</v>
      </c>
      <c r="G1862" s="24" t="n"/>
      <c r="H1862" s="24" t="n"/>
      <c r="I1862" s="24" t="n"/>
    </row>
    <row r="1863">
      <c r="A1863" s="25" t="n">
        <v>46302.58870976852</v>
      </c>
      <c r="B1863" s="26" t="n">
        <v>0.8803703703703704</v>
      </c>
      <c r="C1863" s="23" t="n">
        <v>32.5127275</v>
      </c>
      <c r="D1863" s="23" t="n">
        <v>-116.9198115</v>
      </c>
      <c r="E1863" s="17" t="n">
        <v>0.301876</v>
      </c>
      <c r="F1863" s="17" t="n">
        <v>0</v>
      </c>
      <c r="G1863" s="24" t="n"/>
      <c r="H1863" s="24" t="n"/>
      <c r="I1863" s="24" t="n"/>
    </row>
    <row r="1864">
      <c r="A1864" s="25" t="n">
        <v>46302.58872988426</v>
      </c>
      <c r="B1864" s="26" t="n">
        <v>0.8803819444444444</v>
      </c>
      <c r="C1864" s="23" t="n">
        <v>32.51274133333333</v>
      </c>
      <c r="D1864" s="23" t="n">
        <v>-116.9198115</v>
      </c>
      <c r="E1864" s="17" t="n">
        <v>0.9463720000000001</v>
      </c>
      <c r="F1864" s="17" t="n">
        <v>0</v>
      </c>
      <c r="G1864" s="24" t="n"/>
      <c r="H1864" s="24" t="n"/>
      <c r="I1864" s="24" t="n"/>
    </row>
    <row r="1865">
      <c r="A1865" s="25" t="n">
        <v>46302.58873008102</v>
      </c>
      <c r="B1865" s="26" t="n">
        <v>0.8803935185185185</v>
      </c>
      <c r="C1865" s="23" t="n">
        <v>32.51276600000001</v>
      </c>
      <c r="D1865" s="23" t="n">
        <v>-116.9198018333333</v>
      </c>
      <c r="E1865" s="17" t="n">
        <v>0.216684</v>
      </c>
      <c r="F1865" s="17" t="n">
        <v>0</v>
      </c>
      <c r="G1865" s="24" t="n"/>
      <c r="H1865" s="24" t="n"/>
      <c r="I1865" s="24" t="n"/>
    </row>
    <row r="1866">
      <c r="A1866" s="25" t="n">
        <v>46302.58874140046</v>
      </c>
      <c r="B1866" s="26" t="n">
        <v>0.8804050925925926</v>
      </c>
      <c r="C1866" s="23" t="n">
        <v>32.51279266666666</v>
      </c>
      <c r="D1866" s="23" t="n">
        <v>-116.9198161666666</v>
      </c>
      <c r="E1866" s="17" t="n">
        <v>4.815200000000001</v>
      </c>
      <c r="F1866" s="17" t="n">
        <v>0</v>
      </c>
      <c r="G1866" s="24" t="n"/>
      <c r="H1866" s="24" t="n"/>
      <c r="I1866" s="24" t="n"/>
    </row>
    <row r="1867">
      <c r="A1867" s="25" t="n">
        <v>46302.58875378472</v>
      </c>
      <c r="B1867" s="26" t="n">
        <v>0.8804166666666666</v>
      </c>
      <c r="C1867" s="23" t="n">
        <v>32.512808</v>
      </c>
      <c r="D1867" s="23" t="n">
        <v>-116.9198171666667</v>
      </c>
      <c r="E1867" s="17" t="n">
        <v>2.948384</v>
      </c>
      <c r="F1867" s="17" t="n">
        <v>0</v>
      </c>
      <c r="G1867" s="24" t="n"/>
      <c r="H1867" s="24" t="n"/>
      <c r="I1867" s="24" t="n"/>
    </row>
    <row r="1868">
      <c r="A1868" s="25" t="n">
        <v>46302.58876856481</v>
      </c>
      <c r="B1868" s="26" t="n">
        <v>0.8804282407407408</v>
      </c>
      <c r="C1868" s="23" t="n">
        <v>32.51281533333334</v>
      </c>
      <c r="D1868" s="23" t="n">
        <v>-116.9198143333333</v>
      </c>
      <c r="E1868" s="17" t="n">
        <v>1.087124</v>
      </c>
      <c r="F1868" s="17" t="n">
        <v>0</v>
      </c>
      <c r="G1868" s="24" t="n"/>
      <c r="H1868" s="24" t="n"/>
      <c r="I1868" s="24" t="n"/>
    </row>
    <row r="1869">
      <c r="A1869" s="25" t="n">
        <v>46302.58878756945</v>
      </c>
      <c r="B1869" s="26" t="n">
        <v>0.8804398148148148</v>
      </c>
      <c r="C1869" s="23" t="n">
        <v>32.51282183333333</v>
      </c>
      <c r="D1869" s="23" t="n">
        <v>-116.9198123333333</v>
      </c>
      <c r="E1869" s="17" t="n">
        <v>0.798212</v>
      </c>
      <c r="F1869" s="17" t="n">
        <v>0</v>
      </c>
      <c r="G1869" s="24" t="n"/>
      <c r="H1869" s="24" t="n"/>
      <c r="I1869" s="24" t="n"/>
    </row>
    <row r="1870">
      <c r="A1870" s="25" t="n">
        <v>46302.58878773148</v>
      </c>
      <c r="B1870" s="26" t="n">
        <v>0.8804513888888889</v>
      </c>
      <c r="C1870" s="23" t="n">
        <v>32.51283316666666</v>
      </c>
      <c r="D1870" s="23" t="n">
        <v>-116.9198025</v>
      </c>
      <c r="E1870" s="17" t="n">
        <v>0.461148</v>
      </c>
      <c r="F1870" s="17" t="n">
        <v>0</v>
      </c>
      <c r="G1870" s="24" t="n"/>
      <c r="H1870" s="24" t="n"/>
      <c r="I1870" s="24" t="n"/>
    </row>
    <row r="1871">
      <c r="A1871" s="25" t="n">
        <v>46302.58880197917</v>
      </c>
      <c r="B1871" s="26" t="n">
        <v>0.880462962962963</v>
      </c>
      <c r="C1871" s="23" t="n">
        <v>32.5128525</v>
      </c>
      <c r="D1871" s="23" t="n">
        <v>-116.9197921666667</v>
      </c>
      <c r="E1871" s="17" t="n">
        <v>1.46308</v>
      </c>
      <c r="F1871" s="17" t="n">
        <v>0</v>
      </c>
      <c r="G1871" s="24" t="n"/>
      <c r="H1871" s="24" t="n"/>
      <c r="I1871" s="24" t="n"/>
    </row>
    <row r="1872">
      <c r="A1872" s="25" t="n">
        <v>46302.58881546296</v>
      </c>
      <c r="B1872" s="26" t="n">
        <v>0.880474537037037</v>
      </c>
      <c r="C1872" s="23" t="n">
        <v>32.51286833333334</v>
      </c>
      <c r="D1872" s="23" t="n">
        <v>-116.9197851666667</v>
      </c>
      <c r="E1872" s="17" t="n">
        <v>2.368708</v>
      </c>
      <c r="F1872" s="17" t="n">
        <v>0</v>
      </c>
      <c r="G1872" s="24" t="n"/>
      <c r="H1872" s="24" t="n"/>
      <c r="I1872" s="24" t="n"/>
    </row>
    <row r="1873">
      <c r="A1873" s="25" t="n">
        <v>46302.58882872685</v>
      </c>
      <c r="B1873" s="26" t="n">
        <v>0.8804861111111111</v>
      </c>
      <c r="C1873" s="23" t="n">
        <v>32.51287716666666</v>
      </c>
      <c r="D1873" s="23" t="n">
        <v>-116.919779</v>
      </c>
      <c r="E1873" s="17" t="n">
        <v>2.627988</v>
      </c>
      <c r="F1873" s="17" t="n">
        <v>0</v>
      </c>
      <c r="G1873" s="24" t="n"/>
      <c r="H1873" s="24" t="n"/>
      <c r="I1873" s="24" t="n"/>
    </row>
    <row r="1874">
      <c r="A1874" s="25" t="n">
        <v>46302.58884142361</v>
      </c>
      <c r="B1874" s="26" t="n">
        <v>0.8804976851851852</v>
      </c>
      <c r="C1874" s="23" t="n">
        <v>32.512885</v>
      </c>
      <c r="D1874" s="23" t="n">
        <v>-116.9197733333333</v>
      </c>
      <c r="E1874" s="17" t="n">
        <v>2.626136</v>
      </c>
      <c r="F1874" s="17" t="n">
        <v>0</v>
      </c>
      <c r="G1874" s="24" t="n"/>
      <c r="H1874" s="24" t="n"/>
      <c r="I1874" s="24" t="n"/>
    </row>
    <row r="1875">
      <c r="A1875" s="25" t="n">
        <v>46302.58884501157</v>
      </c>
      <c r="B1875" s="26" t="n">
        <v>0.8805092592592593</v>
      </c>
      <c r="C1875" s="23" t="n">
        <v>32.51288766666666</v>
      </c>
      <c r="D1875" s="23" t="n">
        <v>-116.9197736666667</v>
      </c>
      <c r="E1875" s="17" t="n">
        <v>1.748288</v>
      </c>
      <c r="F1875" s="17" t="n">
        <v>0</v>
      </c>
      <c r="G1875" s="24" t="n"/>
      <c r="H1875" s="24" t="n"/>
      <c r="I1875" s="24" t="n"/>
    </row>
    <row r="1876">
      <c r="A1876" s="25" t="n">
        <v>46302.58886040509</v>
      </c>
      <c r="B1876" s="26" t="n">
        <v>0.8805208333333333</v>
      </c>
      <c r="C1876" s="23" t="n">
        <v>32.51289433333333</v>
      </c>
      <c r="D1876" s="23" t="n">
        <v>-116.9197661666667</v>
      </c>
      <c r="E1876" s="17" t="n">
        <v>1.929784</v>
      </c>
      <c r="F1876" s="17" t="n">
        <v>0</v>
      </c>
      <c r="G1876" s="24" t="n"/>
      <c r="H1876" s="24" t="n"/>
      <c r="I1876" s="24" t="n"/>
    </row>
    <row r="1877">
      <c r="A1877" s="25" t="n">
        <v>46302.58887390047</v>
      </c>
      <c r="B1877" s="26" t="n">
        <v>0.8805324074074075</v>
      </c>
      <c r="C1877" s="23" t="n">
        <v>32.51289316666666</v>
      </c>
      <c r="D1877" s="23" t="n">
        <v>-116.9197626666667</v>
      </c>
      <c r="E1877" s="17" t="n">
        <v>1.414928</v>
      </c>
      <c r="F1877" s="17" t="n">
        <v>0</v>
      </c>
      <c r="G1877" s="24" t="n"/>
      <c r="H1877" s="24" t="n"/>
      <c r="I1877" s="24" t="n"/>
    </row>
    <row r="1878">
      <c r="A1878" s="25" t="n">
        <v>46302.58888739583</v>
      </c>
      <c r="B1878" s="26" t="n">
        <v>0.8805439814814815</v>
      </c>
      <c r="C1878" s="23" t="n">
        <v>32.512893</v>
      </c>
      <c r="D1878" s="23" t="n">
        <v>-116.9197618333333</v>
      </c>
      <c r="E1878" s="17" t="n">
        <v>0.8519200000000001</v>
      </c>
      <c r="F1878" s="17" t="n">
        <v>0</v>
      </c>
      <c r="G1878" s="24" t="n"/>
      <c r="H1878" s="24" t="n"/>
      <c r="I1878" s="24" t="n"/>
    </row>
    <row r="1879">
      <c r="A1879" s="25" t="n">
        <v>46302.58890280093</v>
      </c>
      <c r="B1879" s="26" t="n">
        <v>0.8805555555555555</v>
      </c>
      <c r="C1879" s="23" t="n">
        <v>32.51289366666666</v>
      </c>
      <c r="D1879" s="23" t="n">
        <v>-116.9197611666667</v>
      </c>
      <c r="E1879" s="17" t="n">
        <v>0.45374</v>
      </c>
      <c r="F1879" s="17" t="n">
        <v>0</v>
      </c>
      <c r="G1879" s="24" t="n"/>
      <c r="H1879" s="24" t="n"/>
      <c r="I1879" s="24" t="n"/>
    </row>
    <row r="1880">
      <c r="A1880" s="25" t="n">
        <v>46302.58890300926</v>
      </c>
      <c r="B1880" s="26" t="n">
        <v>0.8805671296296296</v>
      </c>
      <c r="C1880" s="23" t="n">
        <v>32.5128945</v>
      </c>
      <c r="D1880" s="23" t="n">
        <v>-116.9197608333333</v>
      </c>
      <c r="E1880" s="17" t="n">
        <v>0.335212</v>
      </c>
      <c r="F1880" s="17" t="n">
        <v>0</v>
      </c>
      <c r="G1880" s="24" t="n"/>
      <c r="H1880" s="24" t="n"/>
      <c r="I1880" s="24" t="n"/>
    </row>
    <row r="1881">
      <c r="A1881" s="25" t="n">
        <v>46302.58891506944</v>
      </c>
      <c r="B1881" s="26" t="n">
        <v>0.8805787037037037</v>
      </c>
      <c r="C1881" s="23" t="n">
        <v>32.512899</v>
      </c>
      <c r="D1881" s="23" t="n">
        <v>-116.9197588333333</v>
      </c>
      <c r="E1881" s="17" t="n">
        <v>0.100008</v>
      </c>
      <c r="F1881" s="17" t="n">
        <v>0</v>
      </c>
      <c r="G1881" s="24" t="n"/>
      <c r="H1881" s="24" t="n"/>
      <c r="I1881" s="24" t="n"/>
    </row>
    <row r="1882">
      <c r="A1882" s="25" t="n">
        <v>46302.58892833333</v>
      </c>
      <c r="B1882" s="26" t="n">
        <v>0.8805902777777778</v>
      </c>
      <c r="C1882" s="23" t="n">
        <v>32.5128995</v>
      </c>
      <c r="D1882" s="23" t="n">
        <v>-116.9197571666667</v>
      </c>
      <c r="E1882" s="17" t="n">
        <v>0.248168</v>
      </c>
      <c r="F1882" s="17" t="n">
        <v>0</v>
      </c>
      <c r="G1882" s="24" t="n"/>
      <c r="H1882" s="24" t="n"/>
      <c r="I1882" s="24" t="n"/>
    </row>
    <row r="1883">
      <c r="A1883" s="25" t="n">
        <v>46302.5889408912</v>
      </c>
      <c r="B1883" s="26" t="n">
        <v>0.8806018518518518</v>
      </c>
      <c r="C1883" s="23" t="n">
        <v>32.51291416666666</v>
      </c>
      <c r="D1883" s="23" t="n">
        <v>-116.9197448333333</v>
      </c>
      <c r="E1883" s="17" t="n">
        <v>1.701988</v>
      </c>
      <c r="F1883" s="17" t="n">
        <v>0</v>
      </c>
      <c r="G1883" s="24" t="n"/>
      <c r="H1883" s="24" t="n"/>
      <c r="I1883" s="24" t="n"/>
    </row>
    <row r="1884">
      <c r="A1884" s="25" t="n">
        <v>46302.58895993055</v>
      </c>
      <c r="B1884" s="26" t="n">
        <v>0.880613425925926</v>
      </c>
      <c r="C1884" s="23" t="n">
        <v>32.51291716666666</v>
      </c>
      <c r="D1884" s="23" t="n">
        <v>-116.9197433333333</v>
      </c>
      <c r="E1884" s="17" t="n">
        <v>1.292696</v>
      </c>
      <c r="F1884" s="17" t="n">
        <v>0</v>
      </c>
      <c r="G1884" s="24" t="n"/>
      <c r="H1884" s="24" t="n"/>
      <c r="I1884" s="24" t="n"/>
    </row>
    <row r="1885">
      <c r="A1885" s="25" t="n">
        <v>46302.58896011574</v>
      </c>
      <c r="B1885" s="26" t="n">
        <v>0.880625</v>
      </c>
      <c r="C1885" s="23" t="n">
        <v>32.51292516666667</v>
      </c>
      <c r="D1885" s="23" t="n">
        <v>-116.919738</v>
      </c>
      <c r="E1885" s="17" t="n">
        <v>2.02794</v>
      </c>
      <c r="F1885" s="17" t="n">
        <v>0</v>
      </c>
      <c r="G1885" s="24" t="n"/>
      <c r="H1885" s="24" t="n"/>
      <c r="I1885" s="24" t="n"/>
    </row>
    <row r="1886">
      <c r="A1886" s="25" t="n">
        <v>46302.58897355324</v>
      </c>
      <c r="B1886" s="26" t="n">
        <v>0.880636574074074</v>
      </c>
      <c r="C1886" s="23" t="n">
        <v>32.51292833333333</v>
      </c>
      <c r="D1886" s="23" t="n">
        <v>-116.9197348333334</v>
      </c>
      <c r="E1886" s="17" t="n">
        <v>2.0835</v>
      </c>
      <c r="F1886" s="17" t="n">
        <v>0</v>
      </c>
      <c r="G1886" s="24" t="n"/>
      <c r="H1886" s="24" t="n"/>
      <c r="I1886" s="24" t="n"/>
    </row>
    <row r="1887">
      <c r="A1887" s="25" t="n">
        <v>46302.5889866088</v>
      </c>
      <c r="B1887" s="26" t="n">
        <v>0.8806481481481482</v>
      </c>
      <c r="C1887" s="23" t="n">
        <v>32.5129335</v>
      </c>
      <c r="D1887" s="23" t="n">
        <v>-116.9197308333333</v>
      </c>
      <c r="E1887" s="17" t="n">
        <v>2.187212</v>
      </c>
      <c r="F1887" s="17" t="n">
        <v>0</v>
      </c>
      <c r="G1887" s="24" t="n"/>
      <c r="H1887" s="24" t="n"/>
      <c r="I1887" s="24" t="n"/>
    </row>
    <row r="1888">
      <c r="A1888" s="25" t="n">
        <v>46302.58900012731</v>
      </c>
      <c r="B1888" s="26" t="n">
        <v>0.8806597222222222</v>
      </c>
      <c r="C1888" s="23" t="n">
        <v>32.51292933333333</v>
      </c>
      <c r="D1888" s="23" t="n">
        <v>-116.9197358333333</v>
      </c>
      <c r="E1888" s="17" t="n">
        <v>1.02786</v>
      </c>
      <c r="F1888" s="17" t="n">
        <v>0</v>
      </c>
      <c r="G1888" s="24" t="n"/>
      <c r="H1888" s="24" t="n"/>
      <c r="I1888" s="24" t="n"/>
    </row>
    <row r="1889">
      <c r="A1889" s="25" t="n">
        <v>46302.58901424769</v>
      </c>
      <c r="B1889" s="26" t="n">
        <v>0.8806712962962963</v>
      </c>
      <c r="C1889" s="23" t="n">
        <v>32.51293266666666</v>
      </c>
      <c r="D1889" s="23" t="n">
        <v>-116.919736</v>
      </c>
      <c r="E1889" s="17" t="n">
        <v>1.126016</v>
      </c>
      <c r="F1889" s="17" t="n">
        <v>0</v>
      </c>
      <c r="G1889" s="24" t="n"/>
      <c r="H1889" s="24" t="n"/>
      <c r="I1889" s="24" t="n"/>
    </row>
    <row r="1890">
      <c r="A1890" s="25" t="n">
        <v>46302.58901861111</v>
      </c>
      <c r="B1890" s="26" t="n">
        <v>0.8806828703703704</v>
      </c>
      <c r="C1890" s="23" t="n">
        <v>32.5129425</v>
      </c>
      <c r="D1890" s="23" t="n">
        <v>-116.9197306666667</v>
      </c>
      <c r="E1890" s="17" t="n">
        <v>1.957564</v>
      </c>
      <c r="F1890" s="17" t="n">
        <v>0</v>
      </c>
      <c r="G1890" s="24" t="n"/>
      <c r="H1890" s="24" t="n"/>
      <c r="I1890" s="24" t="n"/>
    </row>
    <row r="1891">
      <c r="A1891" s="25" t="n">
        <v>46302.58903234954</v>
      </c>
      <c r="B1891" s="26" t="n">
        <v>0.8806944444444444</v>
      </c>
      <c r="C1891" s="23" t="n">
        <v>32.5129355</v>
      </c>
      <c r="D1891" s="23" t="n">
        <v>-116.9197335</v>
      </c>
      <c r="E1891" s="17" t="n">
        <v>0.766728</v>
      </c>
      <c r="F1891" s="17" t="n">
        <v>0</v>
      </c>
      <c r="G1891" s="24" t="n"/>
      <c r="H1891" s="24" t="n"/>
      <c r="I1891" s="24" t="n"/>
    </row>
    <row r="1892">
      <c r="A1892" s="25" t="n">
        <v>46302.58904552084</v>
      </c>
      <c r="B1892" s="26" t="n">
        <v>0.8807060185185185</v>
      </c>
      <c r="C1892" s="23" t="n">
        <v>32.51294733333334</v>
      </c>
      <c r="D1892" s="23" t="n">
        <v>-116.919727</v>
      </c>
      <c r="E1892" s="17" t="n">
        <v>2.285368</v>
      </c>
      <c r="F1892" s="17" t="n">
        <v>0</v>
      </c>
      <c r="G1892" s="24" t="n"/>
      <c r="H1892" s="24" t="n"/>
      <c r="I1892" s="24" t="n"/>
    </row>
    <row r="1893">
      <c r="A1893" s="25" t="n">
        <v>46302.5890583912</v>
      </c>
      <c r="B1893" s="26" t="n">
        <v>0.8807175925925926</v>
      </c>
      <c r="C1893" s="23" t="n">
        <v>32.512939</v>
      </c>
      <c r="D1893" s="23" t="n">
        <v>-116.9197331666667</v>
      </c>
      <c r="E1893" s="17" t="n">
        <v>0.788952</v>
      </c>
      <c r="F1893" s="17" t="n">
        <v>0</v>
      </c>
      <c r="G1893" s="24" t="n"/>
      <c r="H1893" s="24" t="n"/>
      <c r="I1893" s="24" t="n"/>
    </row>
    <row r="1894">
      <c r="A1894" s="25" t="n">
        <v>46302.58907710648</v>
      </c>
      <c r="B1894" s="26" t="n">
        <v>0.8807291666666667</v>
      </c>
      <c r="C1894" s="23" t="n">
        <v>32.51293883333334</v>
      </c>
      <c r="D1894" s="23" t="n">
        <v>-116.9197325</v>
      </c>
      <c r="E1894" s="17" t="n">
        <v>0.9685960000000001</v>
      </c>
      <c r="F1894" s="17" t="n">
        <v>0</v>
      </c>
      <c r="G1894" s="24" t="n"/>
      <c r="H1894" s="24" t="n"/>
      <c r="I1894" s="24" t="n"/>
    </row>
    <row r="1895">
      <c r="A1895" s="25" t="n">
        <v>46302.58907731481</v>
      </c>
      <c r="B1895" s="26" t="n">
        <v>0.8807407407407407</v>
      </c>
      <c r="C1895" s="23" t="n">
        <v>32.51293283333334</v>
      </c>
      <c r="D1895" s="23" t="n">
        <v>-116.9197355</v>
      </c>
      <c r="E1895" s="17" t="n">
        <v>0.201868</v>
      </c>
      <c r="F1895" s="17" t="n">
        <v>0</v>
      </c>
      <c r="G1895" s="24" t="n"/>
      <c r="H1895" s="24" t="n"/>
      <c r="I1895" s="24" t="n"/>
    </row>
    <row r="1896">
      <c r="A1896" s="25" t="n">
        <v>46302.58909107639</v>
      </c>
      <c r="B1896" s="26" t="n">
        <v>0.8807523148148149</v>
      </c>
      <c r="C1896" s="23" t="n">
        <v>32.51292883333333</v>
      </c>
      <c r="D1896" s="23" t="n">
        <v>-116.91974</v>
      </c>
      <c r="E1896" s="17" t="n">
        <v>0.52782</v>
      </c>
      <c r="F1896" s="17" t="n">
        <v>0</v>
      </c>
      <c r="G1896" s="24" t="n"/>
      <c r="H1896" s="24" t="n"/>
      <c r="I1896" s="24" t="n"/>
    </row>
    <row r="1897">
      <c r="A1897" s="25" t="n">
        <v>46302.58910438658</v>
      </c>
      <c r="B1897" s="26" t="n">
        <v>0.8807638888888889</v>
      </c>
      <c r="C1897" s="23" t="n">
        <v>32.51292783333334</v>
      </c>
      <c r="D1897" s="23" t="n">
        <v>-116.9197345</v>
      </c>
      <c r="E1897" s="17" t="n">
        <v>0.446332</v>
      </c>
      <c r="F1897" s="17" t="n">
        <v>0</v>
      </c>
      <c r="G1897" s="24" t="n"/>
      <c r="H1897" s="24" t="n"/>
      <c r="I1897" s="24" t="n"/>
    </row>
    <row r="1898">
      <c r="A1898" s="25" t="n">
        <v>46302.58911805556</v>
      </c>
      <c r="B1898" s="26" t="n">
        <v>0.8807754629629629</v>
      </c>
      <c r="C1898" s="23" t="n">
        <v>32.51291683333333</v>
      </c>
      <c r="D1898" s="23" t="n">
        <v>-116.9197366666667</v>
      </c>
      <c r="E1898" s="17" t="n">
        <v>1.0649</v>
      </c>
      <c r="F1898" s="17" t="n">
        <v>0</v>
      </c>
      <c r="G1898" s="24" t="n"/>
      <c r="H1898" s="24" t="n"/>
      <c r="I1898" s="24" t="n"/>
    </row>
    <row r="1899">
      <c r="A1899" s="25" t="n">
        <v>46302.58913497685</v>
      </c>
      <c r="B1899" s="26" t="n">
        <v>0.8807870370370371</v>
      </c>
      <c r="C1899" s="23" t="n">
        <v>32.51290316666667</v>
      </c>
      <c r="D1899" s="23" t="n">
        <v>-116.9197426666667</v>
      </c>
      <c r="E1899" s="17" t="n">
        <v>1.744584</v>
      </c>
      <c r="F1899" s="17" t="n">
        <v>0</v>
      </c>
      <c r="G1899" s="24" t="n"/>
      <c r="H1899" s="24" t="n"/>
      <c r="I1899" s="24" t="n"/>
    </row>
    <row r="1900">
      <c r="A1900" s="25" t="n">
        <v>46302.58913517361</v>
      </c>
      <c r="B1900" s="26" t="n">
        <v>0.8807986111111111</v>
      </c>
      <c r="C1900" s="23" t="n">
        <v>32.512898</v>
      </c>
      <c r="D1900" s="23" t="n">
        <v>-116.919742</v>
      </c>
      <c r="E1900" s="17" t="n">
        <v>1.390852</v>
      </c>
      <c r="F1900" s="17" t="n">
        <v>0</v>
      </c>
      <c r="G1900" s="24" t="n"/>
      <c r="H1900" s="24" t="n"/>
      <c r="I1900" s="24" t="n"/>
    </row>
    <row r="1901">
      <c r="A1901" s="25" t="n">
        <v>46302.58914894676</v>
      </c>
      <c r="B1901" s="26" t="n">
        <v>0.8808101851851852</v>
      </c>
      <c r="C1901" s="23" t="n">
        <v>32.5128905</v>
      </c>
      <c r="D1901" s="23" t="n">
        <v>-116.919745</v>
      </c>
      <c r="E1901" s="17" t="n">
        <v>1.451968</v>
      </c>
      <c r="F1901" s="17" t="n">
        <v>0</v>
      </c>
      <c r="G1901" s="24" t="n"/>
      <c r="H1901" s="24" t="n"/>
      <c r="I1901" s="24" t="n"/>
    </row>
    <row r="1902">
      <c r="A1902" s="25" t="n">
        <v>46302.58916200232</v>
      </c>
      <c r="B1902" s="26" t="n">
        <v>0.8808217592592592</v>
      </c>
      <c r="C1902" s="23" t="n">
        <v>32.51288316666667</v>
      </c>
      <c r="D1902" s="23" t="n">
        <v>-116.9197478333333</v>
      </c>
      <c r="E1902" s="17" t="n">
        <v>1.51864</v>
      </c>
      <c r="F1902" s="17" t="n">
        <v>0</v>
      </c>
      <c r="G1902" s="24" t="n"/>
      <c r="H1902" s="24" t="n"/>
      <c r="I1902" s="24" t="n"/>
    </row>
    <row r="1903">
      <c r="A1903" s="25" t="n">
        <v>46302.58917526621</v>
      </c>
      <c r="B1903" s="26" t="n">
        <v>0.8808333333333334</v>
      </c>
      <c r="C1903" s="23" t="n">
        <v>32.51287716666666</v>
      </c>
      <c r="D1903" s="23" t="n">
        <v>-116.9197466666667</v>
      </c>
      <c r="E1903" s="17" t="n">
        <v>1.348256</v>
      </c>
      <c r="F1903" s="17" t="n">
        <v>0</v>
      </c>
      <c r="G1903" s="24" t="n"/>
      <c r="H1903" s="24" t="n"/>
      <c r="I1903" s="24" t="n"/>
    </row>
    <row r="1904">
      <c r="A1904" s="25" t="n">
        <v>46302.58918908565</v>
      </c>
      <c r="B1904" s="26" t="n">
        <v>0.8808449074074074</v>
      </c>
      <c r="C1904" s="23" t="n">
        <v>32.512867</v>
      </c>
      <c r="D1904" s="23" t="n">
        <v>-116.9197486666667</v>
      </c>
      <c r="E1904" s="17" t="n">
        <v>1.790884</v>
      </c>
      <c r="F1904" s="17" t="n">
        <v>0</v>
      </c>
      <c r="G1904" s="24" t="n"/>
      <c r="H1904" s="24" t="n"/>
      <c r="I1904" s="24" t="n"/>
    </row>
    <row r="1905">
      <c r="A1905" s="25" t="n">
        <v>46302.58919221065</v>
      </c>
      <c r="B1905" s="26" t="n">
        <v>0.8808564814814814</v>
      </c>
      <c r="C1905" s="23" t="n">
        <v>32.51285383333333</v>
      </c>
      <c r="D1905" s="23" t="n">
        <v>-116.9197501666667</v>
      </c>
      <c r="E1905" s="17" t="n">
        <v>2.485384</v>
      </c>
      <c r="F1905" s="17" t="n">
        <v>0</v>
      </c>
      <c r="G1905" s="24" t="n"/>
      <c r="H1905" s="24" t="n"/>
      <c r="I1905" s="24" t="n"/>
    </row>
    <row r="1906">
      <c r="A1906" s="25" t="n">
        <v>46302.58920818287</v>
      </c>
      <c r="B1906" s="26" t="n">
        <v>0.8808680555555556</v>
      </c>
      <c r="C1906" s="23" t="n">
        <v>32.51284933333333</v>
      </c>
      <c r="D1906" s="23" t="n">
        <v>-116.9197428333333</v>
      </c>
      <c r="E1906" s="17" t="n">
        <v>2.153876</v>
      </c>
      <c r="F1906" s="17" t="n">
        <v>0</v>
      </c>
      <c r="G1906" s="24" t="n"/>
      <c r="H1906" s="24" t="n"/>
      <c r="I1906" s="24" t="n"/>
    </row>
    <row r="1907">
      <c r="A1907" s="25" t="n">
        <v>46302.58922185185</v>
      </c>
      <c r="B1907" s="26" t="n">
        <v>0.8808796296296296</v>
      </c>
      <c r="C1907" s="23" t="n">
        <v>32.512847</v>
      </c>
      <c r="D1907" s="23" t="n">
        <v>-116.9197411666667</v>
      </c>
      <c r="E1907" s="17" t="n">
        <v>1.6205</v>
      </c>
      <c r="F1907" s="17" t="n">
        <v>0</v>
      </c>
      <c r="G1907" s="24" t="n"/>
      <c r="H1907" s="24" t="n"/>
      <c r="I1907" s="24" t="n"/>
    </row>
    <row r="1908">
      <c r="A1908" s="25" t="n">
        <v>46302.58923612269</v>
      </c>
      <c r="B1908" s="26" t="n">
        <v>0.8808912037037037</v>
      </c>
      <c r="C1908" s="23" t="n">
        <v>32.512839</v>
      </c>
      <c r="D1908" s="23" t="n">
        <v>-116.9197445</v>
      </c>
      <c r="E1908" s="17" t="n">
        <v>1.54642</v>
      </c>
      <c r="F1908" s="17" t="n">
        <v>0</v>
      </c>
      <c r="G1908" s="24" t="n"/>
      <c r="H1908" s="24" t="n"/>
      <c r="I1908" s="24" t="n"/>
    </row>
    <row r="1909">
      <c r="A1909" s="25" t="n">
        <v>46302.58925098379</v>
      </c>
      <c r="B1909" s="26" t="n">
        <v>0.8809027777777778</v>
      </c>
      <c r="C1909" s="23" t="n">
        <v>32.51282833333333</v>
      </c>
      <c r="D1909" s="23" t="n">
        <v>-116.9197466666667</v>
      </c>
      <c r="E1909" s="17" t="n">
        <v>1.770512</v>
      </c>
      <c r="F1909" s="17" t="n">
        <v>0</v>
      </c>
      <c r="G1909" s="24" t="n"/>
      <c r="H1909" s="24" t="n"/>
      <c r="I1909" s="24" t="n"/>
    </row>
    <row r="1910">
      <c r="A1910" s="25" t="n">
        <v>46302.58925116898</v>
      </c>
      <c r="B1910" s="26" t="n">
        <v>0.8809143518518519</v>
      </c>
      <c r="C1910" s="23" t="n">
        <v>32.51282033333334</v>
      </c>
      <c r="D1910" s="23" t="n">
        <v>-116.9197515</v>
      </c>
      <c r="E1910" s="17" t="n">
        <v>2.042756</v>
      </c>
      <c r="F1910" s="17" t="n">
        <v>0</v>
      </c>
      <c r="G1910" s="24" t="n"/>
      <c r="H1910" s="24" t="n"/>
      <c r="I1910" s="24" t="n"/>
    </row>
    <row r="1911">
      <c r="A1911" s="25" t="n">
        <v>46302.58926453704</v>
      </c>
      <c r="B1911" s="26" t="n">
        <v>0.8809259259259259</v>
      </c>
      <c r="C1911" s="23" t="n">
        <v>32.51281183333333</v>
      </c>
      <c r="D1911" s="23" t="n">
        <v>-116.9197536666667</v>
      </c>
      <c r="E1911" s="17" t="n">
        <v>2.113132</v>
      </c>
      <c r="F1911" s="17" t="n">
        <v>0</v>
      </c>
      <c r="G1911" s="24" t="n"/>
      <c r="H1911" s="24" t="n"/>
      <c r="I1911" s="24" t="n"/>
    </row>
    <row r="1912">
      <c r="A1912" s="25" t="n">
        <v>46302.58927840277</v>
      </c>
      <c r="B1912" s="26" t="n">
        <v>0.8809375</v>
      </c>
      <c r="C1912" s="23" t="n">
        <v>32.51280166666666</v>
      </c>
      <c r="D1912" s="23" t="n">
        <v>-116.919756</v>
      </c>
      <c r="E1912" s="17" t="n">
        <v>2.24092</v>
      </c>
      <c r="F1912" s="17" t="n">
        <v>0</v>
      </c>
      <c r="G1912" s="24" t="n"/>
      <c r="H1912" s="24" t="n"/>
      <c r="I1912" s="24" t="n"/>
    </row>
    <row r="1913">
      <c r="A1913" s="25" t="n">
        <v>46302.58929506945</v>
      </c>
      <c r="B1913" s="26" t="n">
        <v>0.8809490740740741</v>
      </c>
      <c r="C1913" s="23" t="n">
        <v>32.51279783333334</v>
      </c>
      <c r="D1913" s="23" t="n">
        <v>-116.919756</v>
      </c>
      <c r="E1913" s="17" t="n">
        <v>2.003864</v>
      </c>
      <c r="F1913" s="17" t="n">
        <v>0</v>
      </c>
      <c r="G1913" s="24" t="n"/>
      <c r="H1913" s="24" t="n"/>
      <c r="I1913" s="24" t="n"/>
    </row>
    <row r="1914">
      <c r="A1914" s="25" t="n">
        <v>46302.58930784722</v>
      </c>
      <c r="B1914" s="26" t="n">
        <v>0.8809606481481481</v>
      </c>
      <c r="C1914" s="23" t="n">
        <v>32.51279183333334</v>
      </c>
      <c r="D1914" s="23" t="n">
        <v>-116.919759</v>
      </c>
      <c r="E1914" s="17" t="n">
        <v>2.070536</v>
      </c>
      <c r="F1914" s="17" t="n">
        <v>0</v>
      </c>
      <c r="G1914" s="24" t="n"/>
      <c r="H1914" s="24" t="n"/>
      <c r="I1914" s="24" t="n"/>
    </row>
    <row r="1915">
      <c r="A1915" s="25" t="n">
        <v>46302.58930793982</v>
      </c>
      <c r="B1915" s="26" t="n">
        <v>0.8809722222222223</v>
      </c>
      <c r="C1915" s="23" t="n">
        <v>32.51278383333333</v>
      </c>
      <c r="D1915" s="23" t="n">
        <v>-116.9197643333333</v>
      </c>
      <c r="E1915" s="17" t="n">
        <v>2.289072</v>
      </c>
      <c r="F1915" s="17" t="n">
        <v>0</v>
      </c>
      <c r="G1915" s="24" t="n"/>
      <c r="H1915" s="24" t="n"/>
      <c r="I1915" s="24" t="n"/>
    </row>
    <row r="1916">
      <c r="A1916" s="25" t="n">
        <v>46302.58931947916</v>
      </c>
      <c r="B1916" s="26" t="n">
        <v>0.8809837962962963</v>
      </c>
      <c r="C1916" s="23" t="n">
        <v>32.51279433333333</v>
      </c>
      <c r="D1916" s="23" t="n">
        <v>-116.9197538333333</v>
      </c>
      <c r="E1916" s="17" t="n">
        <v>1.001932</v>
      </c>
      <c r="F1916" s="17" t="n">
        <v>0</v>
      </c>
      <c r="G1916" s="24" t="n"/>
      <c r="H1916" s="24" t="n"/>
      <c r="I1916" s="24" t="n"/>
    </row>
    <row r="1917">
      <c r="A1917" s="25" t="n">
        <v>46302.58932972222</v>
      </c>
      <c r="B1917" s="26" t="n">
        <v>0.8809953703703703</v>
      </c>
      <c r="C1917" s="23" t="n">
        <v>32.51279916666667</v>
      </c>
      <c r="D1917" s="23" t="n">
        <v>-116.9197445</v>
      </c>
      <c r="E1917" s="17" t="n">
        <v>1.326032</v>
      </c>
      <c r="F1917" s="17" t="n">
        <v>0</v>
      </c>
      <c r="G1917" s="24" t="n"/>
      <c r="H1917" s="24" t="n"/>
      <c r="I1917" s="24" t="n"/>
    </row>
    <row r="1918">
      <c r="A1918" s="25" t="n">
        <v>46302.58934127315</v>
      </c>
      <c r="B1918" s="26" t="n">
        <v>0.8810069444444445</v>
      </c>
      <c r="C1918" s="23" t="n">
        <v>32.51280766666666</v>
      </c>
      <c r="D1918" s="23" t="n">
        <v>-116.9197388333333</v>
      </c>
      <c r="E1918" s="17" t="n">
        <v>1.466784</v>
      </c>
      <c r="F1918" s="17" t="n">
        <v>0</v>
      </c>
      <c r="G1918" s="24" t="n"/>
      <c r="H1918" s="24" t="n"/>
      <c r="I1918" s="24" t="n"/>
    </row>
    <row r="1919">
      <c r="A1919" s="25" t="n">
        <v>46302.58935908565</v>
      </c>
      <c r="B1919" s="26" t="n">
        <v>0.8810185185185185</v>
      </c>
      <c r="C1919" s="23" t="n">
        <v>32.512784</v>
      </c>
      <c r="D1919" s="23" t="n">
        <v>-116.9197455</v>
      </c>
      <c r="E1919" s="17" t="n">
        <v>0.6482</v>
      </c>
      <c r="F1919" s="17" t="n">
        <v>0</v>
      </c>
      <c r="G1919" s="24" t="n"/>
      <c r="H1919" s="24" t="n"/>
      <c r="I1919" s="24" t="n"/>
    </row>
    <row r="1920">
      <c r="A1920" s="25" t="n">
        <v>46302.58936585648</v>
      </c>
      <c r="B1920" s="26" t="n">
        <v>0.8810300925925926</v>
      </c>
      <c r="C1920" s="23" t="n">
        <v>32.51277533333334</v>
      </c>
      <c r="D1920" s="23" t="n">
        <v>-116.9197418333333</v>
      </c>
      <c r="E1920" s="17" t="n">
        <v>0.7185760000000001</v>
      </c>
      <c r="F1920" s="17" t="n">
        <v>0</v>
      </c>
      <c r="G1920" s="24" t="n"/>
      <c r="H1920" s="24" t="n"/>
      <c r="I1920" s="24" t="n"/>
    </row>
  </sheetData>
  <mergeCells count="4">
    <mergeCell ref="A1:J1"/>
    <mergeCell ref="A3:B3"/>
    <mergeCell ref="G3:H3"/>
    <mergeCell ref="D3:E3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2026-10-07T20:36:40Z</dcterms:created>
  <dcterms:modified xmlns:dcterms="http://purl.org/dc/terms/" xmlns:xsi="http://www.w3.org/2001/XMLSchema-instance" xsi:type="dcterms:W3CDTF">2026-10-08T11:40:19Z</dcterms:modified>
  <cp:lastModifiedBy>Sebastian Peralta</cp:lastModifiedBy>
</cp:coreProperties>
</file>