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Analisis" sheetId="2" state="visible" r:id="rId2"/>
  </sheets>
  <definedNames>
    <definedName name="_xlnm._FilterDatabase" localSheetId="0" hidden="1">'GPS'!$A$1:$L$1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hh:mm:ss"/>
    <numFmt numFmtId="166" formatCode="0.000000"/>
    <numFmt numFmtId="167" formatCode="yyyy-mm-dd h:mm:ss"/>
    <numFmt numFmtId="168" formatCode="[hh]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color rgb="001F1F1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6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65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Velocidad según hora GPS</a:t>
            </a:r>
          </a:p>
        </rich>
      </tx>
    </title>
    <plotArea>
      <scatterChart>
        <ser>
          <idx val="0"/>
          <order val="0"/>
          <tx>
            <v>Velocidad (km/h)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'Analisis'!$B$10:$B$220</f>
            </numRef>
          </xVal>
          <yVal>
            <numRef>
              <f>'Analisis'!$E$10:$E$220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(km/h)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Rumbo según hora GPS</a:t>
            </a:r>
          </a:p>
        </rich>
      </tx>
    </title>
    <plotArea>
      <scatterChart>
        <ser>
          <idx val="0"/>
          <order val="0"/>
          <tx>
            <v>Rumbo (grados)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'Analisis'!$B$10:$B$220</f>
            </numRef>
          </xVal>
          <yVal>
            <numRef>
              <f>'Analisis'!$F$10:$F$220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Rumbo (grados)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GPS - fix válido</a:t>
            </a:r>
          </a:p>
        </rich>
      </tx>
    </title>
    <plotArea>
      <scatterChart>
        <ser>
          <idx val="0"/>
          <order val="0"/>
          <tx>
            <v>Recorrido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'Analisis'!$D$10:$D$220</f>
            </numRef>
          </xVal>
          <yVal>
            <numRef>
              <f>'Analisis'!$C$10:$C$220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(grados)</a:t>
                </a:r>
              </a:p>
            </rich>
          </tx>
        </title>
        <numFmt formatCode="0.00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 (grados)</a:t>
                </a:r>
              </a:p>
            </rich>
          </tx>
        </title>
        <numFmt formatCode="0.00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PSValidos" displayName="GPSValidos" ref="A9:I220" headerRowCount="1">
  <autoFilter ref="A9:I220"/>
  <tableColumns count="9">
    <tableColumn id="1" name="hora_pc"/>
    <tableColumn id="2" name="hora_gps"/>
    <tableColumn id="3" name="latitud_deg"/>
    <tableColumn id="4" name="longitud_deg"/>
    <tableColumn id="5" name="velocidad_kmh"/>
    <tableColumn id="6" name="rumbo_deg"/>
    <tableColumn id="7" name="satelites"/>
    <tableColumn id="8" name="hdop"/>
    <tableColumn id="9" name="calida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4" customWidth="1" min="5" max="5"/>
    <col width="15" customWidth="1" min="6" max="6"/>
    <col width="16" customWidth="1" min="7" max="7"/>
    <col width="12" customWidth="1" min="8" max="8"/>
    <col width="11" customWidth="1" min="9" max="9"/>
    <col width="10" customWidth="1" min="10" max="10"/>
    <col width="13" customWidth="1" min="11" max="11"/>
    <col width="42" customWidth="1" min="12" max="12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</row>
    <row r="2">
      <c r="A2" t="inlineStr">
        <is>
          <t>2026-10-07T12:52:21.121-07:00</t>
        </is>
      </c>
      <c r="C2" t="inlineStr">
        <is>
          <t>GPGSV</t>
        </is>
      </c>
      <c r="L2" t="inlineStr">
        <is>
          <t>$GPGSV,3,2,11,07,26,249,35,09,32,310,19,16,53,100,40,26,35,054,31*75</t>
        </is>
      </c>
    </row>
    <row r="3">
      <c r="A3" t="inlineStr">
        <is>
          <t>2026-10-07T12:52:21.126-07:00</t>
        </is>
      </c>
      <c r="C3" t="inlineStr">
        <is>
          <t>GPGSV</t>
        </is>
      </c>
      <c r="L3" t="inlineStr">
        <is>
          <t>$GPGSV,3,3,11,27,04,129,,31,18,049,29,46,47,147,35*4A</t>
        </is>
      </c>
    </row>
    <row r="4">
      <c r="A4" t="inlineStr">
        <is>
          <t>2026-10-07T12:52:21.128-07:00</t>
        </is>
      </c>
      <c r="C4" t="inlineStr">
        <is>
          <t>GPGLL</t>
        </is>
      </c>
      <c r="L4" t="inlineStr">
        <is>
          <t>$GPGLL,3230.73646,N,11655.23682,W,195220.00,A,A*7F</t>
        </is>
      </c>
    </row>
    <row r="5">
      <c r="A5" t="inlineStr">
        <is>
          <t>2026-10-07T12:52:21.246-07:00</t>
        </is>
      </c>
      <c r="B5" t="inlineStr">
        <is>
          <t>195221.00</t>
        </is>
      </c>
      <c r="C5" t="inlineStr">
        <is>
          <t>GPRMC</t>
        </is>
      </c>
      <c r="D5" t="b">
        <v>1</v>
      </c>
      <c r="E5" t="n">
        <v>32.51227383333333</v>
      </c>
      <c r="F5" t="n">
        <v>-116.9206146666667</v>
      </c>
      <c r="G5" t="n">
        <v>0.068524</v>
      </c>
      <c r="H5" t="n">
        <v>0</v>
      </c>
      <c r="L5" t="inlineStr">
        <is>
          <t>$GPRMC,195221.00,A,3230.73643,N,11655.23688,W,0.037,,071026,,,A*6E</t>
        </is>
      </c>
    </row>
    <row r="6">
      <c r="A6" t="inlineStr">
        <is>
          <t>2026-10-07T12:52:21.251-07:00</t>
        </is>
      </c>
      <c r="C6" t="inlineStr">
        <is>
          <t>GPVTG</t>
        </is>
      </c>
      <c r="L6" t="inlineStr">
        <is>
          <t>$GPVTG,,T,,M,0.037,N,0.069,K,A*28</t>
        </is>
      </c>
    </row>
    <row r="7">
      <c r="A7" t="inlineStr">
        <is>
          <t>2026-10-07T12:52:21.370-07:00</t>
        </is>
      </c>
      <c r="B7" t="inlineStr">
        <is>
          <t>195221.00</t>
        </is>
      </c>
      <c r="C7" t="inlineStr">
        <is>
          <t>GPGGA</t>
        </is>
      </c>
      <c r="I7" t="n">
        <v>8</v>
      </c>
      <c r="J7" t="n">
        <v>1.23</v>
      </c>
      <c r="K7" t="n">
        <v>1</v>
      </c>
      <c r="L7" t="inlineStr">
        <is>
          <t>$GPGGA,195221.00,3230.73643,N,11655.23688,W,1,08,1.23,99.9,M,-34.1,M,,*5E</t>
        </is>
      </c>
    </row>
    <row r="8">
      <c r="A8" t="inlineStr">
        <is>
          <t>2026-10-07T12:52:21.378-07:00</t>
        </is>
      </c>
      <c r="C8" t="inlineStr">
        <is>
          <t>GPGSA</t>
        </is>
      </c>
      <c r="L8" t="inlineStr">
        <is>
          <t>$GPGSA,A,3,03,04,16,26,09,07,31,06,,,,,2.14,1.23,1.76*0B</t>
        </is>
      </c>
    </row>
    <row r="9">
      <c r="A9" t="inlineStr">
        <is>
          <t>2026-10-07T12:52:21.495-07:00</t>
        </is>
      </c>
      <c r="C9" t="inlineStr">
        <is>
          <t>GPGSV</t>
        </is>
      </c>
      <c r="L9" t="inlineStr">
        <is>
          <t>$GPGSV,3,1,11,01,07,197,,03,67,183,33,04,59,345,40,06,11,301,29*7B</t>
        </is>
      </c>
    </row>
    <row r="10">
      <c r="A10" t="inlineStr">
        <is>
          <t>2026-10-07T12:52:21.499-07:00</t>
        </is>
      </c>
      <c r="C10" t="inlineStr">
        <is>
          <t>GPGSV</t>
        </is>
      </c>
      <c r="L10" t="inlineStr">
        <is>
          <t>$GPGSV,3,2,11,07,26,249,38,09,32,310,21,16,53,100,42,26,35,054,30*70</t>
        </is>
      </c>
    </row>
    <row r="11">
      <c r="A11" t="inlineStr">
        <is>
          <t>2026-10-07T12:52:22.124-07:00</t>
        </is>
      </c>
      <c r="C11" t="inlineStr">
        <is>
          <t>GPGSV</t>
        </is>
      </c>
      <c r="L11" t="inlineStr">
        <is>
          <t>$GPGSV,3,3,11,27,04,129,,31,18,049,28,46,47,147,38*46</t>
        </is>
      </c>
    </row>
    <row r="12">
      <c r="A12" t="inlineStr">
        <is>
          <t>2026-10-07T12:52:22.130-07:00</t>
        </is>
      </c>
      <c r="C12" t="inlineStr">
        <is>
          <t>GPGLL</t>
        </is>
      </c>
      <c r="L12" t="inlineStr">
        <is>
          <t>$GPGLL,3230.73643,N,11655.23688,W,195221.00,A,A*71</t>
        </is>
      </c>
    </row>
    <row r="13">
      <c r="A13" t="inlineStr">
        <is>
          <t>2026-10-07T12:52:22.249-07:00</t>
        </is>
      </c>
      <c r="B13" t="inlineStr">
        <is>
          <t>195222.00</t>
        </is>
      </c>
      <c r="C13" t="inlineStr">
        <is>
          <t>GPRMC</t>
        </is>
      </c>
      <c r="D13" t="b">
        <v>1</v>
      </c>
      <c r="E13" t="n">
        <v>32.512273</v>
      </c>
      <c r="F13" t="n">
        <v>-116.9206155</v>
      </c>
      <c r="G13" t="n">
        <v>0.05556</v>
      </c>
      <c r="H13" t="n">
        <v>0</v>
      </c>
      <c r="L13" t="inlineStr">
        <is>
          <t>$GPRMC,195222.00,A,3230.73638,N,11655.23693,W,0.030,,071026,,,A*6C</t>
        </is>
      </c>
    </row>
    <row r="14">
      <c r="A14" t="inlineStr">
        <is>
          <t>2026-10-07T12:52:22.254-07:00</t>
        </is>
      </c>
      <c r="C14" t="inlineStr">
        <is>
          <t>GPVTG</t>
        </is>
      </c>
      <c r="L14" t="inlineStr">
        <is>
          <t>$GPVTG,,T,,M,0.030,N,0.056,K,A*23</t>
        </is>
      </c>
    </row>
    <row r="15">
      <c r="A15" t="inlineStr">
        <is>
          <t>2026-10-07T12:52:22.374-07:00</t>
        </is>
      </c>
      <c r="B15" t="inlineStr">
        <is>
          <t>195222.00</t>
        </is>
      </c>
      <c r="C15" t="inlineStr">
        <is>
          <t>GPGGA</t>
        </is>
      </c>
      <c r="I15" t="n">
        <v>8</v>
      </c>
      <c r="J15" t="n">
        <v>1.23</v>
      </c>
      <c r="K15" t="n">
        <v>1</v>
      </c>
      <c r="L15" t="inlineStr">
        <is>
          <t>$GPGGA,195222.00,3230.73638,N,11655.23693,W,1,08,1.23,100.0,M,-34.1,M,,*63</t>
        </is>
      </c>
    </row>
    <row r="16">
      <c r="A16" t="inlineStr">
        <is>
          <t>2026-10-07T12:52:22.385-07:00</t>
        </is>
      </c>
      <c r="C16" t="inlineStr">
        <is>
          <t>GPGSA</t>
        </is>
      </c>
      <c r="L16" t="inlineStr">
        <is>
          <t>$GPGSA,A,3,03,04,16,26,09,07,31,06,,,,,2.14,1.23,1.76*0B</t>
        </is>
      </c>
    </row>
    <row r="17">
      <c r="A17" t="inlineStr">
        <is>
          <t>2026-10-07T12:52:22.499-07:00</t>
        </is>
      </c>
      <c r="C17" t="inlineStr">
        <is>
          <t>GPGSV</t>
        </is>
      </c>
      <c r="L17" t="inlineStr">
        <is>
          <t>$GPGSV,3,1,11,01,07,197,,03,67,183,33,04,59,345,40,06,11,301,31*72</t>
        </is>
      </c>
    </row>
    <row r="18">
      <c r="A18" t="inlineStr">
        <is>
          <t>2026-10-07T12:52:22.503-07:00</t>
        </is>
      </c>
      <c r="C18" t="inlineStr">
        <is>
          <t>GPGSV</t>
        </is>
      </c>
      <c r="L18" t="inlineStr">
        <is>
          <t>$GPGSV,3,2,11,07,26,249,38,09,32,310,24,16,53,100,43,26,35,054,30*74</t>
        </is>
      </c>
    </row>
    <row r="19">
      <c r="A19" t="inlineStr">
        <is>
          <t>2026-10-07T12:52:23.122-07:00</t>
        </is>
      </c>
      <c r="C19" t="inlineStr">
        <is>
          <t>GPGSV</t>
        </is>
      </c>
      <c r="L19" t="inlineStr">
        <is>
          <t>$GPGSV,3,3,11,27,04,129,,31,18,049,29,46,47,147,37*48</t>
        </is>
      </c>
    </row>
    <row r="20">
      <c r="A20" t="inlineStr">
        <is>
          <t>2026-10-07T12:52:23.127-07:00</t>
        </is>
      </c>
      <c r="C20" t="inlineStr">
        <is>
          <t>GPGLL</t>
        </is>
      </c>
      <c r="L20" t="inlineStr">
        <is>
          <t>$GPGLL,3230.73638,N,11655.23693,W,195222.00,A,A*74</t>
        </is>
      </c>
    </row>
    <row r="21">
      <c r="A21" t="inlineStr">
        <is>
          <t>2026-10-07T12:52:23.133-07:00</t>
        </is>
      </c>
      <c r="B21" t="inlineStr">
        <is>
          <t>195223.00</t>
        </is>
      </c>
      <c r="C21" t="inlineStr">
        <is>
          <t>GPRMC</t>
        </is>
      </c>
      <c r="D21" t="b">
        <v>1</v>
      </c>
      <c r="E21" t="n">
        <v>32.5122725</v>
      </c>
      <c r="F21" t="n">
        <v>-116.9206163333333</v>
      </c>
      <c r="G21" t="n">
        <v>0.08334</v>
      </c>
      <c r="H21" t="n">
        <v>0</v>
      </c>
      <c r="L21" t="inlineStr">
        <is>
          <t>$GPRMC,195223.00,A,3230.73635,N,11655.23698,W,0.045,,071026,,,A*69</t>
        </is>
      </c>
    </row>
    <row r="22">
      <c r="A22" t="inlineStr">
        <is>
          <t>2026-10-07T12:52:23.247-07:00</t>
        </is>
      </c>
      <c r="C22" t="inlineStr">
        <is>
          <t>GPVTG</t>
        </is>
      </c>
      <c r="L22" t="inlineStr">
        <is>
          <t>$GPVTG,,T,,M,0.045,N,0.083,K,A*29</t>
        </is>
      </c>
    </row>
    <row r="23">
      <c r="A23" t="inlineStr">
        <is>
          <t>2026-10-07T12:52:23.252-07:00</t>
        </is>
      </c>
      <c r="B23" t="inlineStr">
        <is>
          <t>195223.00</t>
        </is>
      </c>
      <c r="C23" t="inlineStr">
        <is>
          <t>GPGGA</t>
        </is>
      </c>
      <c r="I23" t="n">
        <v>8</v>
      </c>
      <c r="J23" t="n">
        <v>1.23</v>
      </c>
      <c r="K23" t="n">
        <v>1</v>
      </c>
      <c r="L23" t="inlineStr">
        <is>
          <t>$GPGGA,195223.00,3230.73635,N,11655.23698,W,1,08,1.23,100.1,M,-34.1,M,,*65</t>
        </is>
      </c>
    </row>
    <row r="24">
      <c r="A24" t="inlineStr">
        <is>
          <t>2026-10-07T12:52:23.372-07:00</t>
        </is>
      </c>
      <c r="C24" t="inlineStr">
        <is>
          <t>GPGSA</t>
        </is>
      </c>
      <c r="L24" t="inlineStr">
        <is>
          <t>$GPGSA,A,3,03,04,16,26,09,07,31,06,,,,,2.14,1.23,1.76*0B</t>
        </is>
      </c>
    </row>
    <row r="25">
      <c r="A25" t="inlineStr">
        <is>
          <t>2026-10-07T12:52:23.375-07:00</t>
        </is>
      </c>
      <c r="C25" t="inlineStr">
        <is>
          <t>GPGSV</t>
        </is>
      </c>
      <c r="L25" t="inlineStr">
        <is>
          <t>$GPGSV,3,1,11,01,07,197,,03,67,183,32,04,59,345,39,06,11,301,30*7C</t>
        </is>
      </c>
    </row>
    <row r="26">
      <c r="A26" t="inlineStr">
        <is>
          <t>2026-10-07T12:52:23.496-07:00</t>
        </is>
      </c>
      <c r="C26" t="inlineStr">
        <is>
          <t>GPGSV</t>
        </is>
      </c>
      <c r="L26" t="inlineStr">
        <is>
          <t>$GPGSV,3,2,11,07,26,249,36,09,32,310,26,16,53,100,42,26,35,054,29*71</t>
        </is>
      </c>
    </row>
    <row r="27">
      <c r="A27" t="inlineStr">
        <is>
          <t>2026-10-07T12:52:23.502-07:00</t>
        </is>
      </c>
      <c r="C27" t="inlineStr">
        <is>
          <t>GPGSV</t>
        </is>
      </c>
      <c r="L27" t="inlineStr">
        <is>
          <t>$GPGSV,3,3,11,27,04,129,,31,18,049,29,46,47,147,36*49</t>
        </is>
      </c>
    </row>
    <row r="28">
      <c r="A28" t="inlineStr">
        <is>
          <t>2026-10-07T12:52:24.122-07:00</t>
        </is>
      </c>
      <c r="C28" t="inlineStr">
        <is>
          <t>GPGLL</t>
        </is>
      </c>
      <c r="L28" t="inlineStr">
        <is>
          <t>$GPGLL,3230.73635,N,11655.23698,W,195223.00,A,A*73</t>
        </is>
      </c>
    </row>
    <row r="29">
      <c r="A29" t="inlineStr">
        <is>
          <t>2026-10-07T12:52:24.127-07:00</t>
        </is>
      </c>
      <c r="B29" t="inlineStr">
        <is>
          <t>195224.00</t>
        </is>
      </c>
      <c r="C29" t="inlineStr">
        <is>
          <t>GPRMC</t>
        </is>
      </c>
      <c r="D29" t="b">
        <v>1</v>
      </c>
      <c r="E29" t="n">
        <v>32.51227216666667</v>
      </c>
      <c r="F29" t="n">
        <v>-116.9206171666667</v>
      </c>
      <c r="G29" t="n">
        <v>0.011112</v>
      </c>
      <c r="H29" t="n">
        <v>0</v>
      </c>
      <c r="L29" t="inlineStr">
        <is>
          <t>$GPRMC,195224.00,A,3230.73633,N,11655.23703,W,0.006,,071026,,,A*6C</t>
        </is>
      </c>
    </row>
    <row r="30">
      <c r="A30" t="inlineStr">
        <is>
          <t>2026-10-07T12:52:24.246-07:00</t>
        </is>
      </c>
      <c r="C30" t="inlineStr">
        <is>
          <t>GPVTG</t>
        </is>
      </c>
      <c r="L30" t="inlineStr">
        <is>
          <t>$GPVTG,,T,,M,0.006,N,0.010,K,A*24</t>
        </is>
      </c>
    </row>
    <row r="31">
      <c r="A31" t="inlineStr">
        <is>
          <t>2026-10-07T12:52:24.252-07:00</t>
        </is>
      </c>
      <c r="B31" t="inlineStr">
        <is>
          <t>195224.00</t>
        </is>
      </c>
      <c r="C31" t="inlineStr">
        <is>
          <t>GPGGA</t>
        </is>
      </c>
      <c r="I31" t="n">
        <v>8</v>
      </c>
      <c r="J31" t="n">
        <v>1.39</v>
      </c>
      <c r="K31" t="n">
        <v>1</v>
      </c>
      <c r="L31" t="inlineStr">
        <is>
          <t>$GPGGA,195224.00,3230.73633,N,11655.23703,W,1,08,1.39,100.2,M,-34.1,M,,*6F</t>
        </is>
      </c>
    </row>
    <row r="32">
      <c r="A32" t="inlineStr">
        <is>
          <t>2026-10-07T12:52:24.371-07:00</t>
        </is>
      </c>
      <c r="C32" t="inlineStr">
        <is>
          <t>GPGSA</t>
        </is>
      </c>
      <c r="L32" t="inlineStr">
        <is>
          <t>$GPGSA,A,3,03,04,16,26,09,07,31,06,,,,,2.30,1.39,1.84*0B</t>
        </is>
      </c>
    </row>
    <row r="33">
      <c r="A33" t="inlineStr">
        <is>
          <t>2026-10-07T12:52:24.374-07:00</t>
        </is>
      </c>
      <c r="C33" t="inlineStr">
        <is>
          <t>GPGSV</t>
        </is>
      </c>
      <c r="L33" t="inlineStr">
        <is>
          <t>$GPGSV,3,1,11,01,07,197,,03,67,183,38,04,59,345,39,06,11,301,32*74</t>
        </is>
      </c>
    </row>
    <row r="34">
      <c r="A34" t="inlineStr">
        <is>
          <t>2026-10-07T12:52:25.123-07:00</t>
        </is>
      </c>
      <c r="C34" t="inlineStr">
        <is>
          <t>GPGSV</t>
        </is>
      </c>
      <c r="L34" t="inlineStr">
        <is>
          <t>$GPGSV,3,2,11,07,26,249,37,09,32,310,35,16,53,100,42,26,35,054,30*7A</t>
        </is>
      </c>
    </row>
    <row r="35">
      <c r="A35" t="inlineStr">
        <is>
          <t>2026-10-07T12:52:25.129-07:00</t>
        </is>
      </c>
      <c r="C35" t="inlineStr">
        <is>
          <t>GPGSV</t>
        </is>
      </c>
      <c r="L35" t="inlineStr">
        <is>
          <t>$GPGSV,3,3,11,27,04,129,,31,18,049,34,46,47,147,42*46</t>
        </is>
      </c>
    </row>
    <row r="36">
      <c r="A36" t="inlineStr">
        <is>
          <t>2026-10-07T12:52:25.134-07:00</t>
        </is>
      </c>
      <c r="C36" t="inlineStr">
        <is>
          <t>GPGLL</t>
        </is>
      </c>
      <c r="L36" t="inlineStr">
        <is>
          <t>$GPGLL,3230.73633,N,11655.23703,W,195224.00,A,A*71</t>
        </is>
      </c>
    </row>
    <row r="37">
      <c r="A37" t="inlineStr">
        <is>
          <t>2026-10-07T12:52:25.248-07:00</t>
        </is>
      </c>
      <c r="B37" t="inlineStr">
        <is>
          <t>195225.00</t>
        </is>
      </c>
      <c r="C37" t="inlineStr">
        <is>
          <t>GPRMC</t>
        </is>
      </c>
      <c r="D37" t="b">
        <v>1</v>
      </c>
      <c r="E37" t="n">
        <v>32.51227333333333</v>
      </c>
      <c r="F37" t="n">
        <v>-116.9206176666667</v>
      </c>
      <c r="G37" t="n">
        <v>0.014816</v>
      </c>
      <c r="H37" t="n">
        <v>0</v>
      </c>
      <c r="L37" t="inlineStr">
        <is>
          <t>$GPRMC,195225.00,A,3230.73640,N,11655.23706,W,0.008,,071026,,,A*62</t>
        </is>
      </c>
    </row>
    <row r="38">
      <c r="A38" t="inlineStr">
        <is>
          <t>2026-10-07T12:52:25.254-07:00</t>
        </is>
      </c>
      <c r="C38" t="inlineStr">
        <is>
          <t>GPVTG</t>
        </is>
      </c>
      <c r="L38" t="inlineStr">
        <is>
          <t>$GPVTG,,T,,M,0.008,N,0.015,K,A*2F</t>
        </is>
      </c>
    </row>
    <row r="39">
      <c r="A39" t="inlineStr">
        <is>
          <t>2026-10-07T12:52:25.373-07:00</t>
        </is>
      </c>
      <c r="B39" t="inlineStr">
        <is>
          <t>195225.00</t>
        </is>
      </c>
      <c r="C39" t="inlineStr">
        <is>
          <t>GPGGA</t>
        </is>
      </c>
      <c r="I39" t="n">
        <v>8</v>
      </c>
      <c r="J39" t="n">
        <v>1.23</v>
      </c>
      <c r="K39" t="n">
        <v>1</v>
      </c>
      <c r="L39" t="inlineStr">
        <is>
          <t>$GPGGA,195225.00,3230.73640,N,11655.23706,W,1,08,1.23,99.9,M,-34.1,M,,*5E</t>
        </is>
      </c>
    </row>
    <row r="40">
      <c r="A40" t="inlineStr">
        <is>
          <t>2026-10-07T12:52:25.381-07:00</t>
        </is>
      </c>
      <c r="C40" t="inlineStr">
        <is>
          <t>GPGSA</t>
        </is>
      </c>
      <c r="L40" t="inlineStr">
        <is>
          <t>$GPGSA,A,3,03,04,16,26,09,07,31,06,,,,,2.14,1.23,1.76*0B</t>
        </is>
      </c>
    </row>
    <row r="41">
      <c r="A41" t="inlineStr">
        <is>
          <t>2026-10-07T12:52:25.498-07:00</t>
        </is>
      </c>
      <c r="C41" t="inlineStr">
        <is>
          <t>GPGSV</t>
        </is>
      </c>
      <c r="L41" t="inlineStr">
        <is>
          <t>$GPGSV,3,1,11,01,07,197,,03,67,183,39,04,59,345,40,06,11,301,33*7A</t>
        </is>
      </c>
    </row>
    <row r="42">
      <c r="A42" t="inlineStr">
        <is>
          <t>2026-10-07T12:52:25.504-07:00</t>
        </is>
      </c>
      <c r="C42" t="inlineStr">
        <is>
          <t>GPGSV</t>
        </is>
      </c>
      <c r="L42" t="inlineStr">
        <is>
          <t>$GPGSV,3,2,11,07,26,249,38,09,32,310,35,16,53,100,43,26,35,054,30*74</t>
        </is>
      </c>
    </row>
    <row r="43">
      <c r="A43" t="inlineStr">
        <is>
          <t>2026-10-07T12:52:26.122-07:00</t>
        </is>
      </c>
      <c r="C43" t="inlineStr">
        <is>
          <t>GPGSV</t>
        </is>
      </c>
      <c r="L43" t="inlineStr">
        <is>
          <t>$GPGSV,3,3,11,27,04,129,,31,18,049,35,46,47,147,42*47</t>
        </is>
      </c>
    </row>
    <row r="44">
      <c r="A44" t="inlineStr">
        <is>
          <t>2026-10-07T12:52:26.124-07:00</t>
        </is>
      </c>
      <c r="C44" t="inlineStr">
        <is>
          <t>GPGLL</t>
        </is>
      </c>
      <c r="L44" t="inlineStr">
        <is>
          <t>$GPGLL,3230.73640,N,11655.23706,W,195225.00,A,A*71</t>
        </is>
      </c>
    </row>
    <row r="45">
      <c r="A45" t="inlineStr">
        <is>
          <t>2026-10-07T12:52:26.247-07:00</t>
        </is>
      </c>
      <c r="B45" t="inlineStr">
        <is>
          <t>195226.00</t>
        </is>
      </c>
      <c r="C45" t="inlineStr">
        <is>
          <t>GPRMC</t>
        </is>
      </c>
      <c r="D45" t="b">
        <v>1</v>
      </c>
      <c r="E45" t="n">
        <v>32.512275</v>
      </c>
      <c r="F45" t="n">
        <v>-116.9206181666667</v>
      </c>
      <c r="G45" t="n">
        <v>0.042596</v>
      </c>
      <c r="H45" t="n">
        <v>0</v>
      </c>
      <c r="L45" t="inlineStr">
        <is>
          <t>$GPRMC,195226.00,A,3230.73650,N,11655.23709,W,0.023,,071026,,,A*66</t>
        </is>
      </c>
    </row>
    <row r="46">
      <c r="A46" t="inlineStr">
        <is>
          <t>2026-10-07T12:52:26.253-07:00</t>
        </is>
      </c>
      <c r="C46" t="inlineStr">
        <is>
          <t>GPVTG</t>
        </is>
      </c>
      <c r="L46" t="inlineStr">
        <is>
          <t>$GPVTG,,T,,M,0.023,N,0.043,K,A*25</t>
        </is>
      </c>
    </row>
    <row r="47">
      <c r="A47" t="inlineStr">
        <is>
          <t>2026-10-07T12:52:26.372-07:00</t>
        </is>
      </c>
      <c r="B47" t="inlineStr">
        <is>
          <t>195226.00</t>
        </is>
      </c>
      <c r="C47" t="inlineStr">
        <is>
          <t>GPGGA</t>
        </is>
      </c>
      <c r="I47" t="n">
        <v>8</v>
      </c>
      <c r="J47" t="n">
        <v>1.23</v>
      </c>
      <c r="K47" t="n">
        <v>1</v>
      </c>
      <c r="L47" t="inlineStr">
        <is>
          <t>$GPGGA,195226.00,3230.73650,N,11655.23709,W,1,08,1.23,99.6,M,-34.1,M,,*5C</t>
        </is>
      </c>
    </row>
    <row r="48">
      <c r="A48" t="inlineStr">
        <is>
          <t>2026-10-07T12:52:26.380-07:00</t>
        </is>
      </c>
      <c r="C48" t="inlineStr">
        <is>
          <t>GPGSA</t>
        </is>
      </c>
      <c r="L48" t="inlineStr">
        <is>
          <t>$GPGSA,A,3,03,04,16,26,09,07,31,06,,,,,2.14,1.23,1.76*0B</t>
        </is>
      </c>
    </row>
    <row r="49">
      <c r="A49" t="inlineStr">
        <is>
          <t>2026-10-07T12:52:26.497-07:00</t>
        </is>
      </c>
      <c r="C49" t="inlineStr">
        <is>
          <t>GPGSV</t>
        </is>
      </c>
      <c r="L49" t="inlineStr">
        <is>
          <t>$GPGSV,3,1,11,01,07,197,,03,67,183,40,04,59,345,40,06,11,301,33*74</t>
        </is>
      </c>
    </row>
    <row r="50">
      <c r="A50" t="inlineStr">
        <is>
          <t>2026-10-07T12:52:26.501-07:00</t>
        </is>
      </c>
      <c r="C50" t="inlineStr">
        <is>
          <t>GPGSV</t>
        </is>
      </c>
      <c r="L50" t="inlineStr">
        <is>
          <t>$GPGSV,3,2,11,07,26,249,39,09,32,310,36,16,53,100,43,26,35,054,32*74</t>
        </is>
      </c>
    </row>
    <row r="51">
      <c r="A51" t="inlineStr">
        <is>
          <t>2026-10-07T12:52:27.120-07:00</t>
        </is>
      </c>
      <c r="C51" t="inlineStr">
        <is>
          <t>GPGSV</t>
        </is>
      </c>
      <c r="L51" t="inlineStr">
        <is>
          <t>$GPGSV,3,3,11,27,04,129,,31,18,049,36,46,47,147,43*45</t>
        </is>
      </c>
    </row>
    <row r="52">
      <c r="A52" t="inlineStr">
        <is>
          <t>2026-10-07T12:52:27.126-07:00</t>
        </is>
      </c>
      <c r="C52" t="inlineStr">
        <is>
          <t>GPGLL</t>
        </is>
      </c>
      <c r="L52" t="inlineStr">
        <is>
          <t>$GPGLL,3230.73650,N,11655.23709,W,195226.00,A,A*7C</t>
        </is>
      </c>
    </row>
    <row r="53">
      <c r="A53" t="inlineStr">
        <is>
          <t>2026-10-07T12:52:27.245-07:00</t>
        </is>
      </c>
      <c r="B53" t="inlineStr">
        <is>
          <t>195227.00</t>
        </is>
      </c>
      <c r="C53" t="inlineStr">
        <is>
          <t>GPRMC</t>
        </is>
      </c>
      <c r="D53" t="b">
        <v>1</v>
      </c>
      <c r="E53" t="n">
        <v>32.51227583333333</v>
      </c>
      <c r="F53" t="n">
        <v>-116.9206185</v>
      </c>
      <c r="G53" t="n">
        <v>0.040744</v>
      </c>
      <c r="H53" t="n">
        <v>0</v>
      </c>
      <c r="L53" t="inlineStr">
        <is>
          <t>$GPRMC,195227.00,A,3230.73655,N,11655.23711,W,0.022,,071026,,,A*6A</t>
        </is>
      </c>
    </row>
    <row r="54">
      <c r="A54" t="inlineStr">
        <is>
          <t>2026-10-07T12:52:27.251-07:00</t>
        </is>
      </c>
      <c r="C54" t="inlineStr">
        <is>
          <t>GPVTG</t>
        </is>
      </c>
      <c r="L54" t="inlineStr">
        <is>
          <t>$GPVTG,,T,,M,0.022,N,0.041,K,A*26</t>
        </is>
      </c>
    </row>
    <row r="55">
      <c r="A55" t="inlineStr">
        <is>
          <t>2026-10-07T12:52:27.261-07:00</t>
        </is>
      </c>
      <c r="B55" t="inlineStr">
        <is>
          <t>195227.00</t>
        </is>
      </c>
      <c r="C55" t="inlineStr">
        <is>
          <t>GPGGA</t>
        </is>
      </c>
      <c r="I55" t="n">
        <v>9</v>
      </c>
      <c r="J55" t="n">
        <v>1.23</v>
      </c>
      <c r="K55" t="n">
        <v>1</v>
      </c>
      <c r="L55" t="inlineStr">
        <is>
          <t>$GPGGA,195227.00,3230.73655,N,11655.23711,W,1,09,1.23,99.5,M,-34.1,M,,*53</t>
        </is>
      </c>
    </row>
    <row r="56">
      <c r="A56" t="inlineStr">
        <is>
          <t>2026-10-07T12:52:27.370-07:00</t>
        </is>
      </c>
      <c r="C56" t="inlineStr">
        <is>
          <t>GPGSA</t>
        </is>
      </c>
      <c r="L56" t="inlineStr">
        <is>
          <t>$GPGSA,A,3,03,04,16,26,09,07,31,06,01,,,,2.14,1.23,1.76*0A</t>
        </is>
      </c>
    </row>
    <row r="57">
      <c r="A57" t="inlineStr">
        <is>
          <t>2026-10-07T12:52:27.373-07:00</t>
        </is>
      </c>
      <c r="C57" t="inlineStr">
        <is>
          <t>GPGSV</t>
        </is>
      </c>
      <c r="L57" t="inlineStr">
        <is>
          <t>$GPGSV,3,1,11,01,07,197,16,03,67,183,39,04,59,345,40,06,11,301,33*7D</t>
        </is>
      </c>
    </row>
    <row r="58">
      <c r="A58" t="inlineStr">
        <is>
          <t>2026-10-07T12:52:27.495-07:00</t>
        </is>
      </c>
      <c r="C58" t="inlineStr">
        <is>
          <t>GPGSV</t>
        </is>
      </c>
      <c r="L58" t="inlineStr">
        <is>
          <t>$GPGSV,3,2,11,07,26,249,39,09,32,310,36,16,53,100,43,26,35,054,33*75</t>
        </is>
      </c>
    </row>
    <row r="59">
      <c r="A59" t="inlineStr">
        <is>
          <t>2026-10-07T12:52:27.498-07:00</t>
        </is>
      </c>
      <c r="C59" t="inlineStr">
        <is>
          <t>GPGSV</t>
        </is>
      </c>
      <c r="L59" t="inlineStr">
        <is>
          <t>$GPGSV,3,3,11,27,04,129,,31,18,049,36,46,47,147,44*42</t>
        </is>
      </c>
    </row>
    <row r="60">
      <c r="A60" t="inlineStr">
        <is>
          <t>2026-10-07T12:52:28.126-07:00</t>
        </is>
      </c>
      <c r="C60" t="inlineStr">
        <is>
          <t>GPGLL</t>
        </is>
      </c>
      <c r="L60" t="inlineStr">
        <is>
          <t>$GPGLL,3230.73655,N,11655.23711,W,195227.00,A,A*71</t>
        </is>
      </c>
    </row>
    <row r="61">
      <c r="A61" t="inlineStr">
        <is>
          <t>2026-10-07T12:52:28.132-07:00</t>
        </is>
      </c>
      <c r="B61" t="inlineStr">
        <is>
          <t>195228.00</t>
        </is>
      </c>
      <c r="C61" t="inlineStr">
        <is>
          <t>GPRMC</t>
        </is>
      </c>
      <c r="D61" t="b">
        <v>1</v>
      </c>
      <c r="E61" t="n">
        <v>32.51227633333333</v>
      </c>
      <c r="F61" t="n">
        <v>-116.9206186666667</v>
      </c>
      <c r="G61" t="n">
        <v>0.024076</v>
      </c>
      <c r="H61" t="n">
        <v>0</v>
      </c>
      <c r="L61" t="inlineStr">
        <is>
          <t>$GPRMC,195228.00,A,3230.73658,N,11655.23712,W,0.013,,071026,,,A*69</t>
        </is>
      </c>
    </row>
    <row r="62">
      <c r="A62" t="inlineStr">
        <is>
          <t>2026-10-07T12:52:28.251-07:00</t>
        </is>
      </c>
      <c r="C62" t="inlineStr">
        <is>
          <t>GPVTG</t>
        </is>
      </c>
      <c r="L62" t="inlineStr">
        <is>
          <t>$GPVTG,,T,,M,0.013,N,0.025,K,A*26</t>
        </is>
      </c>
    </row>
    <row r="63">
      <c r="A63" t="inlineStr">
        <is>
          <t>2026-10-07T12:52:28.256-07:00</t>
        </is>
      </c>
      <c r="B63" t="inlineStr">
        <is>
          <t>195228.00</t>
        </is>
      </c>
      <c r="C63" t="inlineStr">
        <is>
          <t>GPGGA</t>
        </is>
      </c>
      <c r="I63" t="n">
        <v>9</v>
      </c>
      <c r="J63" t="n">
        <v>1.23</v>
      </c>
      <c r="K63" t="n">
        <v>1</v>
      </c>
      <c r="L63" t="inlineStr">
        <is>
          <t>$GPGGA,195228.00,3230.73658,N,11655.23712,W,1,09,1.23,99.3,M,-34.1,M,,*54</t>
        </is>
      </c>
    </row>
    <row r="64">
      <c r="A64" t="inlineStr">
        <is>
          <t>2026-10-07T12:52:28.376-07:00</t>
        </is>
      </c>
      <c r="C64" t="inlineStr">
        <is>
          <t>GPGSA</t>
        </is>
      </c>
      <c r="L64" t="inlineStr">
        <is>
          <t>$GPGSA,A,3,03,04,16,26,09,07,31,06,01,,,,2.14,1.23,1.76*0A</t>
        </is>
      </c>
    </row>
    <row r="65">
      <c r="A65" t="inlineStr">
        <is>
          <t>2026-10-07T12:52:28.381-07:00</t>
        </is>
      </c>
      <c r="C65" t="inlineStr">
        <is>
          <t>GPGSV</t>
        </is>
      </c>
      <c r="L65" t="inlineStr">
        <is>
          <t>$GPGSV,3,1,11,01,07,197,15,03,67,183,39,04,59,345,40,06,11,301,33*7E</t>
        </is>
      </c>
    </row>
    <row r="66">
      <c r="A66" t="inlineStr">
        <is>
          <t>2026-10-07T12:52:28.501-07:00</t>
        </is>
      </c>
      <c r="C66" t="inlineStr">
        <is>
          <t>GPGSV</t>
        </is>
      </c>
      <c r="L66" t="inlineStr">
        <is>
          <t>$GPGSV,3,2,11,07,26,249,39,09,32,310,37,16,53,100,44,26,35,054,33*73</t>
        </is>
      </c>
    </row>
    <row r="67">
      <c r="A67" t="inlineStr">
        <is>
          <t>2026-10-07T12:52:28.503-07:00</t>
        </is>
      </c>
      <c r="C67" t="inlineStr">
        <is>
          <t>GPGSV</t>
        </is>
      </c>
      <c r="L67" t="inlineStr">
        <is>
          <t>$GPGSV,3,3,11,27,04,129,,31,18,049,37,46,47,147,44*43</t>
        </is>
      </c>
    </row>
    <row r="68">
      <c r="A68" t="inlineStr">
        <is>
          <t>2026-10-07T12:52:29.125-07:00</t>
        </is>
      </c>
      <c r="C68" t="inlineStr">
        <is>
          <t>GPGLL</t>
        </is>
      </c>
      <c r="L68" t="inlineStr">
        <is>
          <t>$GPGLL,3230.73658,N,11655.23712,W,195228.00,A,A*70</t>
        </is>
      </c>
    </row>
    <row r="69">
      <c r="A69" t="inlineStr">
        <is>
          <t>2026-10-07T12:52:29.131-07:00</t>
        </is>
      </c>
      <c r="B69" t="inlineStr">
        <is>
          <t>195229.00</t>
        </is>
      </c>
      <c r="C69" t="inlineStr">
        <is>
          <t>GPRMC</t>
        </is>
      </c>
      <c r="D69" t="b">
        <v>1</v>
      </c>
      <c r="E69" t="n">
        <v>32.5122775</v>
      </c>
      <c r="F69" t="n">
        <v>-116.920619</v>
      </c>
      <c r="G69" t="n">
        <v>0.04630000000000001</v>
      </c>
      <c r="H69" t="n">
        <v>0</v>
      </c>
      <c r="L69" t="inlineStr">
        <is>
          <t>$GPRMC,195229.00,A,3230.73665,N,11655.23714,W,0.025,,071026,,,A*65</t>
        </is>
      </c>
    </row>
    <row r="70">
      <c r="A70" t="inlineStr">
        <is>
          <t>2026-10-07T12:52:29.135-07:00</t>
        </is>
      </c>
      <c r="C70" t="inlineStr">
        <is>
          <t>GPVTG</t>
        </is>
      </c>
      <c r="L70" t="inlineStr">
        <is>
          <t>$GPVTG,,T,,M,0.025,N,0.047,K,A*27</t>
        </is>
      </c>
    </row>
    <row r="71">
      <c r="A71" t="inlineStr">
        <is>
          <t>2026-10-07T12:52:29.375-07:00</t>
        </is>
      </c>
      <c r="B71" t="inlineStr">
        <is>
          <t>195229.00</t>
        </is>
      </c>
      <c r="C71" t="inlineStr">
        <is>
          <t>GPGGA</t>
        </is>
      </c>
      <c r="I71" t="n">
        <v>9</v>
      </c>
      <c r="J71" t="n">
        <v>1.23</v>
      </c>
      <c r="K71" t="n">
        <v>1</v>
      </c>
      <c r="L71" t="inlineStr">
        <is>
          <t>$GPGGA,195229.00,3230.73665,N,11655.23714,W,1,09,1.23,99.0,M,-34.1,M,,*5E</t>
        </is>
      </c>
    </row>
    <row r="72">
      <c r="A72" t="inlineStr">
        <is>
          <t>2026-10-07T12:52:29.386-07:00</t>
        </is>
      </c>
      <c r="C72" t="inlineStr">
        <is>
          <t>GPGSA</t>
        </is>
      </c>
      <c r="L72" t="inlineStr">
        <is>
          <t>$GPGSA,A,3,03,04,16,26,09,07,31,06,01,,,,2.14,1.23,1.76*0A</t>
        </is>
      </c>
    </row>
    <row r="73">
      <c r="A73" t="inlineStr">
        <is>
          <t>2026-10-07T12:52:29.498-07:00</t>
        </is>
      </c>
      <c r="C73" t="inlineStr">
        <is>
          <t>GPGSV</t>
        </is>
      </c>
      <c r="L73" t="inlineStr">
        <is>
          <t>$GPGSV,3,1,11,01,07,197,16,03,67,183,40,04,59,345,39,06,11,301,33*7D</t>
        </is>
      </c>
    </row>
    <row r="74">
      <c r="A74" t="inlineStr">
        <is>
          <t>2026-10-07T12:52:30.128-07:00</t>
        </is>
      </c>
      <c r="C74" t="inlineStr">
        <is>
          <t>GPGSV</t>
        </is>
      </c>
      <c r="L74" t="inlineStr">
        <is>
          <t>$GPGSV,3,2,11,07,26,249,39,09,32,310,36,16,53,100,45,26,35,054,32*72</t>
        </is>
      </c>
    </row>
    <row r="75">
      <c r="A75" t="inlineStr">
        <is>
          <t>2026-10-07T12:52:30.134-07:00</t>
        </is>
      </c>
      <c r="C75" t="inlineStr">
        <is>
          <t>GPGSV</t>
        </is>
      </c>
      <c r="L75" t="inlineStr">
        <is>
          <t>$GPGSV,3,3,11,27,04,129,,31,18,049,37,46,47,147,44*43</t>
        </is>
      </c>
    </row>
    <row r="76">
      <c r="A76" t="inlineStr">
        <is>
          <t>2026-10-07T12:52:30.135-07:00</t>
        </is>
      </c>
      <c r="C76" t="inlineStr">
        <is>
          <t>GPGLL</t>
        </is>
      </c>
      <c r="L76" t="inlineStr">
        <is>
          <t>$GPGLL,3230.73665,N,11655.23714,W,195229.00,A,A*79</t>
        </is>
      </c>
    </row>
    <row r="77">
      <c r="A77" t="inlineStr">
        <is>
          <t>2026-10-07T12:52:30.253-07:00</t>
        </is>
      </c>
      <c r="B77" t="inlineStr">
        <is>
          <t>195230.00</t>
        </is>
      </c>
      <c r="C77" t="inlineStr">
        <is>
          <t>GPRMC</t>
        </is>
      </c>
      <c r="D77" t="b">
        <v>1</v>
      </c>
      <c r="E77" t="n">
        <v>32.51227883333333</v>
      </c>
      <c r="F77" t="n">
        <v>-116.9206193333333</v>
      </c>
      <c r="G77" t="n">
        <v>0.029632</v>
      </c>
      <c r="H77" t="n">
        <v>0</v>
      </c>
      <c r="L77" t="inlineStr">
        <is>
          <t>$GPRMC,195230.00,A,3230.73673,N,11655.23716,W,0.016,,071026,,,A*68</t>
        </is>
      </c>
    </row>
    <row r="78">
      <c r="A78" t="inlineStr">
        <is>
          <t>2026-10-07T12:52:30.258-07:00</t>
        </is>
      </c>
      <c r="C78" t="inlineStr">
        <is>
          <t>GPVTG</t>
        </is>
      </c>
      <c r="L78" t="inlineStr">
        <is>
          <t>$GPVTG,,T,,M,0.016,N,0.030,K,A*27</t>
        </is>
      </c>
    </row>
    <row r="79">
      <c r="A79" t="inlineStr">
        <is>
          <t>2026-10-07T12:52:30.378-07:00</t>
        </is>
      </c>
      <c r="B79" t="inlineStr">
        <is>
          <t>195230.00</t>
        </is>
      </c>
      <c r="C79" t="inlineStr">
        <is>
          <t>GPGGA</t>
        </is>
      </c>
      <c r="I79" t="n">
        <v>9</v>
      </c>
      <c r="J79" t="n">
        <v>0.88</v>
      </c>
      <c r="K79" t="n">
        <v>1</v>
      </c>
      <c r="L79" t="inlineStr">
        <is>
          <t>$GPGGA,195230.00,3230.73673,N,11655.23716,W,1,09,0.88,98.8,M,-34.1,M,,*5A</t>
        </is>
      </c>
    </row>
    <row r="80">
      <c r="A80" t="inlineStr">
        <is>
          <t>2026-10-07T12:52:30.386-07:00</t>
        </is>
      </c>
      <c r="C80" t="inlineStr">
        <is>
          <t>GPGSA</t>
        </is>
      </c>
      <c r="L80" t="inlineStr">
        <is>
          <t>$GPGSA,A,3,03,04,16,26,09,07,31,06,01,,,,1.55,0.88,1.28*07</t>
        </is>
      </c>
    </row>
    <row r="81">
      <c r="A81" t="inlineStr">
        <is>
          <t>2026-10-07T12:52:30.503-07:00</t>
        </is>
      </c>
      <c r="C81" t="inlineStr">
        <is>
          <t>GPGSV</t>
        </is>
      </c>
      <c r="L81" t="inlineStr">
        <is>
          <t>$GPGSV,3,1,11,01,07,197,18,03,67,183,40,04,59,345,39,06,11,301,33*73</t>
        </is>
      </c>
    </row>
    <row r="82">
      <c r="A82" t="inlineStr">
        <is>
          <t>2026-10-07T12:52:30.510-07:00</t>
        </is>
      </c>
      <c r="C82" t="inlineStr">
        <is>
          <t>GPGSV</t>
        </is>
      </c>
      <c r="L82" t="inlineStr">
        <is>
          <t>$GPGSV,3,2,11,07,26,249,39,09,32,310,36,16,53,100,44,26,35,054,32*73</t>
        </is>
      </c>
    </row>
    <row r="83">
      <c r="A83" t="inlineStr">
        <is>
          <t>2026-10-07T12:52:31.125-07:00</t>
        </is>
      </c>
      <c r="C83" t="inlineStr">
        <is>
          <t>GPGSV</t>
        </is>
      </c>
      <c r="L83" t="inlineStr">
        <is>
          <t>$GPGSV,3,3,11,27,04,129,,31,18,049,38,46,47,147,44*4C</t>
        </is>
      </c>
    </row>
    <row r="84">
      <c r="A84" t="inlineStr">
        <is>
          <t>2026-10-07T12:52:31.127-07:00</t>
        </is>
      </c>
      <c r="C84" t="inlineStr">
        <is>
          <t>GPGLL</t>
        </is>
      </c>
      <c r="L84" t="inlineStr">
        <is>
          <t>$GPGLL,3230.73673,N,11655.23716,W,195230.00,A,A*74</t>
        </is>
      </c>
    </row>
    <row r="85">
      <c r="A85" t="inlineStr">
        <is>
          <t>2026-10-07T12:52:31.250-07:00</t>
        </is>
      </c>
      <c r="B85" t="inlineStr">
        <is>
          <t>195231.00</t>
        </is>
      </c>
      <c r="C85" t="inlineStr">
        <is>
          <t>GPRMC</t>
        </is>
      </c>
      <c r="D85" t="b">
        <v>1</v>
      </c>
      <c r="E85" t="n">
        <v>32.51227966666667</v>
      </c>
      <c r="F85" t="n">
        <v>-116.9206196666667</v>
      </c>
      <c r="G85" t="n">
        <v>0.059264</v>
      </c>
      <c r="H85" t="n">
        <v>0</v>
      </c>
      <c r="L85" t="inlineStr">
        <is>
          <t>$GPRMC,195231.00,A,3230.73678,N,11655.23718,W,0.032,,071026,,,A*6A</t>
        </is>
      </c>
    </row>
    <row r="86">
      <c r="A86" t="inlineStr">
        <is>
          <t>2026-10-07T12:52:31.256-07:00</t>
        </is>
      </c>
      <c r="C86" t="inlineStr">
        <is>
          <t>GPVTG</t>
        </is>
      </c>
      <c r="L86" t="inlineStr">
        <is>
          <t>$GPVTG,,T,,M,0.032,N,0.060,K,A*24</t>
        </is>
      </c>
    </row>
    <row r="87">
      <c r="A87" t="inlineStr">
        <is>
          <t>2026-10-07T12:52:31.375-07:00</t>
        </is>
      </c>
      <c r="B87" t="inlineStr">
        <is>
          <t>195231.00</t>
        </is>
      </c>
      <c r="C87" t="inlineStr">
        <is>
          <t>GPGGA</t>
        </is>
      </c>
      <c r="I87" t="n">
        <v>9</v>
      </c>
      <c r="J87" t="n">
        <v>0.88</v>
      </c>
      <c r="K87" t="n">
        <v>1</v>
      </c>
      <c r="L87" t="inlineStr">
        <is>
          <t>$GPGGA,195231.00,3230.73678,N,11655.23718,W,1,09,0.88,98.6,M,-34.1,M,,*50</t>
        </is>
      </c>
    </row>
    <row r="88">
      <c r="A88" t="inlineStr">
        <is>
          <t>2026-10-07T12:52:31.383-07:00</t>
        </is>
      </c>
      <c r="C88" t="inlineStr">
        <is>
          <t>GPGSA</t>
        </is>
      </c>
      <c r="L88" t="inlineStr">
        <is>
          <t>$GPGSA,A,3,03,04,16,26,09,07,31,06,01,,,,1.55,0.88,1.28*07</t>
        </is>
      </c>
    </row>
    <row r="89">
      <c r="A89" t="inlineStr">
        <is>
          <t>2026-10-07T12:52:31.500-07:00</t>
        </is>
      </c>
      <c r="C89" t="inlineStr">
        <is>
          <t>GPGSV</t>
        </is>
      </c>
      <c r="L89" t="inlineStr">
        <is>
          <t>$GPGSV,3,1,11,01,07,197,18,03,67,183,40,04,59,345,38,06,11,301,33*72</t>
        </is>
      </c>
    </row>
    <row r="90">
      <c r="A90" t="inlineStr">
        <is>
          <t>2026-10-07T12:52:31.504-07:00</t>
        </is>
      </c>
      <c r="C90" t="inlineStr">
        <is>
          <t>GPGSV</t>
        </is>
      </c>
      <c r="L90" t="inlineStr">
        <is>
          <t>$GPGSV,3,2,11,07,26,249,39,09,32,310,37,16,53,100,44,26,35,054,33*73</t>
        </is>
      </c>
    </row>
    <row r="91">
      <c r="A91" t="inlineStr">
        <is>
          <t>2026-10-07T12:52:32.126-07:00</t>
        </is>
      </c>
      <c r="C91" t="inlineStr">
        <is>
          <t>GPGSV</t>
        </is>
      </c>
      <c r="L91" t="inlineStr">
        <is>
          <t>$GPGSV,3,3,11,27,04,129,,31,17,050,38,46,47,147,44*4B</t>
        </is>
      </c>
    </row>
    <row r="92">
      <c r="A92" t="inlineStr">
        <is>
          <t>2026-10-07T12:52:32.134-07:00</t>
        </is>
      </c>
      <c r="C92" t="inlineStr">
        <is>
          <t>GPGLL</t>
        </is>
      </c>
      <c r="L92" t="inlineStr">
        <is>
          <t>$GPGLL,3230.73678,N,11655.23718,W,195231.00,A,A*70</t>
        </is>
      </c>
    </row>
    <row r="93">
      <c r="A93" t="inlineStr">
        <is>
          <t>2026-10-07T12:52:32.137-07:00</t>
        </is>
      </c>
      <c r="B93" t="inlineStr">
        <is>
          <t>195232.00</t>
        </is>
      </c>
      <c r="C93" t="inlineStr">
        <is>
          <t>GPRMC</t>
        </is>
      </c>
      <c r="D93" t="b">
        <v>1</v>
      </c>
      <c r="E93" t="n">
        <v>32.51228083333333</v>
      </c>
      <c r="F93" t="n">
        <v>-116.9206201666667</v>
      </c>
      <c r="G93" t="n">
        <v>0.103712</v>
      </c>
      <c r="H93" t="n">
        <v>0</v>
      </c>
      <c r="L93" t="inlineStr">
        <is>
          <t>$GPRMC,195232.00,A,3230.73685,N,11655.23721,W,0.056,,071026,,,A*63</t>
        </is>
      </c>
    </row>
    <row r="94">
      <c r="A94" t="inlineStr">
        <is>
          <t>2026-10-07T12:52:32.251-07:00</t>
        </is>
      </c>
      <c r="C94" t="inlineStr">
        <is>
          <t>GPVTG</t>
        </is>
      </c>
      <c r="L94" t="inlineStr">
        <is>
          <t>$GPVTG,,T,,M,0.056,N,0.104,K,A*25</t>
        </is>
      </c>
    </row>
    <row r="95">
      <c r="A95" t="inlineStr">
        <is>
          <t>2026-10-07T12:52:32.257-07:00</t>
        </is>
      </c>
      <c r="B95" t="inlineStr">
        <is>
          <t>195232.00</t>
        </is>
      </c>
      <c r="C95" t="inlineStr">
        <is>
          <t>GPGGA</t>
        </is>
      </c>
      <c r="I95" t="n">
        <v>9</v>
      </c>
      <c r="J95" t="n">
        <v>0.88</v>
      </c>
      <c r="K95" t="n">
        <v>1</v>
      </c>
      <c r="L95" t="inlineStr">
        <is>
          <t>$GPGGA,195232.00,3230.73685,N,11655.23721,W,1,09,0.88,98.5,M,-34.1,M,,*58</t>
        </is>
      </c>
    </row>
    <row r="96">
      <c r="A96" t="inlineStr">
        <is>
          <t>2026-10-07T12:52:32.376-07:00</t>
        </is>
      </c>
      <c r="C96" t="inlineStr">
        <is>
          <t>GPGSA</t>
        </is>
      </c>
      <c r="L96" t="inlineStr">
        <is>
          <t>$GPGSA,A,3,03,04,16,26,09,07,31,06,01,,,,1.55,0.88,1.28*07</t>
        </is>
      </c>
    </row>
    <row r="97">
      <c r="A97" t="inlineStr">
        <is>
          <t>2026-10-07T12:52:32.380-07:00</t>
        </is>
      </c>
      <c r="C97" t="inlineStr">
        <is>
          <t>GPGSV</t>
        </is>
      </c>
      <c r="L97" t="inlineStr">
        <is>
          <t>$GPGSV,3,1,11,01,07,197,17,03,67,183,39,04,59,345,37,06,11,301,33*7C</t>
        </is>
      </c>
    </row>
    <row r="98">
      <c r="A98" t="inlineStr">
        <is>
          <t>2026-10-07T12:52:32.501-07:00</t>
        </is>
      </c>
      <c r="C98" t="inlineStr">
        <is>
          <t>GPGSV</t>
        </is>
      </c>
      <c r="L98" t="inlineStr">
        <is>
          <t>$GPGSV,3,2,11,07,26,249,38,09,32,310,36,16,53,100,43,26,35,054,33*74</t>
        </is>
      </c>
    </row>
    <row r="99">
      <c r="A99" t="inlineStr">
        <is>
          <t>2026-10-07T12:52:32.504-07:00</t>
        </is>
      </c>
      <c r="C99" t="inlineStr">
        <is>
          <t>GPGSV</t>
        </is>
      </c>
      <c r="L99" t="inlineStr">
        <is>
          <t>$GPGSV,3,3,11,27,04,129,,31,17,050,36,46,47,147,42*43</t>
        </is>
      </c>
    </row>
    <row r="100">
      <c r="A100" t="inlineStr">
        <is>
          <t>2026-10-07T12:52:33.124-07:00</t>
        </is>
      </c>
      <c r="C100" t="inlineStr">
        <is>
          <t>GPGLL</t>
        </is>
      </c>
      <c r="L100" t="inlineStr">
        <is>
          <t>$GPGLL,3230.73685,N,11655.23721,W,195232.00,A,A*7B</t>
        </is>
      </c>
    </row>
    <row r="101">
      <c r="A101" t="inlineStr">
        <is>
          <t>2026-10-07T12:52:33.130-07:00</t>
        </is>
      </c>
      <c r="B101" t="inlineStr">
        <is>
          <t>195233.00</t>
        </is>
      </c>
      <c r="C101" t="inlineStr">
        <is>
          <t>GPRMC</t>
        </is>
      </c>
      <c r="D101" t="b">
        <v>1</v>
      </c>
      <c r="E101" t="n">
        <v>32.51228183333333</v>
      </c>
      <c r="F101" t="n">
        <v>-116.9206205</v>
      </c>
      <c r="G101" t="n">
        <v>0.06482</v>
      </c>
      <c r="H101" t="n">
        <v>0</v>
      </c>
      <c r="L101" t="inlineStr">
        <is>
          <t>$GPRMC,195233.00,A,3230.73691,N,11655.23723,W,0.035,,071026,,,A*60</t>
        </is>
      </c>
    </row>
    <row r="102">
      <c r="A102" t="inlineStr">
        <is>
          <t>2026-10-07T12:52:33.249-07:00</t>
        </is>
      </c>
      <c r="C102" t="inlineStr">
        <is>
          <t>GPVTG</t>
        </is>
      </c>
      <c r="L102" t="inlineStr">
        <is>
          <t>$GPVTG,,T,,M,0.035,N,0.064,K,A*27</t>
        </is>
      </c>
    </row>
    <row r="103">
      <c r="A103" t="inlineStr">
        <is>
          <t>2026-10-07T12:52:33.255-07:00</t>
        </is>
      </c>
      <c r="B103" t="inlineStr">
        <is>
          <t>195233.00</t>
        </is>
      </c>
      <c r="C103" t="inlineStr">
        <is>
          <t>GPGGA</t>
        </is>
      </c>
      <c r="I103" t="n">
        <v>9</v>
      </c>
      <c r="J103" t="n">
        <v>0.88</v>
      </c>
      <c r="K103" t="n">
        <v>1</v>
      </c>
      <c r="L103" t="inlineStr">
        <is>
          <t>$GPGGA,195233.00,3230.73691,N,11655.23723,W,1,09,0.88,98.3,M,-34.1,M,,*58</t>
        </is>
      </c>
    </row>
    <row r="104">
      <c r="A104" t="inlineStr">
        <is>
          <t>2026-10-07T12:52:33.374-07:00</t>
        </is>
      </c>
      <c r="C104" t="inlineStr">
        <is>
          <t>GPGSA</t>
        </is>
      </c>
      <c r="L104" t="inlineStr">
        <is>
          <t>$GPGSA,A,3,03,04,16,26,09,07,31,06,01,,,,1.55,0.88,1.28*07</t>
        </is>
      </c>
    </row>
    <row r="105">
      <c r="A105" t="inlineStr">
        <is>
          <t>2026-10-07T12:52:33.377-07:00</t>
        </is>
      </c>
      <c r="C105" t="inlineStr">
        <is>
          <t>GPGSV</t>
        </is>
      </c>
      <c r="L105" t="inlineStr">
        <is>
          <t>$GPGSV,3,1,11,01,07,197,16,03,67,183,41,04,59,345,37,06,11,301,33*72</t>
        </is>
      </c>
    </row>
    <row r="106">
      <c r="A106" t="inlineStr">
        <is>
          <t>2026-10-07T12:52:33.514-07:00</t>
        </is>
      </c>
      <c r="C106" t="inlineStr">
        <is>
          <t>GPGSV</t>
        </is>
      </c>
      <c r="L106" t="inlineStr">
        <is>
          <t>$GPGSV,3,2,11,07,26,249,38,09,32,310,36,16,53,100,44,26,35,054,36*76</t>
        </is>
      </c>
    </row>
    <row r="107">
      <c r="A107" t="inlineStr">
        <is>
          <t>2026-10-07T12:52:33.517-07:00</t>
        </is>
      </c>
      <c r="C107" t="inlineStr">
        <is>
          <t>GPGSV</t>
        </is>
      </c>
      <c r="L107" t="inlineStr">
        <is>
          <t>$GPGSV,3,3,11,27,04,129,,31,17,050,35,46,47,147,43*41</t>
        </is>
      </c>
    </row>
    <row r="108">
      <c r="A108" t="inlineStr">
        <is>
          <t>2026-10-07T12:52:34.250-07:00</t>
        </is>
      </c>
      <c r="C108" t="inlineStr">
        <is>
          <t>GPGLL</t>
        </is>
      </c>
      <c r="L108" t="inlineStr">
        <is>
          <t>$GPGLL,3230.73691,N,11655.23723,W,195233.00,A,A*7D</t>
        </is>
      </c>
    </row>
    <row r="109">
      <c r="A109" t="inlineStr">
        <is>
          <t>2026-10-07T12:52:34.255-07:00</t>
        </is>
      </c>
      <c r="B109" t="inlineStr">
        <is>
          <t>195234.00</t>
        </is>
      </c>
      <c r="C109" t="inlineStr">
        <is>
          <t>GPRMC</t>
        </is>
      </c>
      <c r="D109" t="b">
        <v>1</v>
      </c>
      <c r="E109" t="n">
        <v>32.51228316666666</v>
      </c>
      <c r="F109" t="n">
        <v>-116.9206211666667</v>
      </c>
      <c r="G109" t="n">
        <v>0.011112</v>
      </c>
      <c r="H109" t="n">
        <v>0</v>
      </c>
      <c r="L109" t="inlineStr">
        <is>
          <t>$GPRMC,195234.00,A,3230.73699,N,11655.23727,W,0.006,,071026,,,A*6B</t>
        </is>
      </c>
    </row>
    <row r="110">
      <c r="A110" t="inlineStr">
        <is>
          <t>2026-10-07T12:52:34.261-07:00</t>
        </is>
      </c>
      <c r="C110" t="inlineStr">
        <is>
          <t>GPVTG</t>
        </is>
      </c>
      <c r="L110" t="inlineStr">
        <is>
          <t>$GPVTG,,T,,M,0.006,N,0.011,K,A*25</t>
        </is>
      </c>
    </row>
    <row r="111">
      <c r="A111" t="inlineStr">
        <is>
          <t>2026-10-07T12:52:34.375-07:00</t>
        </is>
      </c>
      <c r="B111" t="inlineStr">
        <is>
          <t>195234.00</t>
        </is>
      </c>
      <c r="C111" t="inlineStr">
        <is>
          <t>GPGGA</t>
        </is>
      </c>
      <c r="I111" t="n">
        <v>9</v>
      </c>
      <c r="J111" t="n">
        <v>0.88</v>
      </c>
      <c r="K111" t="n">
        <v>1</v>
      </c>
      <c r="L111" t="inlineStr">
        <is>
          <t>$GPGGA,195234.00,3230.73699,N,11655.23727,W,1,09,0.88,98.2,M,-34.1,M,,*52</t>
        </is>
      </c>
    </row>
    <row r="112">
      <c r="A112" t="inlineStr">
        <is>
          <t>2026-10-07T12:52:34.383-07:00</t>
        </is>
      </c>
      <c r="C112" t="inlineStr">
        <is>
          <t>GPGSA</t>
        </is>
      </c>
      <c r="L112" t="inlineStr">
        <is>
          <t>$GPGSA,A,3,03,04,16,26,09,07,31,06,01,,,,1.55,0.88,1.28*07</t>
        </is>
      </c>
    </row>
    <row r="113">
      <c r="A113" t="inlineStr">
        <is>
          <t>2026-10-07T12:52:34.500-07:00</t>
        </is>
      </c>
      <c r="C113" t="inlineStr">
        <is>
          <t>GPGSV</t>
        </is>
      </c>
      <c r="L113" t="inlineStr">
        <is>
          <t>$GPGSV,3,1,11,01,07,197,18,03,67,183,43,04,59,345,39,06,11,301,34*77</t>
        </is>
      </c>
    </row>
    <row r="114">
      <c r="A114" t="inlineStr">
        <is>
          <t>2026-10-07T12:52:34.504-07:00</t>
        </is>
      </c>
      <c r="C114" t="inlineStr">
        <is>
          <t>GPGSV</t>
        </is>
      </c>
      <c r="L114" t="inlineStr">
        <is>
          <t>$GPGSV,3,2,11,07,26,249,41,09,32,310,39,16,53,100,46,26,35,054,38*7B</t>
        </is>
      </c>
    </row>
    <row r="115">
      <c r="A115" t="inlineStr">
        <is>
          <t>2026-10-07T12:52:35.122-07:00</t>
        </is>
      </c>
      <c r="C115" t="inlineStr">
        <is>
          <t>GPGSV</t>
        </is>
      </c>
      <c r="L115" t="inlineStr">
        <is>
          <t>$GPGSV,3,3,11,27,04,129,,31,17,050,39,46,47,147,46*48</t>
        </is>
      </c>
    </row>
    <row r="116">
      <c r="A116" t="inlineStr">
        <is>
          <t>2026-10-07T12:52:35.124-07:00</t>
        </is>
      </c>
      <c r="C116" t="inlineStr">
        <is>
          <t>GPGLL</t>
        </is>
      </c>
      <c r="L116" t="inlineStr">
        <is>
          <t>$GPGLL,3230.73699,N,11655.23727,W,195234.00,A,A*76</t>
        </is>
      </c>
    </row>
    <row r="117">
      <c r="A117" t="inlineStr">
        <is>
          <t>2026-10-07T12:52:35.247-07:00</t>
        </is>
      </c>
      <c r="B117" t="inlineStr">
        <is>
          <t>195235.00</t>
        </is>
      </c>
      <c r="C117" t="inlineStr">
        <is>
          <t>GPRMC</t>
        </is>
      </c>
      <c r="D117" t="b">
        <v>1</v>
      </c>
      <c r="E117" t="n">
        <v>32.51228383333333</v>
      </c>
      <c r="F117" t="n">
        <v>-116.920621</v>
      </c>
      <c r="G117" t="n">
        <v>0.316692</v>
      </c>
      <c r="H117" t="n">
        <v>0</v>
      </c>
      <c r="L117" t="inlineStr">
        <is>
          <t>$GPRMC,195235.00,A,3230.73703,N,11655.23726,W,0.171,,071026,,,A*68</t>
        </is>
      </c>
    </row>
    <row r="118">
      <c r="A118" t="inlineStr">
        <is>
          <t>2026-10-07T12:52:35.253-07:00</t>
        </is>
      </c>
      <c r="C118" t="inlineStr">
        <is>
          <t>GPVTG</t>
        </is>
      </c>
      <c r="L118" t="inlineStr">
        <is>
          <t>$GPVTG,,T,,M,0.171,N,0.316,K,A*20</t>
        </is>
      </c>
    </row>
    <row r="119">
      <c r="A119" t="inlineStr">
        <is>
          <t>2026-10-07T12:52:35.372-07:00</t>
        </is>
      </c>
      <c r="B119" t="inlineStr">
        <is>
          <t>195235.00</t>
        </is>
      </c>
      <c r="C119" t="inlineStr">
        <is>
          <t>GPGGA</t>
        </is>
      </c>
      <c r="I119" t="n">
        <v>9</v>
      </c>
      <c r="J119" t="n">
        <v>0.88</v>
      </c>
      <c r="K119" t="n">
        <v>1</v>
      </c>
      <c r="L119" t="inlineStr">
        <is>
          <t>$GPGGA,195235.00,3230.73703,N,11655.23726,W,1,09,0.88,98.1,M,-34.1,M,,*53</t>
        </is>
      </c>
    </row>
    <row r="120">
      <c r="A120" t="inlineStr">
        <is>
          <t>2026-10-07T12:52:35.383-07:00</t>
        </is>
      </c>
      <c r="C120" t="inlineStr">
        <is>
          <t>GPGSA</t>
        </is>
      </c>
      <c r="L120" t="inlineStr">
        <is>
          <t>$GPGSA,A,3,03,04,16,26,09,07,31,06,01,,,,1.55,0.88,1.28*07</t>
        </is>
      </c>
    </row>
    <row r="121">
      <c r="A121" t="inlineStr">
        <is>
          <t>2026-10-07T12:52:35.497-07:00</t>
        </is>
      </c>
      <c r="C121" t="inlineStr">
        <is>
          <t>GPGSV</t>
        </is>
      </c>
      <c r="L121" t="inlineStr">
        <is>
          <t>$GPGSV,3,1,11,01,07,197,17,03,67,183,40,04,59,345,39,06,11,301,33*7C</t>
        </is>
      </c>
    </row>
    <row r="122">
      <c r="A122" t="inlineStr">
        <is>
          <t>2026-10-07T12:52:35.506-07:00</t>
        </is>
      </c>
      <c r="C122" t="inlineStr">
        <is>
          <t>GPGSV</t>
        </is>
      </c>
      <c r="L122" t="inlineStr">
        <is>
          <t>$GPGSV,3,2,11,07,26,249,39,09,32,310,38,16,53,100,44,26,35,054,34*7B</t>
        </is>
      </c>
    </row>
    <row r="123">
      <c r="A123" t="inlineStr">
        <is>
          <t>2026-10-07T12:52:36.123-07:00</t>
        </is>
      </c>
      <c r="C123" t="inlineStr">
        <is>
          <t>GPGSV</t>
        </is>
      </c>
      <c r="L123" t="inlineStr">
        <is>
          <t>$GPGSV,3,3,11,27,04,129,,31,17,050,39,46,47,147,44*4A</t>
        </is>
      </c>
    </row>
    <row r="124">
      <c r="A124" t="inlineStr">
        <is>
          <t>2026-10-07T12:52:36.124-07:00</t>
        </is>
      </c>
      <c r="C124" t="inlineStr">
        <is>
          <t>GPGLL</t>
        </is>
      </c>
      <c r="L124" t="inlineStr">
        <is>
          <t>$GPGLL,3230.73703,N,11655.23726,W,195235.00,A,A*74</t>
        </is>
      </c>
    </row>
    <row r="125">
      <c r="A125" t="inlineStr">
        <is>
          <t>2026-10-07T12:52:36.247-07:00</t>
        </is>
      </c>
      <c r="B125" t="inlineStr">
        <is>
          <t>195236.00</t>
        </is>
      </c>
      <c r="C125" t="inlineStr">
        <is>
          <t>GPRMC</t>
        </is>
      </c>
      <c r="D125" t="b">
        <v>1</v>
      </c>
      <c r="E125" t="n">
        <v>32.51228383333333</v>
      </c>
      <c r="F125" t="n">
        <v>-116.9206178333333</v>
      </c>
      <c r="G125" t="n">
        <v>1.392704</v>
      </c>
      <c r="H125" t="n">
        <v>93.06999999999999</v>
      </c>
      <c r="L125" t="inlineStr">
        <is>
          <t>$GPRMC,195236.00,A,3230.73703,N,11655.23707,W,0.752,93.07,071026,,,A*4C</t>
        </is>
      </c>
    </row>
    <row r="126">
      <c r="A126" t="inlineStr">
        <is>
          <t>2026-10-07T12:52:36.253-07:00</t>
        </is>
      </c>
      <c r="C126" t="inlineStr">
        <is>
          <t>GPVTG</t>
        </is>
      </c>
      <c r="L126" t="inlineStr">
        <is>
          <t>$GPVTG,93.07,T,,M,0.752,N,1.393,K,A*08</t>
        </is>
      </c>
    </row>
    <row r="127">
      <c r="A127" t="inlineStr">
        <is>
          <t>2026-10-07T12:52:36.372-07:00</t>
        </is>
      </c>
      <c r="B127" t="inlineStr">
        <is>
          <t>195236.00</t>
        </is>
      </c>
      <c r="C127" t="inlineStr">
        <is>
          <t>GPGGA</t>
        </is>
      </c>
      <c r="I127" t="n">
        <v>9</v>
      </c>
      <c r="J127" t="n">
        <v>0.88</v>
      </c>
      <c r="K127" t="n">
        <v>1</v>
      </c>
      <c r="L127" t="inlineStr">
        <is>
          <t>$GPGGA,195236.00,3230.73703,N,11655.23707,W,1,09,0.88,98.0,M,-34.1,M,,*52</t>
        </is>
      </c>
    </row>
    <row r="128">
      <c r="A128" t="inlineStr">
        <is>
          <t>2026-10-07T12:52:36.381-07:00</t>
        </is>
      </c>
      <c r="C128" t="inlineStr">
        <is>
          <t>GPGSA</t>
        </is>
      </c>
      <c r="L128" t="inlineStr">
        <is>
          <t>$GPGSA,A,3,03,04,16,26,09,07,31,06,01,,,,1.55,0.88,1.28*07</t>
        </is>
      </c>
    </row>
    <row r="129">
      <c r="A129" t="inlineStr">
        <is>
          <t>2026-10-07T12:52:36.497-07:00</t>
        </is>
      </c>
      <c r="C129" t="inlineStr">
        <is>
          <t>GPGSV</t>
        </is>
      </c>
      <c r="L129" t="inlineStr">
        <is>
          <t>$GPGSV,3,1,11,01,07,197,15,03,67,183,39,04,59,345,40,06,11,301,30*7D</t>
        </is>
      </c>
    </row>
    <row r="130">
      <c r="A130" t="inlineStr">
        <is>
          <t>2026-10-07T12:52:36.503-07:00</t>
        </is>
      </c>
      <c r="C130" t="inlineStr">
        <is>
          <t>GPGSV</t>
        </is>
      </c>
      <c r="L130" t="inlineStr">
        <is>
          <t>$GPGSV,3,2,11,07,26,249,38,09,32,310,39,16,53,100,46,26,35,054,30*7D</t>
        </is>
      </c>
    </row>
    <row r="131">
      <c r="A131" t="inlineStr">
        <is>
          <t>2026-10-07T12:52:37.124-07:00</t>
        </is>
      </c>
      <c r="C131" t="inlineStr">
        <is>
          <t>GPGSV</t>
        </is>
      </c>
      <c r="L131" t="inlineStr">
        <is>
          <t>$GPGSV,3,3,11,27,04,129,,31,17,050,34,46,47,147,41*42</t>
        </is>
      </c>
    </row>
    <row r="132">
      <c r="A132" t="inlineStr">
        <is>
          <t>2026-10-07T12:52:37.133-07:00</t>
        </is>
      </c>
      <c r="C132" t="inlineStr">
        <is>
          <t>GPGLL</t>
        </is>
      </c>
      <c r="L132" t="inlineStr">
        <is>
          <t>$GPGLL,3230.73703,N,11655.23707,W,195236.00,A,A*74</t>
        </is>
      </c>
    </row>
    <row r="133">
      <c r="A133" t="inlineStr">
        <is>
          <t>2026-10-07T12:52:37.248-07:00</t>
        </is>
      </c>
      <c r="B133" t="inlineStr">
        <is>
          <t>195237.00</t>
        </is>
      </c>
      <c r="C133" t="inlineStr">
        <is>
          <t>GPRMC</t>
        </is>
      </c>
      <c r="D133" t="b">
        <v>1</v>
      </c>
      <c r="E133" t="n">
        <v>32.51228383333333</v>
      </c>
      <c r="F133" t="n">
        <v>-116.9206128333333</v>
      </c>
      <c r="G133" t="n">
        <v>1.855704</v>
      </c>
      <c r="H133" t="n">
        <v>96.14</v>
      </c>
      <c r="L133" t="inlineStr">
        <is>
          <t>$GPRMC,195237.00,A,3230.73703,N,11655.23677,W,1.002,96.14,071026,,,A*4F</t>
        </is>
      </c>
    </row>
    <row r="134">
      <c r="A134" t="inlineStr">
        <is>
          <t>2026-10-07T12:52:37.259-07:00</t>
        </is>
      </c>
      <c r="C134" t="inlineStr">
        <is>
          <t>GPVTG</t>
        </is>
      </c>
      <c r="L134" t="inlineStr">
        <is>
          <t>$GPVTG,96.14,T,,M,1.002,N,1.855,K,A*0D</t>
        </is>
      </c>
    </row>
    <row r="135">
      <c r="A135" t="inlineStr">
        <is>
          <t>2026-10-07T12:52:37.265-07:00</t>
        </is>
      </c>
      <c r="B135" t="inlineStr">
        <is>
          <t>195237.00</t>
        </is>
      </c>
      <c r="C135" t="inlineStr">
        <is>
          <t>GPGGA</t>
        </is>
      </c>
      <c r="I135" t="n">
        <v>9</v>
      </c>
      <c r="J135" t="n">
        <v>0.88</v>
      </c>
      <c r="K135" t="n">
        <v>1</v>
      </c>
      <c r="L135" t="inlineStr">
        <is>
          <t>$GPGGA,195237.00,3230.73703,N,11655.23677,W,1,09,0.88,97.9,M,-34.1,M,,*53</t>
        </is>
      </c>
    </row>
    <row r="136">
      <c r="A136" t="inlineStr">
        <is>
          <t>2026-10-07T12:52:37.373-07:00</t>
        </is>
      </c>
      <c r="C136" t="inlineStr">
        <is>
          <t>GPGSA</t>
        </is>
      </c>
      <c r="L136" t="inlineStr">
        <is>
          <t>$GPGSA,A,3,03,04,16,26,09,07,31,06,01,,,,1.55,0.88,1.28*07</t>
        </is>
      </c>
    </row>
    <row r="137">
      <c r="A137" t="inlineStr">
        <is>
          <t>2026-10-07T12:52:37.377-07:00</t>
        </is>
      </c>
      <c r="C137" t="inlineStr">
        <is>
          <t>GPGSV</t>
        </is>
      </c>
      <c r="L137" t="inlineStr">
        <is>
          <t>$GPGSV,3,1,11,01,07,197,13,03,67,183,39,04,59,345,42,06,11,301,32*7B</t>
        </is>
      </c>
    </row>
    <row r="138">
      <c r="A138" t="inlineStr">
        <is>
          <t>2026-10-07T12:52:37.498-07:00</t>
        </is>
      </c>
      <c r="C138" t="inlineStr">
        <is>
          <t>GPGSV</t>
        </is>
      </c>
      <c r="L138" t="inlineStr">
        <is>
          <t>$GPGSV,3,2,11,07,26,249,39,09,32,310,42,16,53,100,45,26,35,054,33*70</t>
        </is>
      </c>
    </row>
    <row r="139">
      <c r="A139" t="inlineStr">
        <is>
          <t>2026-10-07T12:52:37.501-07:00</t>
        </is>
      </c>
      <c r="C139" t="inlineStr">
        <is>
          <t>GPGSV</t>
        </is>
      </c>
      <c r="L139" t="inlineStr">
        <is>
          <t>$GPGSV,3,3,11,27,04,129,,31,17,050,38,46,47,147,36*4E</t>
        </is>
      </c>
    </row>
    <row r="140">
      <c r="A140" t="inlineStr">
        <is>
          <t>2026-10-07T12:52:38.124-07:00</t>
        </is>
      </c>
      <c r="C140" t="inlineStr">
        <is>
          <t>GPGLL</t>
        </is>
      </c>
      <c r="L140" t="inlineStr">
        <is>
          <t>$GPGLL,3230.73703,N,11655.23677,W,195237.00,A,A*73</t>
        </is>
      </c>
    </row>
    <row r="141">
      <c r="A141" t="inlineStr">
        <is>
          <t>2026-10-07T12:52:38.130-07:00</t>
        </is>
      </c>
      <c r="B141" t="inlineStr">
        <is>
          <t>195238.00</t>
        </is>
      </c>
      <c r="C141" t="inlineStr">
        <is>
          <t>GPRMC</t>
        </is>
      </c>
      <c r="D141" t="b">
        <v>1</v>
      </c>
      <c r="E141" t="n">
        <v>32.5122835</v>
      </c>
      <c r="F141" t="n">
        <v>-116.9206045</v>
      </c>
      <c r="G141" t="n">
        <v>2.937272</v>
      </c>
      <c r="H141" t="n">
        <v>93.43000000000001</v>
      </c>
      <c r="L141" t="inlineStr">
        <is>
          <t>$GPRMC,195238.00,A,3230.73701,N,11655.23627,W,1.586,93.43,071026,,,A*49</t>
        </is>
      </c>
    </row>
    <row r="142">
      <c r="A142" t="inlineStr">
        <is>
          <t>2026-10-07T12:52:38.249-07:00</t>
        </is>
      </c>
      <c r="C142" t="inlineStr">
        <is>
          <t>GPVTG</t>
        </is>
      </c>
      <c r="L142" t="inlineStr">
        <is>
          <t>$GPVTG,93.43,T,,M,1.586,N,2.937,K,A*05</t>
        </is>
      </c>
    </row>
    <row r="143">
      <c r="A143" t="inlineStr">
        <is>
          <t>2026-10-07T12:52:38.255-07:00</t>
        </is>
      </c>
      <c r="B143" t="inlineStr">
        <is>
          <t>195238.00</t>
        </is>
      </c>
      <c r="C143" t="inlineStr">
        <is>
          <t>GPGGA</t>
        </is>
      </c>
      <c r="I143" t="n">
        <v>9</v>
      </c>
      <c r="J143" t="n">
        <v>0.88</v>
      </c>
      <c r="K143" t="n">
        <v>1</v>
      </c>
      <c r="L143" t="inlineStr">
        <is>
          <t>$GPGGA,195238.00,3230.73701,N,11655.23627,W,1,09,0.88,97.6,M,-34.1,M,,*54</t>
        </is>
      </c>
    </row>
    <row r="144">
      <c r="A144" t="inlineStr">
        <is>
          <t>2026-10-07T12:52:38.374-07:00</t>
        </is>
      </c>
      <c r="C144" t="inlineStr">
        <is>
          <t>GPGSA</t>
        </is>
      </c>
      <c r="L144" t="inlineStr">
        <is>
          <t>$GPGSA,A,3,03,04,16,26,09,07,31,06,01,,,,1.55,0.88,1.28*07</t>
        </is>
      </c>
    </row>
    <row r="145">
      <c r="A145" t="inlineStr">
        <is>
          <t>2026-10-07T12:52:38.378-07:00</t>
        </is>
      </c>
      <c r="C145" t="inlineStr">
        <is>
          <t>GPGSV</t>
        </is>
      </c>
      <c r="L145" t="inlineStr">
        <is>
          <t>$GPGSV,3,1,11,01,07,197,13,03,67,183,41,04,59,345,40,06,11,301,35*71</t>
        </is>
      </c>
    </row>
    <row r="146">
      <c r="A146" t="inlineStr">
        <is>
          <t>2026-10-07T12:52:38.499-07:00</t>
        </is>
      </c>
      <c r="C146" t="inlineStr">
        <is>
          <t>GPGSV</t>
        </is>
      </c>
      <c r="L146" t="inlineStr">
        <is>
          <t>$GPGSV,3,2,11,07,26,249,38,09,32,310,41,16,53,100,45,26,35,054,36*77</t>
        </is>
      </c>
    </row>
    <row r="147">
      <c r="A147" t="inlineStr">
        <is>
          <t>2026-10-07T12:52:38.502-07:00</t>
        </is>
      </c>
      <c r="C147" t="inlineStr">
        <is>
          <t>GPGSV</t>
        </is>
      </c>
      <c r="L147" t="inlineStr">
        <is>
          <t>$GPGSV,3,3,11,27,04,129,,31,17,050,35,46,47,147,33*46</t>
        </is>
      </c>
    </row>
    <row r="148">
      <c r="A148" t="inlineStr">
        <is>
          <t>2026-10-07T12:52:39.121-07:00</t>
        </is>
      </c>
      <c r="C148" t="inlineStr">
        <is>
          <t>GPGLL</t>
        </is>
      </c>
      <c r="L148" t="inlineStr">
        <is>
          <t>$GPGLL,3230.73701,N,11655.23627,W,195238.00,A,A*7B</t>
        </is>
      </c>
    </row>
    <row r="149">
      <c r="A149" t="inlineStr">
        <is>
          <t>2026-10-07T12:52:39.127-07:00</t>
        </is>
      </c>
      <c r="B149" t="inlineStr">
        <is>
          <t>195239.00</t>
        </is>
      </c>
      <c r="C149" t="inlineStr">
        <is>
          <t>GPRMC</t>
        </is>
      </c>
      <c r="D149" t="b">
        <v>1</v>
      </c>
      <c r="E149" t="n">
        <v>32.51228333333334</v>
      </c>
      <c r="F149" t="n">
        <v>-116.9205961666667</v>
      </c>
      <c r="G149" t="n">
        <v>2.5465</v>
      </c>
      <c r="H149" t="n">
        <v>95.39</v>
      </c>
      <c r="L149" t="inlineStr">
        <is>
          <t>$GPRMC,195239.00,A,3230.73700,N,11655.23577,W,1.375,95.39,071026,,,A*4E</t>
        </is>
      </c>
    </row>
    <row r="150">
      <c r="A150" t="inlineStr">
        <is>
          <t>2026-10-07T12:52:39.246-07:00</t>
        </is>
      </c>
      <c r="C150" t="inlineStr">
        <is>
          <t>GPVTG</t>
        </is>
      </c>
      <c r="L150" t="inlineStr">
        <is>
          <t>$GPVTG,95.39,T,,M,1.375,N,2.546,K,A*0E</t>
        </is>
      </c>
    </row>
    <row r="151">
      <c r="A151" t="inlineStr">
        <is>
          <t>2026-10-07T12:52:39.252-07:00</t>
        </is>
      </c>
      <c r="B151" t="inlineStr">
        <is>
          <t>195239.00</t>
        </is>
      </c>
      <c r="C151" t="inlineStr">
        <is>
          <t>GPGGA</t>
        </is>
      </c>
      <c r="I151" t="n">
        <v>9</v>
      </c>
      <c r="J151" t="n">
        <v>1.23</v>
      </c>
      <c r="K151" t="n">
        <v>1</v>
      </c>
      <c r="L151" t="inlineStr">
        <is>
          <t>$GPGGA,195239.00,3230.73700,N,11655.23577,W,1,09,1.23,97.6,M,-34.1,M,,*52</t>
        </is>
      </c>
    </row>
    <row r="152">
      <c r="A152" t="inlineStr">
        <is>
          <t>2026-10-07T12:52:39.371-07:00</t>
        </is>
      </c>
      <c r="C152" t="inlineStr">
        <is>
          <t>GPGSA</t>
        </is>
      </c>
      <c r="L152" t="inlineStr">
        <is>
          <t>$GPGSA,A,3,03,04,16,26,09,07,31,06,01,,,,2.14,1.23,1.76*0A</t>
        </is>
      </c>
    </row>
    <row r="153">
      <c r="A153" t="inlineStr">
        <is>
          <t>2026-10-07T12:52:39.375-07:00</t>
        </is>
      </c>
      <c r="C153" t="inlineStr">
        <is>
          <t>GPGSV</t>
        </is>
      </c>
      <c r="L153" t="inlineStr">
        <is>
          <t>$GPGSV,3,1,11,01,07,197,19,03,67,183,39,04,59,345,42,06,11,301,34*77</t>
        </is>
      </c>
    </row>
    <row r="154">
      <c r="A154" t="inlineStr">
        <is>
          <t>2026-10-07T12:52:39.521-07:00</t>
        </is>
      </c>
      <c r="C154" t="inlineStr">
        <is>
          <t>GPGSV</t>
        </is>
      </c>
      <c r="L154" t="inlineStr">
        <is>
          <t>$GPGSV,3,2,11,07,26,249,39,09,32,310,42,16,53,100,45,26,35,054,40*74</t>
        </is>
      </c>
    </row>
    <row r="155">
      <c r="A155" t="inlineStr">
        <is>
          <t>2026-10-07T12:52:39.525-07:00</t>
        </is>
      </c>
      <c r="C155" t="inlineStr">
        <is>
          <t>GPGSV</t>
        </is>
      </c>
      <c r="L155" t="inlineStr">
        <is>
          <t>$GPGSV,3,3,11,27,04,129,,31,17,050,34,46,47,147,29*4C</t>
        </is>
      </c>
    </row>
    <row r="156">
      <c r="A156" t="inlineStr">
        <is>
          <t>2026-10-07T12:52:40.120-07:00</t>
        </is>
      </c>
      <c r="C156" t="inlineStr">
        <is>
          <t>GPGLL</t>
        </is>
      </c>
      <c r="L156" t="inlineStr">
        <is>
          <t>$GPGLL,3230.73700,N,11655.23577,W,195239.00,A,A*7D</t>
        </is>
      </c>
    </row>
    <row r="157">
      <c r="A157" t="inlineStr">
        <is>
          <t>2026-10-07T12:52:40.126-07:00</t>
        </is>
      </c>
      <c r="B157" t="inlineStr">
        <is>
          <t>195240.00</t>
        </is>
      </c>
      <c r="C157" t="inlineStr">
        <is>
          <t>GPRMC</t>
        </is>
      </c>
      <c r="D157" t="b">
        <v>1</v>
      </c>
      <c r="E157" t="n">
        <v>32.51228233333333</v>
      </c>
      <c r="F157" t="n">
        <v>-116.9205875</v>
      </c>
      <c r="G157" t="n">
        <v>2.933568</v>
      </c>
      <c r="H157" t="n">
        <v>97.31999999999999</v>
      </c>
      <c r="L157" t="inlineStr">
        <is>
          <t>$GPRMC,195240.00,A,3230.73694,N,11655.23525,W,1.584,97.32,071026,,,A*4A</t>
        </is>
      </c>
    </row>
    <row r="158">
      <c r="A158" t="inlineStr">
        <is>
          <t>2026-10-07T12:52:40.131-07:00</t>
        </is>
      </c>
      <c r="C158" t="inlineStr">
        <is>
          <t>GPVTG</t>
        </is>
      </c>
      <c r="L158" t="inlineStr">
        <is>
          <t>$GPVTG,97.32,T,,M,1.584,N,2.934,K,A*06</t>
        </is>
      </c>
    </row>
    <row r="159">
      <c r="A159" t="inlineStr">
        <is>
          <t>2026-10-07T12:52:40.370-07:00</t>
        </is>
      </c>
      <c r="B159" t="inlineStr">
        <is>
          <t>195240.00</t>
        </is>
      </c>
      <c r="C159" t="inlineStr">
        <is>
          <t>GPGGA</t>
        </is>
      </c>
      <c r="I159" t="n">
        <v>9</v>
      </c>
      <c r="J159" t="n">
        <v>1.23</v>
      </c>
      <c r="K159" t="n">
        <v>1</v>
      </c>
      <c r="L159" t="inlineStr">
        <is>
          <t>$GPGGA,195240.00,3230.73694,N,11655.23525,W,1,09,1.23,97.5,M,-34.1,M,,*54</t>
        </is>
      </c>
    </row>
    <row r="160">
      <c r="A160" t="inlineStr">
        <is>
          <t>2026-10-07T12:52:40.381-07:00</t>
        </is>
      </c>
      <c r="C160" t="inlineStr">
        <is>
          <t>GPGSA</t>
        </is>
      </c>
      <c r="L160" t="inlineStr">
        <is>
          <t>$GPGSA,A,3,03,04,16,26,09,07,31,06,01,,,,2.14,1.23,1.76*0A</t>
        </is>
      </c>
    </row>
    <row r="161">
      <c r="A161" t="inlineStr">
        <is>
          <t>2026-10-07T12:52:40.493-07:00</t>
        </is>
      </c>
      <c r="C161" t="inlineStr">
        <is>
          <t>GPGSV</t>
        </is>
      </c>
      <c r="L161" t="inlineStr">
        <is>
          <t>$GPGSV,3,1,11,01,07,197,17,03,67,183,46,04,59,345,41,06,11,301,38*7E</t>
        </is>
      </c>
    </row>
    <row r="162">
      <c r="A162" t="inlineStr">
        <is>
          <t>2026-10-07T12:52:41.121-07:00</t>
        </is>
      </c>
      <c r="C162" t="inlineStr">
        <is>
          <t>GPGSV</t>
        </is>
      </c>
      <c r="L162" t="inlineStr">
        <is>
          <t>$GPGSV,3,2,11,07,26,249,33,09,32,310,43,16,53,100,46,26,35,054,38*73</t>
        </is>
      </c>
    </row>
    <row r="163">
      <c r="A163" t="inlineStr">
        <is>
          <t>2026-10-07T12:52:41.126-07:00</t>
        </is>
      </c>
      <c r="C163" t="inlineStr">
        <is>
          <t>GPGSV</t>
        </is>
      </c>
      <c r="L163" t="inlineStr">
        <is>
          <t>$GPGSV,3,3,11,27,04,129,,31,17,050,37,46,47,147,38*4F</t>
        </is>
      </c>
    </row>
    <row r="164">
      <c r="A164" t="inlineStr">
        <is>
          <t>2026-10-07T12:52:41.128-07:00</t>
        </is>
      </c>
      <c r="C164" t="inlineStr">
        <is>
          <t>GPGLL</t>
        </is>
      </c>
      <c r="L164" t="inlineStr">
        <is>
          <t>$GPGLL,3230.73694,N,11655.23525,W,195240.00,A,A*78</t>
        </is>
      </c>
    </row>
    <row r="165">
      <c r="A165" t="inlineStr">
        <is>
          <t>2026-10-07T12:52:41.246-07:00</t>
        </is>
      </c>
      <c r="B165" t="inlineStr">
        <is>
          <t>195241.00</t>
        </is>
      </c>
      <c r="C165" t="inlineStr">
        <is>
          <t>GPRMC</t>
        </is>
      </c>
      <c r="D165" t="b">
        <v>1</v>
      </c>
      <c r="E165" t="n">
        <v>32.51228133333333</v>
      </c>
      <c r="F165" t="n">
        <v>-116.9205765</v>
      </c>
      <c r="G165" t="n">
        <v>3.855864</v>
      </c>
      <c r="H165" t="n">
        <v>95.03</v>
      </c>
      <c r="L165" t="inlineStr">
        <is>
          <t>$GPRMC,195241.00,A,3230.73688,N,11655.23459,W,2.082,95.03,071026,,,A*4C</t>
        </is>
      </c>
    </row>
    <row r="166">
      <c r="A166" t="inlineStr">
        <is>
          <t>2026-10-07T12:52:41.252-07:00</t>
        </is>
      </c>
      <c r="C166" t="inlineStr">
        <is>
          <t>GPVTG</t>
        </is>
      </c>
      <c r="L166" t="inlineStr">
        <is>
          <t>$GPVTG,95.03,T,,M,2.082,N,3.856,K,A*02</t>
        </is>
      </c>
    </row>
    <row r="167">
      <c r="A167" t="inlineStr">
        <is>
          <t>2026-10-07T12:52:41.371-07:00</t>
        </is>
      </c>
      <c r="B167" t="inlineStr">
        <is>
          <t>195241.00</t>
        </is>
      </c>
      <c r="C167" t="inlineStr">
        <is>
          <t>GPGGA</t>
        </is>
      </c>
      <c r="I167" t="n">
        <v>9</v>
      </c>
      <c r="J167" t="n">
        <v>1.23</v>
      </c>
      <c r="K167" t="n">
        <v>1</v>
      </c>
      <c r="L167" t="inlineStr">
        <is>
          <t>$GPGGA,195241.00,3230.73688,N,11655.23459,W,1,09,1.23,97.3,M,-34.1,M,,*54</t>
        </is>
      </c>
    </row>
    <row r="168">
      <c r="A168" t="inlineStr">
        <is>
          <t>2026-10-07T12:52:41.379-07:00</t>
        </is>
      </c>
      <c r="C168" t="inlineStr">
        <is>
          <t>GPGSA</t>
        </is>
      </c>
      <c r="L168" t="inlineStr">
        <is>
          <t>$GPGSA,A,3,03,04,16,26,09,07,31,06,01,,,,2.14,1.23,1.76*0A</t>
        </is>
      </c>
    </row>
    <row r="169">
      <c r="A169" t="inlineStr">
        <is>
          <t>2026-10-07T12:52:41.495-07:00</t>
        </is>
      </c>
      <c r="C169" t="inlineStr">
        <is>
          <t>GPGSV</t>
        </is>
      </c>
      <c r="L169" t="inlineStr">
        <is>
          <t>$GPGSV,3,1,11,01,07,197,18,03,67,183,44,04,59,345,42,06,11,301,34*7C</t>
        </is>
      </c>
    </row>
    <row r="170">
      <c r="A170" t="inlineStr">
        <is>
          <t>2026-10-07T12:52:41.501-07:00</t>
        </is>
      </c>
      <c r="C170" t="inlineStr">
        <is>
          <t>GPGSV</t>
        </is>
      </c>
      <c r="L170" t="inlineStr">
        <is>
          <t>$GPGSV,3,2,11,07,26,249,35,09,32,310,37,16,53,100,43,26,35,054,41*7D</t>
        </is>
      </c>
    </row>
    <row r="171">
      <c r="A171" t="inlineStr">
        <is>
          <t>2026-10-07T12:52:42.124-07:00</t>
        </is>
      </c>
      <c r="C171" t="inlineStr">
        <is>
          <t>GPGSV</t>
        </is>
      </c>
      <c r="L171" t="inlineStr">
        <is>
          <t>$GPGSV,3,3,11,27,04,129,,31,17,050,38,46,47,147,39*41</t>
        </is>
      </c>
    </row>
    <row r="172">
      <c r="A172" t="inlineStr">
        <is>
          <t>2026-10-07T12:52:42.134-07:00</t>
        </is>
      </c>
      <c r="C172" t="inlineStr">
        <is>
          <t>GPGLL</t>
        </is>
      </c>
      <c r="L172" t="inlineStr">
        <is>
          <t>$GPGLL,3230.73688,N,11655.23459,W,195241.00,A,A*7E</t>
        </is>
      </c>
    </row>
    <row r="173">
      <c r="A173" t="inlineStr">
        <is>
          <t>2026-10-07T12:52:42.249-07:00</t>
        </is>
      </c>
      <c r="B173" t="inlineStr">
        <is>
          <t>195242.00</t>
        </is>
      </c>
      <c r="C173" t="inlineStr">
        <is>
          <t>GPRMC</t>
        </is>
      </c>
      <c r="D173" t="b">
        <v>1</v>
      </c>
      <c r="E173" t="n">
        <v>32.51228166666667</v>
      </c>
      <c r="F173" t="n">
        <v>-116.9205726666667</v>
      </c>
      <c r="G173" t="n">
        <v>0.142604</v>
      </c>
      <c r="H173" t="n">
        <v>0</v>
      </c>
      <c r="L173" t="inlineStr">
        <is>
          <t>$GPRMC,195242.00,A,3230.73690,N,11655.23436,W,0.077,,071026,,,A*66</t>
        </is>
      </c>
    </row>
    <row r="174">
      <c r="A174" t="inlineStr">
        <is>
          <t>2026-10-07T12:52:42.254-07:00</t>
        </is>
      </c>
      <c r="C174" t="inlineStr">
        <is>
          <t>GPVTG</t>
        </is>
      </c>
      <c r="L174" t="inlineStr">
        <is>
          <t>$GPVTG,,T,,M,0.077,N,0.142,K,A*24</t>
        </is>
      </c>
    </row>
    <row r="175">
      <c r="A175" t="inlineStr">
        <is>
          <t>2026-10-07T12:52:42.374-07:00</t>
        </is>
      </c>
      <c r="B175" t="inlineStr">
        <is>
          <t>195242.00</t>
        </is>
      </c>
      <c r="C175" t="inlineStr">
        <is>
          <t>GPGGA</t>
        </is>
      </c>
      <c r="I175" t="n">
        <v>9</v>
      </c>
      <c r="J175" t="n">
        <v>1.23</v>
      </c>
      <c r="K175" t="n">
        <v>1</v>
      </c>
      <c r="L175" t="inlineStr">
        <is>
          <t>$GPGGA,195242.00,3230.73690,N,11655.23436,W,1,09,1.23,97.2,M,-34.1,M,,*56</t>
        </is>
      </c>
    </row>
    <row r="176">
      <c r="A176" t="inlineStr">
        <is>
          <t>2026-10-07T12:52:42.382-07:00</t>
        </is>
      </c>
      <c r="C176" t="inlineStr">
        <is>
          <t>GPGSA</t>
        </is>
      </c>
      <c r="L176" t="inlineStr">
        <is>
          <t>$GPGSA,A,3,03,04,16,26,09,07,31,06,01,,,,2.14,1.23,1.76*0A</t>
        </is>
      </c>
    </row>
    <row r="177">
      <c r="A177" t="inlineStr">
        <is>
          <t>2026-10-07T12:52:42.499-07:00</t>
        </is>
      </c>
      <c r="C177" t="inlineStr">
        <is>
          <t>GPGSV</t>
        </is>
      </c>
      <c r="L177" t="inlineStr">
        <is>
          <t>$GPGSV,3,1,11,01,07,197,17,03,67,183,45,04,59,345,41,06,11,301,36*73</t>
        </is>
      </c>
    </row>
    <row r="178">
      <c r="A178" t="inlineStr">
        <is>
          <t>2026-10-07T12:52:42.504-07:00</t>
        </is>
      </c>
      <c r="C178" t="inlineStr">
        <is>
          <t>GPGSV</t>
        </is>
      </c>
      <c r="L178" t="inlineStr">
        <is>
          <t>$GPGSV,3,2,11,07,26,249,36,09,32,310,40,16,53,100,42,26,35,054,40*7E</t>
        </is>
      </c>
    </row>
    <row r="179">
      <c r="A179" t="inlineStr">
        <is>
          <t>2026-10-07T12:52:43.120-07:00</t>
        </is>
      </c>
      <c r="C179" t="inlineStr">
        <is>
          <t>GPGSV</t>
        </is>
      </c>
      <c r="L179" t="inlineStr">
        <is>
          <t>$GPGSV,3,3,11,27,04,129,,31,17,050,38,46,47,147,41*4E</t>
        </is>
      </c>
    </row>
    <row r="180">
      <c r="A180" t="inlineStr">
        <is>
          <t>2026-10-07T12:52:43.121-07:00</t>
        </is>
      </c>
      <c r="C180" t="inlineStr">
        <is>
          <t>GPGLL</t>
        </is>
      </c>
      <c r="L180" t="inlineStr">
        <is>
          <t>$GPGLL,3230.73690,N,11655.23436,W,195242.00,A,A*7D</t>
        </is>
      </c>
    </row>
    <row r="181">
      <c r="A181" t="inlineStr">
        <is>
          <t>2026-10-07T12:52:43.245-07:00</t>
        </is>
      </c>
      <c r="B181" t="inlineStr">
        <is>
          <t>195243.00</t>
        </is>
      </c>
      <c r="C181" t="inlineStr">
        <is>
          <t>GPRMC</t>
        </is>
      </c>
      <c r="D181" t="b">
        <v>1</v>
      </c>
      <c r="E181" t="n">
        <v>32.512283</v>
      </c>
      <c r="F181" t="n">
        <v>-116.9205736666667</v>
      </c>
      <c r="G181" t="n">
        <v>1.031564</v>
      </c>
      <c r="H181" t="n">
        <v>75.84</v>
      </c>
      <c r="L181" t="inlineStr">
        <is>
          <t>$GPRMC,195243.00,A,3230.73698,N,11655.23442,W,0.557,75.84,071026,,,A*4B</t>
        </is>
      </c>
    </row>
    <row r="182">
      <c r="A182" t="inlineStr">
        <is>
          <t>2026-10-07T12:52:43.256-07:00</t>
        </is>
      </c>
      <c r="C182" t="inlineStr">
        <is>
          <t>GPVTG</t>
        </is>
      </c>
      <c r="L182" t="inlineStr">
        <is>
          <t>$GPVTG,75.84,T,,M,0.557,N,1.031,K,A*07</t>
        </is>
      </c>
    </row>
    <row r="183">
      <c r="A183" t="inlineStr">
        <is>
          <t>2026-10-07T12:52:43.370-07:00</t>
        </is>
      </c>
      <c r="B183" t="inlineStr">
        <is>
          <t>195243.00</t>
        </is>
      </c>
      <c r="C183" t="inlineStr">
        <is>
          <t>GPGGA</t>
        </is>
      </c>
      <c r="I183" t="n">
        <v>9</v>
      </c>
      <c r="J183" t="n">
        <v>1.23</v>
      </c>
      <c r="K183" t="n">
        <v>1</v>
      </c>
      <c r="L183" t="inlineStr">
        <is>
          <t>$GPGGA,195243.00,3230.73698,N,11655.23442,W,1,09,1.23,97.1,M,-34.1,M,,*5F</t>
        </is>
      </c>
    </row>
    <row r="184">
      <c r="A184" t="inlineStr">
        <is>
          <t>2026-10-07T12:52:43.378-07:00</t>
        </is>
      </c>
      <c r="C184" t="inlineStr">
        <is>
          <t>GPGSA</t>
        </is>
      </c>
      <c r="L184" t="inlineStr">
        <is>
          <t>$GPGSA,A,3,03,04,16,26,09,07,31,06,01,,,,2.14,1.23,1.75*09</t>
        </is>
      </c>
    </row>
    <row r="185">
      <c r="A185" t="inlineStr">
        <is>
          <t>2026-10-07T12:52:43.495-07:00</t>
        </is>
      </c>
      <c r="C185" t="inlineStr">
        <is>
          <t>GPGSV</t>
        </is>
      </c>
      <c r="L185" t="inlineStr">
        <is>
          <t>$GPGSV,3,1,11,01,07,197,15,03,67,183,49,04,59,345,42,06,11,301,33*7B</t>
        </is>
      </c>
    </row>
    <row r="186">
      <c r="A186" t="inlineStr">
        <is>
          <t>2026-10-07T12:52:43.499-07:00</t>
        </is>
      </c>
      <c r="C186" t="inlineStr">
        <is>
          <t>GPGSV</t>
        </is>
      </c>
      <c r="L186" t="inlineStr">
        <is>
          <t>$GPGSV,3,2,11,07,26,249,33,09,32,310,42,16,53,100,45,26,35,054,39*70</t>
        </is>
      </c>
    </row>
    <row r="187">
      <c r="A187" t="inlineStr">
        <is>
          <t>2026-10-07T12:52:44.123-07:00</t>
        </is>
      </c>
      <c r="C187" t="inlineStr">
        <is>
          <t>GPGSV</t>
        </is>
      </c>
      <c r="L187" t="inlineStr">
        <is>
          <t>$GPGSV,3,3,11,27,04,129,,31,17,050,41,46,47,147,45*44</t>
        </is>
      </c>
    </row>
    <row r="188">
      <c r="A188" t="inlineStr">
        <is>
          <t>2026-10-07T12:52:44.129-07:00</t>
        </is>
      </c>
      <c r="C188" t="inlineStr">
        <is>
          <t>GPGLL</t>
        </is>
      </c>
      <c r="L188" t="inlineStr">
        <is>
          <t>$GPGLL,3230.73698,N,11655.23442,W,195243.00,A,A*77</t>
        </is>
      </c>
    </row>
    <row r="189">
      <c r="A189" t="inlineStr">
        <is>
          <t>2026-10-07T12:52:44.248-07:00</t>
        </is>
      </c>
      <c r="B189" t="inlineStr">
        <is>
          <t>195244.00</t>
        </is>
      </c>
      <c r="C189" t="inlineStr">
        <is>
          <t>GPRMC</t>
        </is>
      </c>
      <c r="D189" t="b">
        <v>1</v>
      </c>
      <c r="E189" t="n">
        <v>32.51229033333333</v>
      </c>
      <c r="F189" t="n">
        <v>-116.9205798333333</v>
      </c>
      <c r="G189" t="n">
        <v>4.478136</v>
      </c>
      <c r="H189" t="n">
        <v>333.69</v>
      </c>
      <c r="L189" t="inlineStr">
        <is>
          <t>$GPRMC,195244.00,A,3230.73742,N,11655.23479,W,2.418,333.69,071026,,,A*78</t>
        </is>
      </c>
    </row>
    <row r="190">
      <c r="A190" t="inlineStr">
        <is>
          <t>2026-10-07T12:52:44.260-07:00</t>
        </is>
      </c>
      <c r="C190" t="inlineStr">
        <is>
          <t>GPVTG</t>
        </is>
      </c>
      <c r="L190" t="inlineStr">
        <is>
          <t>$GPVTG,333.69,T,,M,2.418,N,4.478,K,A*31</t>
        </is>
      </c>
    </row>
    <row r="191">
      <c r="A191" t="inlineStr">
        <is>
          <t>2026-10-07T12:52:44.265-07:00</t>
        </is>
      </c>
      <c r="B191" t="inlineStr">
        <is>
          <t>195244.00</t>
        </is>
      </c>
      <c r="C191" t="inlineStr">
        <is>
          <t>GPGGA</t>
        </is>
      </c>
      <c r="I191" t="n">
        <v>9</v>
      </c>
      <c r="J191" t="n">
        <v>1.23</v>
      </c>
      <c r="K191" t="n">
        <v>1</v>
      </c>
      <c r="L191" t="inlineStr">
        <is>
          <t>$GPGGA,195244.00,3230.73742,N,11655.23479,W,1,09,1.23,97.4,M,-34.1,M,,*53</t>
        </is>
      </c>
    </row>
    <row r="192">
      <c r="A192" t="inlineStr">
        <is>
          <t>2026-10-07T12:52:44.373-07:00</t>
        </is>
      </c>
      <c r="C192" t="inlineStr">
        <is>
          <t>GPGSA</t>
        </is>
      </c>
      <c r="L192" t="inlineStr">
        <is>
          <t>$GPGSA,A,3,03,04,16,26,09,07,31,06,01,,,,2.14,1.23,1.75*09</t>
        </is>
      </c>
    </row>
    <row r="193">
      <c r="A193" t="inlineStr">
        <is>
          <t>2026-10-07T12:52:44.377-07:00</t>
        </is>
      </c>
      <c r="C193" t="inlineStr">
        <is>
          <t>GPGSV</t>
        </is>
      </c>
      <c r="L193" t="inlineStr">
        <is>
          <t>$GPGSV,3,1,11,01,07,197,18,03,67,183,46,04,59,345,44,06,11,301,34*78</t>
        </is>
      </c>
    </row>
    <row r="194">
      <c r="A194" t="inlineStr">
        <is>
          <t>2026-10-07T12:52:44.498-07:00</t>
        </is>
      </c>
      <c r="C194" t="inlineStr">
        <is>
          <t>GPGSV</t>
        </is>
      </c>
      <c r="L194" t="inlineStr">
        <is>
          <t>$GPGSV,3,2,11,07,26,249,35,09,32,310,42,16,53,100,47,26,35,054,39*74</t>
        </is>
      </c>
    </row>
    <row r="195">
      <c r="A195" t="inlineStr">
        <is>
          <t>2026-10-07T12:52:44.501-07:00</t>
        </is>
      </c>
      <c r="C195" t="inlineStr">
        <is>
          <t>GPGSV</t>
        </is>
      </c>
      <c r="L195" t="inlineStr">
        <is>
          <t>$GPGSV,3,3,11,27,04,129,,31,17,050,44,46,47,147,40*44</t>
        </is>
      </c>
    </row>
    <row r="196">
      <c r="A196" t="inlineStr">
        <is>
          <t>2026-10-07T12:52:45.121-07:00</t>
        </is>
      </c>
      <c r="C196" t="inlineStr">
        <is>
          <t>GPGLL</t>
        </is>
      </c>
      <c r="L196" t="inlineStr">
        <is>
          <t>$GPGLL,3230.73742,N,11655.23479,W,195244.00,A,A*7E</t>
        </is>
      </c>
    </row>
    <row r="197">
      <c r="A197" t="inlineStr">
        <is>
          <t>2026-10-07T12:52:45.127-07:00</t>
        </is>
      </c>
      <c r="B197" t="inlineStr">
        <is>
          <t>195245.00</t>
        </is>
      </c>
      <c r="C197" t="inlineStr">
        <is>
          <t>GPRMC</t>
        </is>
      </c>
      <c r="D197" t="b">
        <v>1</v>
      </c>
      <c r="E197" t="n">
        <v>32.51230416666667</v>
      </c>
      <c r="F197" t="n">
        <v>-116.9205898333333</v>
      </c>
      <c r="G197" t="n">
        <v>7.37096</v>
      </c>
      <c r="H197" t="n">
        <v>330.56</v>
      </c>
      <c r="L197" t="inlineStr">
        <is>
          <t>$GPRMC,195245.00,A,3230.73825,N,11655.23539,W,3.980,330.56,071026,,,A*70</t>
        </is>
      </c>
    </row>
    <row r="198">
      <c r="A198" t="inlineStr">
        <is>
          <t>2026-10-07T12:52:45.246-07:00</t>
        </is>
      </c>
      <c r="C198" t="inlineStr">
        <is>
          <t>GPVTG</t>
        </is>
      </c>
      <c r="L198" t="inlineStr">
        <is>
          <t>$GPVTG,330.56,T,,M,3.980,N,7.371,K,A*3E</t>
        </is>
      </c>
    </row>
    <row r="199">
      <c r="A199" t="inlineStr">
        <is>
          <t>2026-10-07T12:52:45.251-07:00</t>
        </is>
      </c>
      <c r="B199" t="inlineStr">
        <is>
          <t>195245.00</t>
        </is>
      </c>
      <c r="C199" t="inlineStr">
        <is>
          <t>GPGGA</t>
        </is>
      </c>
      <c r="I199" t="n">
        <v>9</v>
      </c>
      <c r="J199" t="n">
        <v>1.23</v>
      </c>
      <c r="K199" t="n">
        <v>1</v>
      </c>
      <c r="L199" t="inlineStr">
        <is>
          <t>$GPGGA,195245.00,3230.73825,N,11655.23539,W,1,09,1.23,97.2,M,-34.1,M,,*5F</t>
        </is>
      </c>
    </row>
    <row r="200">
      <c r="A200" t="inlineStr">
        <is>
          <t>2026-10-07T12:52:45.371-07:00</t>
        </is>
      </c>
      <c r="C200" t="inlineStr">
        <is>
          <t>GPGSA</t>
        </is>
      </c>
      <c r="L200" t="inlineStr">
        <is>
          <t>$GPGSA,A,3,03,04,16,26,09,07,31,06,01,,,,2.14,1.23,1.75*09</t>
        </is>
      </c>
    </row>
    <row r="201">
      <c r="A201" t="inlineStr">
        <is>
          <t>2026-10-07T12:52:45.374-07:00</t>
        </is>
      </c>
      <c r="C201" t="inlineStr">
        <is>
          <t>GPGSV</t>
        </is>
      </c>
      <c r="L201" t="inlineStr">
        <is>
          <t>$GPGSV,3,1,11,01,07,197,20,03,67,183,44,04,59,345,44,06,11,301,28*7C</t>
        </is>
      </c>
    </row>
    <row r="202">
      <c r="A202" t="inlineStr">
        <is>
          <t>2026-10-07T12:52:45.496-07:00</t>
        </is>
      </c>
      <c r="C202" t="inlineStr">
        <is>
          <t>GPGSV</t>
        </is>
      </c>
      <c r="L202" t="inlineStr">
        <is>
          <t>$GPGSV,3,2,11,07,26,249,43,09,32,310,44,16,53,100,48,26,35,054,36*73</t>
        </is>
      </c>
    </row>
    <row r="203">
      <c r="A203" t="inlineStr">
        <is>
          <t>2026-10-07T12:52:45.499-07:00</t>
        </is>
      </c>
      <c r="C203" t="inlineStr">
        <is>
          <t>GPGSV</t>
        </is>
      </c>
      <c r="L203" t="inlineStr">
        <is>
          <t>$GPGSV,3,3,11,27,04,129,,31,17,050,30,46,47,147,40*47</t>
        </is>
      </c>
    </row>
    <row r="204">
      <c r="A204" t="inlineStr">
        <is>
          <t>2026-10-07T12:52:46.122-07:00</t>
        </is>
      </c>
      <c r="C204" t="inlineStr">
        <is>
          <t>GPGLL</t>
        </is>
      </c>
      <c r="L204" t="inlineStr">
        <is>
          <t>$GPGLL,3230.73825,N,11655.23539,W,195245.00,A,A*74</t>
        </is>
      </c>
    </row>
    <row r="205">
      <c r="A205" t="inlineStr">
        <is>
          <t>2026-10-07T12:52:46.128-07:00</t>
        </is>
      </c>
      <c r="B205" t="inlineStr">
        <is>
          <t>195246.00</t>
        </is>
      </c>
      <c r="C205" t="inlineStr">
        <is>
          <t>GPRMC</t>
        </is>
      </c>
      <c r="D205" t="b">
        <v>1</v>
      </c>
      <c r="E205" t="n">
        <v>32.51232483333333</v>
      </c>
      <c r="F205" t="n">
        <v>-116.9206035</v>
      </c>
      <c r="G205" t="n">
        <v>10.115624</v>
      </c>
      <c r="H205" t="n">
        <v>329.48</v>
      </c>
      <c r="L205" t="inlineStr">
        <is>
          <t>$GPRMC,195246.00,A,3230.73949,N,11655.23621,W,5.462,329.48,071026,,,A*72</t>
        </is>
      </c>
    </row>
    <row r="206">
      <c r="A206" t="inlineStr">
        <is>
          <t>2026-10-07T12:52:46.247-07:00</t>
        </is>
      </c>
      <c r="C206" t="inlineStr">
        <is>
          <t>GPVTG</t>
        </is>
      </c>
      <c r="L206" t="inlineStr">
        <is>
          <t>$GPVTG,329.48,T,,M,5.462,N,10.115,K,A*08</t>
        </is>
      </c>
    </row>
    <row r="207">
      <c r="A207" t="inlineStr">
        <is>
          <t>2026-10-07T12:52:46.253-07:00</t>
        </is>
      </c>
      <c r="B207" t="inlineStr">
        <is>
          <t>195246.00</t>
        </is>
      </c>
      <c r="C207" t="inlineStr">
        <is>
          <t>GPGGA</t>
        </is>
      </c>
      <c r="I207" t="n">
        <v>9</v>
      </c>
      <c r="J207" t="n">
        <v>1.23</v>
      </c>
      <c r="K207" t="n">
        <v>1</v>
      </c>
      <c r="L207" t="inlineStr">
        <is>
          <t>$GPGGA,195246.00,3230.73949,N,11655.23621,W,1,09,1.23,97.1,M,-34.1,M,,*5E</t>
        </is>
      </c>
    </row>
    <row r="208">
      <c r="A208" t="inlineStr">
        <is>
          <t>2026-10-07T12:52:46.372-07:00</t>
        </is>
      </c>
      <c r="C208" t="inlineStr">
        <is>
          <t>GPGSA</t>
        </is>
      </c>
      <c r="L208" t="inlineStr">
        <is>
          <t>$GPGSA,A,3,03,04,16,26,09,07,31,06,01,,,,2.14,1.23,1.75*09</t>
        </is>
      </c>
    </row>
    <row r="209">
      <c r="A209" t="inlineStr">
        <is>
          <t>2026-10-07T12:52:46.378-07:00</t>
        </is>
      </c>
      <c r="C209" t="inlineStr">
        <is>
          <t>GPGSV</t>
        </is>
      </c>
      <c r="L209" t="inlineStr">
        <is>
          <t>$GPGSV,3,1,11,01,07,197,19,03,67,183,46,04,59,345,43,06,11,301,36*7C</t>
        </is>
      </c>
    </row>
    <row r="210">
      <c r="A210" t="inlineStr">
        <is>
          <t>2026-10-07T12:52:46.527-07:00</t>
        </is>
      </c>
      <c r="C210" t="inlineStr">
        <is>
          <t>GPGSV</t>
        </is>
      </c>
      <c r="L210" t="inlineStr">
        <is>
          <t>$GPGSV,3,2,11,07,26,249,40,09,32,310,42,16,53,100,45,26,35,054,36*7B</t>
        </is>
      </c>
    </row>
    <row r="211">
      <c r="A211" t="inlineStr">
        <is>
          <t>2026-10-07T12:52:46.529-07:00</t>
        </is>
      </c>
      <c r="C211" t="inlineStr">
        <is>
          <t>GPGSV</t>
        </is>
      </c>
      <c r="L211" t="inlineStr">
        <is>
          <t>$GPGSV,3,3,11,27,04,129,,31,17,050,34,46,47,147,45*46</t>
        </is>
      </c>
    </row>
    <row r="212">
      <c r="A212" t="inlineStr">
        <is>
          <t>2026-10-07T12:52:47.121-07:00</t>
        </is>
      </c>
      <c r="C212" t="inlineStr">
        <is>
          <t>GPGLL</t>
        </is>
      </c>
      <c r="L212" t="inlineStr">
        <is>
          <t>$GPGLL,3230.73949,N,11655.23621,W,195246.00,A,A*76</t>
        </is>
      </c>
    </row>
    <row r="213">
      <c r="A213" t="inlineStr">
        <is>
          <t>2026-10-07T12:52:47.127-07:00</t>
        </is>
      </c>
      <c r="B213" t="inlineStr">
        <is>
          <t>195247.00</t>
        </is>
      </c>
      <c r="C213" t="inlineStr">
        <is>
          <t>GPRMC</t>
        </is>
      </c>
      <c r="D213" t="b">
        <v>1</v>
      </c>
      <c r="E213" t="n">
        <v>32.51235133333333</v>
      </c>
      <c r="F213" t="n">
        <v>-116.9206218333333</v>
      </c>
      <c r="G213" t="n">
        <v>13.152904</v>
      </c>
      <c r="H213" t="n">
        <v>329.05</v>
      </c>
      <c r="L213" t="inlineStr">
        <is>
          <t>$GPRMC,195247.00,A,3230.74108,N,11655.23731,W,7.102,329.05,071026,,,A*71</t>
        </is>
      </c>
    </row>
    <row r="214">
      <c r="A214" t="inlineStr">
        <is>
          <t>2026-10-07T12:52:47.371-07:00</t>
        </is>
      </c>
      <c r="C214" t="inlineStr">
        <is>
          <t>GPVTG</t>
        </is>
      </c>
      <c r="L214" t="inlineStr">
        <is>
          <t>$GPVTG,329.05,T,,M,7.102,N,13.153,K,A*01</t>
        </is>
      </c>
    </row>
    <row r="215">
      <c r="A215" t="inlineStr">
        <is>
          <t>2026-10-07T12:52:47.377-07:00</t>
        </is>
      </c>
      <c r="B215" t="inlineStr">
        <is>
          <t>195247.00</t>
        </is>
      </c>
      <c r="C215" t="inlineStr">
        <is>
          <t>GPGGA</t>
        </is>
      </c>
      <c r="I215" t="n">
        <v>9</v>
      </c>
      <c r="J215" t="n">
        <v>1.23</v>
      </c>
      <c r="K215" t="n">
        <v>1</v>
      </c>
      <c r="L215" t="inlineStr">
        <is>
          <t>$GPGGA,195247.00,3230.74108,N,11655.23731,W,1,09,1.23,96.9,M,-34.1,M,,*5C</t>
        </is>
      </c>
    </row>
    <row r="216">
      <c r="A216" t="inlineStr">
        <is>
          <t>2026-10-07T12:52:47.496-07:00</t>
        </is>
      </c>
      <c r="C216" t="inlineStr">
        <is>
          <t>GPGSA</t>
        </is>
      </c>
      <c r="L216" t="inlineStr">
        <is>
          <t>$GPGSA,A,3,03,04,16,26,09,07,31,06,01,,,,2.14,1.23,1.75*09</t>
        </is>
      </c>
    </row>
    <row r="217">
      <c r="A217" t="inlineStr">
        <is>
          <t>2026-10-07T12:52:47.501-07:00</t>
        </is>
      </c>
      <c r="C217" t="inlineStr">
        <is>
          <t>GPGSV</t>
        </is>
      </c>
      <c r="L217" t="inlineStr">
        <is>
          <t>$GPGSV,3,1,11,01,07,197,18,03,67,183,48,04,59,345,44,06,11,301,41*74</t>
        </is>
      </c>
    </row>
    <row r="218">
      <c r="A218" t="inlineStr">
        <is>
          <t>2026-10-07T12:52:47.525-07:00</t>
        </is>
      </c>
      <c r="C218" t="inlineStr">
        <is>
          <t>GPGSV</t>
        </is>
      </c>
      <c r="L218" t="inlineStr">
        <is>
          <t>$GPGSV,3,2,11,07,26,249,39,09,32,310,43,16,53,100,46,26,35,054,34*75</t>
        </is>
      </c>
    </row>
    <row r="219">
      <c r="A219" t="inlineStr">
        <is>
          <t>2026-10-07T12:52:47.530-07:00</t>
        </is>
      </c>
      <c r="C219" t="inlineStr">
        <is>
          <t>GPGSV</t>
        </is>
      </c>
      <c r="L219" t="inlineStr">
        <is>
          <t>$GPGSV,3,3,11,27,04,129,,31,17,050,33,46,47,147,47*43</t>
        </is>
      </c>
    </row>
    <row r="220">
      <c r="A220" t="inlineStr">
        <is>
          <t>2026-10-07T12:52:47.532-07:00</t>
        </is>
      </c>
      <c r="C220" t="inlineStr">
        <is>
          <t>GPGLL</t>
        </is>
      </c>
      <c r="L220" t="inlineStr">
        <is>
          <t>$GPGLL,3230.74108,N,11655.23731,W,195247.00,A,A*7D</t>
        </is>
      </c>
    </row>
    <row r="221">
      <c r="A221" t="inlineStr">
        <is>
          <t>2026-10-07T12:52:48.246-07:00</t>
        </is>
      </c>
      <c r="B221" t="inlineStr">
        <is>
          <t>195248.00</t>
        </is>
      </c>
      <c r="C221" t="inlineStr">
        <is>
          <t>GPRMC</t>
        </is>
      </c>
      <c r="D221" t="b">
        <v>1</v>
      </c>
      <c r="E221" t="n">
        <v>32.512385</v>
      </c>
      <c r="F221" t="n">
        <v>-116.9206463333333</v>
      </c>
      <c r="G221" t="n">
        <v>16.666148</v>
      </c>
      <c r="H221" t="n">
        <v>327.85</v>
      </c>
      <c r="L221" t="inlineStr">
        <is>
          <t>$GPRMC,195248.00,A,3230.74310,N,11655.23878,W,8.999,327.85,071026,,,A*74</t>
        </is>
      </c>
    </row>
    <row r="222">
      <c r="A222" t="inlineStr">
        <is>
          <t>2026-10-07T12:52:48.257-07:00</t>
        </is>
      </c>
      <c r="C222" t="inlineStr">
        <is>
          <t>GPVTG</t>
        </is>
      </c>
      <c r="L222" t="inlineStr">
        <is>
          <t>$GPVTG,327.85,T,,M,8.999,N,16.665,K,A*05</t>
        </is>
      </c>
    </row>
    <row r="223">
      <c r="A223" t="inlineStr">
        <is>
          <t>2026-10-07T12:52:48.370-07:00</t>
        </is>
      </c>
      <c r="B223" t="inlineStr">
        <is>
          <t>195248.00</t>
        </is>
      </c>
      <c r="C223" t="inlineStr">
        <is>
          <t>GPGGA</t>
        </is>
      </c>
      <c r="I223" t="n">
        <v>8</v>
      </c>
      <c r="J223" t="n">
        <v>1.23</v>
      </c>
      <c r="K223" t="n">
        <v>1</v>
      </c>
      <c r="L223" t="inlineStr">
        <is>
          <t>$GPGGA,195248.00,3230.74310,N,11655.23878,W,1,08,1.23,96.7,M,-34.1,M,,*55</t>
        </is>
      </c>
    </row>
    <row r="224">
      <c r="A224" t="inlineStr">
        <is>
          <t>2026-10-07T12:52:48.378-07:00</t>
        </is>
      </c>
      <c r="C224" t="inlineStr">
        <is>
          <t>GPGSA</t>
        </is>
      </c>
      <c r="L224" t="inlineStr">
        <is>
          <t>$GPGSA,A,3,03,04,16,26,09,07,31,06,,,,,2.14,1.23,1.75*08</t>
        </is>
      </c>
    </row>
    <row r="225">
      <c r="A225" t="inlineStr">
        <is>
          <t>2026-10-07T12:52:48.493-07:00</t>
        </is>
      </c>
      <c r="C225" t="inlineStr">
        <is>
          <t>GPGSV</t>
        </is>
      </c>
      <c r="L225" t="inlineStr">
        <is>
          <t>$GPGSV,3,1,11,01,07,197,,03,67,183,49,04,59,345,44,06,11,301,44*79</t>
        </is>
      </c>
    </row>
    <row r="226">
      <c r="A226" t="inlineStr">
        <is>
          <t>2026-10-07T12:52:49.119-07:00</t>
        </is>
      </c>
      <c r="C226" t="inlineStr">
        <is>
          <t>GPGSV</t>
        </is>
      </c>
      <c r="L226" t="inlineStr">
        <is>
          <t>$GPGSV,3,2,11,07,26,249,36,09,32,310,42,16,53,100,46,26,35,054,34*7B</t>
        </is>
      </c>
    </row>
    <row r="227">
      <c r="A227" t="inlineStr">
        <is>
          <t>2026-10-07T12:52:49.125-07:00</t>
        </is>
      </c>
      <c r="C227" t="inlineStr">
        <is>
          <t>GPGSV</t>
        </is>
      </c>
      <c r="L227" t="inlineStr">
        <is>
          <t>$GPGSV,3,3,11,27,04,129,,31,17,050,34,46,47,147,48*4B</t>
        </is>
      </c>
    </row>
    <row r="228">
      <c r="A228" t="inlineStr">
        <is>
          <t>2026-10-07T12:52:49.130-07:00</t>
        </is>
      </c>
      <c r="C228" t="inlineStr">
        <is>
          <t>GPGLL</t>
        </is>
      </c>
      <c r="L228" t="inlineStr">
        <is>
          <t>$GPGLL,3230.74310,N,11655.23878,W,195248.00,A,A*7B</t>
        </is>
      </c>
    </row>
    <row r="229">
      <c r="A229" t="inlineStr">
        <is>
          <t>2026-10-07T12:52:49.244-07:00</t>
        </is>
      </c>
      <c r="B229" t="inlineStr">
        <is>
          <t>195249.00</t>
        </is>
      </c>
      <c r="C229" t="inlineStr">
        <is>
          <t>GPRMC</t>
        </is>
      </c>
      <c r="D229" t="b">
        <v>1</v>
      </c>
      <c r="E229" t="n">
        <v>32.51242283333333</v>
      </c>
      <c r="F229" t="n">
        <v>-116.9206751666667</v>
      </c>
      <c r="G229" t="n">
        <v>18.477404</v>
      </c>
      <c r="H229" t="n">
        <v>327.02</v>
      </c>
      <c r="L229" t="inlineStr">
        <is>
          <t>$GPRMC,195249.00,A,3230.74537,N,11655.24051,W,9.977,327.02,071026,,,A*7C</t>
        </is>
      </c>
    </row>
    <row r="230">
      <c r="A230" t="inlineStr">
        <is>
          <t>2026-10-07T12:52:49.250-07:00</t>
        </is>
      </c>
      <c r="C230" t="inlineStr">
        <is>
          <t>GPVTG</t>
        </is>
      </c>
      <c r="L230" t="inlineStr">
        <is>
          <t>$GPVTG,327.02,T,,M,9.977,N,18.478,K,A*0B</t>
        </is>
      </c>
    </row>
    <row r="231">
      <c r="A231" t="inlineStr">
        <is>
          <t>2026-10-07T12:52:49.369-07:00</t>
        </is>
      </c>
      <c r="B231" t="inlineStr">
        <is>
          <t>195249.00</t>
        </is>
      </c>
      <c r="C231" t="inlineStr">
        <is>
          <t>GPGGA</t>
        </is>
      </c>
      <c r="I231" t="n">
        <v>8</v>
      </c>
      <c r="J231" t="n">
        <v>1.23</v>
      </c>
      <c r="K231" t="n">
        <v>1</v>
      </c>
      <c r="L231" t="inlineStr">
        <is>
          <t>$GPGGA,195249.00,3230.74537,N,11655.24051,W,1,08,1.23,96.3,M,-34.1,M,,*57</t>
        </is>
      </c>
    </row>
    <row r="232">
      <c r="A232" t="inlineStr">
        <is>
          <t>2026-10-07T12:52:49.382-07:00</t>
        </is>
      </c>
      <c r="C232" t="inlineStr">
        <is>
          <t>GPGSA</t>
        </is>
      </c>
      <c r="L232" t="inlineStr">
        <is>
          <t>$GPGSA,A,3,03,04,16,26,09,07,31,06,,,,,2.14,1.23,1.75*08</t>
        </is>
      </c>
    </row>
    <row r="233">
      <c r="A233" t="inlineStr">
        <is>
          <t>2026-10-07T12:52:49.494-07:00</t>
        </is>
      </c>
      <c r="C233" t="inlineStr">
        <is>
          <t>GPGSV</t>
        </is>
      </c>
      <c r="L233" t="inlineStr">
        <is>
          <t>$GPGSV,3,1,11,01,07,197,,03,67,183,46,04,59,345,41,06,11,301,37*77</t>
        </is>
      </c>
    </row>
    <row r="234">
      <c r="A234" t="inlineStr">
        <is>
          <t>2026-10-07T12:52:49.498-07:00</t>
        </is>
      </c>
      <c r="C234" t="inlineStr">
        <is>
          <t>GPGSV</t>
        </is>
      </c>
      <c r="L234" t="inlineStr">
        <is>
          <t>$GPGSV,3,2,11,07,26,249,33,09,32,310,38,16,53,100,43,26,35,054,31*73</t>
        </is>
      </c>
    </row>
    <row r="235">
      <c r="A235" t="inlineStr">
        <is>
          <t>2026-10-07T12:52:50.119-07:00</t>
        </is>
      </c>
      <c r="C235" t="inlineStr">
        <is>
          <t>GPGSV</t>
        </is>
      </c>
      <c r="L235" t="inlineStr">
        <is>
          <t>$GPGSV,3,3,11,27,04,129,,31,17,050,30,46,47,147,43*44</t>
        </is>
      </c>
    </row>
    <row r="236">
      <c r="A236" t="inlineStr">
        <is>
          <t>2026-10-07T12:52:50.121-07:00</t>
        </is>
      </c>
      <c r="C236" t="inlineStr">
        <is>
          <t>GPGLL</t>
        </is>
      </c>
      <c r="L236" t="inlineStr">
        <is>
          <t>$GPGLL,3230.74537,N,11655.24051,W,195249.00,A,A*7D</t>
        </is>
      </c>
    </row>
    <row r="237">
      <c r="A237" t="inlineStr">
        <is>
          <t>2026-10-07T12:52:50.244-07:00</t>
        </is>
      </c>
      <c r="B237" t="inlineStr">
        <is>
          <t>195250.00</t>
        </is>
      </c>
      <c r="C237" t="inlineStr">
        <is>
          <t>GPRMC</t>
        </is>
      </c>
      <c r="D237" t="b">
        <v>1</v>
      </c>
      <c r="E237" t="n">
        <v>32.51246316666666</v>
      </c>
      <c r="F237" t="n">
        <v>-116.920707</v>
      </c>
      <c r="G237" t="n">
        <v>19.627496</v>
      </c>
      <c r="H237" t="n">
        <v>325.58</v>
      </c>
      <c r="L237" t="inlineStr">
        <is>
          <t>$GPRMC,195250.00,A,3230.74779,N,11655.24242,W,10.598,325.58,071026,,,A*44</t>
        </is>
      </c>
    </row>
    <row r="238">
      <c r="A238" t="inlineStr">
        <is>
          <t>2026-10-07T12:52:50.255-07:00</t>
        </is>
      </c>
      <c r="C238" t="inlineStr">
        <is>
          <t>GPVTG</t>
        </is>
      </c>
      <c r="L238" t="inlineStr">
        <is>
          <t>$GPVTG,325.58,T,,M,10.598,N,19.628,K,A*35</t>
        </is>
      </c>
    </row>
    <row r="239">
      <c r="A239" t="inlineStr">
        <is>
          <t>2026-10-07T12:52:50.369-07:00</t>
        </is>
      </c>
      <c r="B239" t="inlineStr">
        <is>
          <t>195250.00</t>
        </is>
      </c>
      <c r="C239" t="inlineStr">
        <is>
          <t>GPGGA</t>
        </is>
      </c>
      <c r="I239" t="n">
        <v>8</v>
      </c>
      <c r="J239" t="n">
        <v>1.23</v>
      </c>
      <c r="K239" t="n">
        <v>1</v>
      </c>
      <c r="L239" t="inlineStr">
        <is>
          <t>$GPGGA,195250.00,3230.74779,N,11655.24242,W,1,08,1.23,95.9,M,-34.1,M,,*5E</t>
        </is>
      </c>
    </row>
    <row r="240">
      <c r="A240" t="inlineStr">
        <is>
          <t>2026-10-07T12:52:50.377-07:00</t>
        </is>
      </c>
      <c r="C240" t="inlineStr">
        <is>
          <t>GPGSA</t>
        </is>
      </c>
      <c r="L240" t="inlineStr">
        <is>
          <t>$GPGSA,A,3,03,04,16,26,09,07,31,06,,,,,2.14,1.23,1.75*08</t>
        </is>
      </c>
    </row>
    <row r="241">
      <c r="A241" t="inlineStr">
        <is>
          <t>2026-10-07T12:52:50.494-07:00</t>
        </is>
      </c>
      <c r="C241" t="inlineStr">
        <is>
          <t>GPGSV</t>
        </is>
      </c>
      <c r="L241" t="inlineStr">
        <is>
          <t>$GPGSV,3,1,11,01,07,197,,03,67,183,48,04,59,345,44,06,11,301,37*7C</t>
        </is>
      </c>
    </row>
    <row r="242">
      <c r="A242" t="inlineStr">
        <is>
          <t>2026-10-07T12:52:50.506-07:00</t>
        </is>
      </c>
      <c r="C242" t="inlineStr">
        <is>
          <t>GPGSV</t>
        </is>
      </c>
      <c r="L242" t="inlineStr">
        <is>
          <t>$GPGSV,3,2,11,07,26,249,34,09,32,310,40,16,53,100,44,26,35,054,38*75</t>
        </is>
      </c>
    </row>
    <row r="243">
      <c r="A243" t="inlineStr">
        <is>
          <t>2026-10-07T12:52:51.116-07:00</t>
        </is>
      </c>
      <c r="C243" t="inlineStr">
        <is>
          <t>GPGSV</t>
        </is>
      </c>
      <c r="L243" t="inlineStr">
        <is>
          <t>$GPGSV,3,3,11,27,04,129,,31,17,050,29,46,47,147,47*48</t>
        </is>
      </c>
    </row>
    <row r="244">
      <c r="A244" t="inlineStr">
        <is>
          <t>2026-10-07T12:52:51.117-07:00</t>
        </is>
      </c>
      <c r="C244" t="inlineStr">
        <is>
          <t>GPGLL</t>
        </is>
      </c>
      <c r="L244" t="inlineStr">
        <is>
          <t>$GPGLL,3230.74779,N,11655.24242,W,195250.00,A,A*7D</t>
        </is>
      </c>
    </row>
    <row r="245">
      <c r="A245" t="inlineStr">
        <is>
          <t>2026-10-07T12:52:51.241-07:00</t>
        </is>
      </c>
      <c r="B245" t="inlineStr">
        <is>
          <t>195251.00</t>
        </is>
      </c>
      <c r="C245" t="inlineStr">
        <is>
          <t>GPRMC</t>
        </is>
      </c>
      <c r="D245" t="b">
        <v>1</v>
      </c>
      <c r="E245" t="n">
        <v>32.5125005</v>
      </c>
      <c r="F245" t="n">
        <v>-116.9207371666667</v>
      </c>
      <c r="G245" t="n">
        <v>16.892092</v>
      </c>
      <c r="H245" t="n">
        <v>325.09</v>
      </c>
      <c r="L245" t="inlineStr">
        <is>
          <t>$GPRMC,195251.00,A,3230.75003,N,11655.24423,W,9.121,325.09,071026,,,A*75</t>
        </is>
      </c>
    </row>
    <row r="246">
      <c r="A246" t="inlineStr">
        <is>
          <t>2026-10-07T12:52:51.247-07:00</t>
        </is>
      </c>
      <c r="C246" t="inlineStr">
        <is>
          <t>GPVTG</t>
        </is>
      </c>
      <c r="L246" t="inlineStr">
        <is>
          <t>$GPVTG,325.09,T,,M,9.121,N,16.892,K,A*0F</t>
        </is>
      </c>
    </row>
    <row r="247">
      <c r="A247" t="inlineStr">
        <is>
          <t>2026-10-07T12:52:51.366-07:00</t>
        </is>
      </c>
      <c r="B247" t="inlineStr">
        <is>
          <t>195251.00</t>
        </is>
      </c>
      <c r="C247" t="inlineStr">
        <is>
          <t>GPGGA</t>
        </is>
      </c>
      <c r="I247" t="n">
        <v>8</v>
      </c>
      <c r="J247" t="n">
        <v>1.23</v>
      </c>
      <c r="K247" t="n">
        <v>1</v>
      </c>
      <c r="L247" t="inlineStr">
        <is>
          <t>$GPGGA,195251.00,3230.75003,N,11655.24423,W,1,08,1.23,96.0,M,-34.1,M,,*5F</t>
        </is>
      </c>
    </row>
    <row r="248">
      <c r="A248" t="inlineStr">
        <is>
          <t>2026-10-07T12:52:51.377-07:00</t>
        </is>
      </c>
      <c r="C248" t="inlineStr">
        <is>
          <t>GPGSA</t>
        </is>
      </c>
      <c r="L248" t="inlineStr">
        <is>
          <t>$GPGSA,A,3,03,04,16,26,09,07,31,06,,,,,2.14,1.23,1.75*08</t>
        </is>
      </c>
    </row>
    <row r="249">
      <c r="A249" t="inlineStr">
        <is>
          <t>2026-10-07T12:52:51.490-07:00</t>
        </is>
      </c>
      <c r="C249" t="inlineStr">
        <is>
          <t>GPGSV</t>
        </is>
      </c>
      <c r="L249" t="inlineStr">
        <is>
          <t>$GPGSV,3,1,11,01,07,197,,03,67,183,49,04,59,345,43,06,11,301,37*7A</t>
        </is>
      </c>
    </row>
    <row r="250">
      <c r="A250" t="inlineStr">
        <is>
          <t>2026-10-07T12:52:51.495-07:00</t>
        </is>
      </c>
      <c r="C250" t="inlineStr">
        <is>
          <t>GPGSV</t>
        </is>
      </c>
      <c r="L250" t="inlineStr">
        <is>
          <t>$GPGSV,3,2,11,07,26,249,44,09,32,310,41,16,53,100,46,26,35,054,40*7E</t>
        </is>
      </c>
    </row>
    <row r="251">
      <c r="A251" t="inlineStr">
        <is>
          <t>2026-10-07T12:52:52.138-07:00</t>
        </is>
      </c>
      <c r="C251" t="inlineStr">
        <is>
          <t>GPGSV</t>
        </is>
      </c>
      <c r="L251" t="inlineStr">
        <is>
          <t>$GPGSV,3,3,11,27,04,129,,31,17,050,33,46,47,147,47*43</t>
        </is>
      </c>
    </row>
    <row r="252">
      <c r="A252" t="inlineStr">
        <is>
          <t>2026-10-07T12:52:52.154-07:00</t>
        </is>
      </c>
      <c r="C252" t="inlineStr">
        <is>
          <t>GPGLL</t>
        </is>
      </c>
      <c r="L252" t="inlineStr">
        <is>
          <t>$GPGLL,3230.75003,N,11655.24423,W,195251.00,A,A*76</t>
        </is>
      </c>
    </row>
    <row r="253">
      <c r="A253" t="inlineStr">
        <is>
          <t>2026-10-07T12:52:52.262-07:00</t>
        </is>
      </c>
      <c r="B253" t="inlineStr">
        <is>
          <t>195252.00</t>
        </is>
      </c>
      <c r="C253" t="inlineStr">
        <is>
          <t>GPRMC</t>
        </is>
      </c>
      <c r="D253" t="b">
        <v>1</v>
      </c>
      <c r="E253" t="n">
        <v>32.51253016666667</v>
      </c>
      <c r="F253" t="n">
        <v>-116.920761</v>
      </c>
      <c r="G253" t="n">
        <v>13.132532</v>
      </c>
      <c r="H253" t="n">
        <v>325.27</v>
      </c>
      <c r="L253" t="inlineStr">
        <is>
          <t>$GPRMC,195252.00,A,3230.75181,N,11655.24566,W,7.091,325.27,071026,,,A*75</t>
        </is>
      </c>
    </row>
    <row r="254">
      <c r="A254" t="inlineStr">
        <is>
          <t>2026-10-07T12:52:52.273-07:00</t>
        </is>
      </c>
      <c r="C254" t="inlineStr">
        <is>
          <t>GPVTG</t>
        </is>
      </c>
      <c r="L254" t="inlineStr">
        <is>
          <t>$GPVTG,325.27,T,,M,7.091,N,13.132,K,A*01</t>
        </is>
      </c>
    </row>
    <row r="255">
      <c r="A255" t="inlineStr">
        <is>
          <t>2026-10-07T12:52:52.279-07:00</t>
        </is>
      </c>
      <c r="B255" t="inlineStr">
        <is>
          <t>195252.00</t>
        </is>
      </c>
      <c r="C255" t="inlineStr">
        <is>
          <t>GPGGA</t>
        </is>
      </c>
      <c r="I255" t="n">
        <v>8</v>
      </c>
      <c r="J255" t="n">
        <v>1.23</v>
      </c>
      <c r="K255" t="n">
        <v>1</v>
      </c>
      <c r="L255" t="inlineStr">
        <is>
          <t>$GPGGA,195252.00,3230.75181,N,11655.24566,W,1,08,1.23,95.9,M,-34.1,M,,*5D</t>
        </is>
      </c>
    </row>
    <row r="256">
      <c r="A256" t="inlineStr">
        <is>
          <t>2026-10-07T12:52:52.387-07:00</t>
        </is>
      </c>
      <c r="C256" t="inlineStr">
        <is>
          <t>GPGSA</t>
        </is>
      </c>
      <c r="L256" t="inlineStr">
        <is>
          <t>$GPGSA,A,3,03,04,16,26,09,07,31,06,,,,,2.14,1.23,1.75*08</t>
        </is>
      </c>
    </row>
    <row r="257">
      <c r="A257" t="inlineStr">
        <is>
          <t>2026-10-07T12:52:52.393-07:00</t>
        </is>
      </c>
      <c r="C257" t="inlineStr">
        <is>
          <t>GPGSV</t>
        </is>
      </c>
      <c r="L257" t="inlineStr">
        <is>
          <t>$GPGSV,3,1,11,01,07,197,,03,67,183,48,04,59,345,43,06,11,301,37*7B</t>
        </is>
      </c>
    </row>
    <row r="258">
      <c r="A258" t="inlineStr">
        <is>
          <t>2026-10-07T12:52:52.512-07:00</t>
        </is>
      </c>
      <c r="C258" t="inlineStr">
        <is>
          <t>GPGSV</t>
        </is>
      </c>
      <c r="L258" t="inlineStr">
        <is>
          <t>$GPGSV,3,2,11,07,26,249,42,09,32,310,39,16,53,100,45,26,35,054,38*7B</t>
        </is>
      </c>
    </row>
    <row r="259">
      <c r="A259" t="inlineStr">
        <is>
          <t>2026-10-07T12:52:52.515-07:00</t>
        </is>
      </c>
      <c r="C259" t="inlineStr">
        <is>
          <t>GPGSV</t>
        </is>
      </c>
      <c r="L259" t="inlineStr">
        <is>
          <t>$GPGSV,3,3,11,27,04,129,,31,17,050,30,46,47,147,45*42</t>
        </is>
      </c>
    </row>
    <row r="260">
      <c r="A260" t="inlineStr">
        <is>
          <t>2026-10-07T12:52:53.119-07:00</t>
        </is>
      </c>
      <c r="C260" t="inlineStr">
        <is>
          <t>GPGLL</t>
        </is>
      </c>
      <c r="L260" t="inlineStr">
        <is>
          <t>$GPGLL,3230.75181,N,11655.24566,W,195252.00,A,A*7E</t>
        </is>
      </c>
    </row>
    <row r="261">
      <c r="A261" t="inlineStr">
        <is>
          <t>2026-10-07T12:52:53.125-07:00</t>
        </is>
      </c>
      <c r="B261" t="inlineStr">
        <is>
          <t>195253.00</t>
        </is>
      </c>
      <c r="C261" t="inlineStr">
        <is>
          <t>GPRMC</t>
        </is>
      </c>
      <c r="D261" t="b">
        <v>1</v>
      </c>
      <c r="E261" t="n">
        <v>32.5125515</v>
      </c>
      <c r="F261" t="n">
        <v>-116.9207781666667</v>
      </c>
      <c r="G261" t="n">
        <v>8.863671999999999</v>
      </c>
      <c r="H261" t="n">
        <v>325.06</v>
      </c>
      <c r="L261" t="inlineStr">
        <is>
          <t>$GPRMC,195253.00,A,3230.75309,N,11655.24669,W,4.786,325.06,071026,,,A*7B</t>
        </is>
      </c>
    </row>
    <row r="262">
      <c r="A262" t="inlineStr">
        <is>
          <t>2026-10-07T12:52:53.244-07:00</t>
        </is>
      </c>
      <c r="C262" t="inlineStr">
        <is>
          <t>GPVTG</t>
        </is>
      </c>
      <c r="L262" t="inlineStr">
        <is>
          <t>$GPVTG,325.06,T,,M,4.786,N,8.863,K,A*37</t>
        </is>
      </c>
    </row>
    <row r="263">
      <c r="A263" t="inlineStr">
        <is>
          <t>2026-10-07T12:52:53.249-07:00</t>
        </is>
      </c>
      <c r="B263" t="inlineStr">
        <is>
          <t>195253.00</t>
        </is>
      </c>
      <c r="C263" t="inlineStr">
        <is>
          <t>GPGGA</t>
        </is>
      </c>
      <c r="I263" t="n">
        <v>8</v>
      </c>
      <c r="J263" t="n">
        <v>1.23</v>
      </c>
      <c r="K263" t="n">
        <v>1</v>
      </c>
      <c r="L263" t="inlineStr">
        <is>
          <t>$GPGGA,195253.00,3230.75309,N,11655.24669,W,1,08,1.23,95.8,M,-34.1,M,,*53</t>
        </is>
      </c>
    </row>
    <row r="264">
      <c r="A264" t="inlineStr">
        <is>
          <t>2026-10-07T12:52:53.369-07:00</t>
        </is>
      </c>
      <c r="C264" t="inlineStr">
        <is>
          <t>GPGSA</t>
        </is>
      </c>
      <c r="L264" t="inlineStr">
        <is>
          <t>$GPGSA,A,3,03,04,16,26,09,07,31,06,,,,,2.14,1.23,1.75*08</t>
        </is>
      </c>
    </row>
    <row r="265">
      <c r="A265" t="inlineStr">
        <is>
          <t>2026-10-07T12:52:53.372-07:00</t>
        </is>
      </c>
      <c r="C265" t="inlineStr">
        <is>
          <t>GPGSV</t>
        </is>
      </c>
      <c r="L265" t="inlineStr">
        <is>
          <t>$GPGSV,3,1,11,01,07,197,,03,67,183,48,04,59,345,44,06,11,301,35*7E</t>
        </is>
      </c>
    </row>
    <row r="266">
      <c r="A266" t="inlineStr">
        <is>
          <t>2026-10-07T12:52:53.493-07:00</t>
        </is>
      </c>
      <c r="C266" t="inlineStr">
        <is>
          <t>GPGSV</t>
        </is>
      </c>
      <c r="L266" t="inlineStr">
        <is>
          <t>$GPGSV,3,2,11,07,26,249,40,09,32,310,39,16,53,100,43,26,35,054,29*7F</t>
        </is>
      </c>
    </row>
    <row r="267">
      <c r="A267" t="inlineStr">
        <is>
          <t>2026-10-07T12:52:53.499-07:00</t>
        </is>
      </c>
      <c r="C267" t="inlineStr">
        <is>
          <t>GPGSV</t>
        </is>
      </c>
      <c r="L267" t="inlineStr">
        <is>
          <t>$GPGSV,3,3,11,27,04,129,,31,17,050,31,46,47,147,45*43</t>
        </is>
      </c>
    </row>
    <row r="268">
      <c r="A268" t="inlineStr">
        <is>
          <t>2026-10-07T12:52:54.119-07:00</t>
        </is>
      </c>
      <c r="C268" t="inlineStr">
        <is>
          <t>GPGLL</t>
        </is>
      </c>
      <c r="L268" t="inlineStr">
        <is>
          <t>$GPGLL,3230.75309,N,11655.24669,W,195253.00,A,A*71</t>
        </is>
      </c>
    </row>
    <row r="269">
      <c r="A269" t="inlineStr">
        <is>
          <t>2026-10-07T12:52:54.124-07:00</t>
        </is>
      </c>
      <c r="B269" t="inlineStr">
        <is>
          <t>195254.00</t>
        </is>
      </c>
      <c r="C269" t="inlineStr">
        <is>
          <t>GPRMC</t>
        </is>
      </c>
      <c r="D269" t="b">
        <v>1</v>
      </c>
      <c r="E269" t="n">
        <v>32.51256350000001</v>
      </c>
      <c r="F269" t="n">
        <v>-116.920788</v>
      </c>
      <c r="G269" t="n">
        <v>4.289232</v>
      </c>
      <c r="H269" t="n">
        <v>324.5</v>
      </c>
      <c r="L269" t="inlineStr">
        <is>
          <t>$GPRMC,195254.00,A,3230.75381,N,11655.24728,W,2.316,324.50,071026,,,A*71</t>
        </is>
      </c>
    </row>
    <row r="270">
      <c r="A270" t="inlineStr">
        <is>
          <t>2026-10-07T12:52:54.243-07:00</t>
        </is>
      </c>
      <c r="C270" t="inlineStr">
        <is>
          <t>GPVTG</t>
        </is>
      </c>
      <c r="L270" t="inlineStr">
        <is>
          <t>$GPVTG,324.50,T,,M,2.316,N,4.290,K,A*34</t>
        </is>
      </c>
    </row>
    <row r="271">
      <c r="A271" t="inlineStr">
        <is>
          <t>2026-10-07T12:52:54.249-07:00</t>
        </is>
      </c>
      <c r="B271" t="inlineStr">
        <is>
          <t>195254.00</t>
        </is>
      </c>
      <c r="C271" t="inlineStr">
        <is>
          <t>GPGGA</t>
        </is>
      </c>
      <c r="I271" t="n">
        <v>8</v>
      </c>
      <c r="J271" t="n">
        <v>1.23</v>
      </c>
      <c r="K271" t="n">
        <v>1</v>
      </c>
      <c r="L271" t="inlineStr">
        <is>
          <t>$GPGGA,195254.00,3230.75381,N,11655.24728,W,1,08,1.23,95.7,M,-34.1,M,,*5F</t>
        </is>
      </c>
    </row>
    <row r="272">
      <c r="A272" t="inlineStr">
        <is>
          <t>2026-10-07T12:52:54.493-07:00</t>
        </is>
      </c>
      <c r="C272" t="inlineStr">
        <is>
          <t>GPGSA</t>
        </is>
      </c>
      <c r="L272" t="inlineStr">
        <is>
          <t>$GPGSA,A,3,03,04,16,26,09,07,31,06,,,,,2.14,1.23,1.75*08</t>
        </is>
      </c>
    </row>
    <row r="273">
      <c r="A273" t="inlineStr">
        <is>
          <t>2026-10-07T12:52:54.496-07:00</t>
        </is>
      </c>
      <c r="C273" t="inlineStr">
        <is>
          <t>GPGSV</t>
        </is>
      </c>
      <c r="L273" t="inlineStr">
        <is>
          <t>$GPGSV,3,1,11,01,07,197,,03,67,183,48,04,59,345,43,06,11,301,33*7F</t>
        </is>
      </c>
    </row>
    <row r="274">
      <c r="A274" t="inlineStr">
        <is>
          <t>2026-10-07T12:52:54.517-07:00</t>
        </is>
      </c>
      <c r="C274" t="inlineStr">
        <is>
          <t>GPGSV</t>
        </is>
      </c>
      <c r="L274" t="inlineStr">
        <is>
          <t>$GPGSV,3,2,11,07,26,249,41,09,32,310,40,16,53,100,44,26,35,054,36*79</t>
        </is>
      </c>
    </row>
    <row r="275">
      <c r="A275" t="inlineStr">
        <is>
          <t>2026-10-07T12:52:54.523-07:00</t>
        </is>
      </c>
      <c r="C275" t="inlineStr">
        <is>
          <t>GPGSV</t>
        </is>
      </c>
      <c r="L275" t="inlineStr">
        <is>
          <t>$GPGSV,3,3,11,27,04,129,,31,17,050,31,46,47,147,47*41</t>
        </is>
      </c>
    </row>
    <row r="276">
      <c r="A276" t="inlineStr">
        <is>
          <t>2026-10-07T12:52:55.245-07:00</t>
        </is>
      </c>
      <c r="C276" t="inlineStr">
        <is>
          <t>GPGLL</t>
        </is>
      </c>
      <c r="L276" t="inlineStr">
        <is>
          <t>$GPGLL,3230.75381,N,11655.24728,W,195254.00,A,A*72</t>
        </is>
      </c>
    </row>
    <row r="277">
      <c r="A277" t="inlineStr">
        <is>
          <t>2026-10-07T12:52:55.250-07:00</t>
        </is>
      </c>
      <c r="B277" t="inlineStr">
        <is>
          <t>195255.00</t>
        </is>
      </c>
      <c r="C277" t="inlineStr">
        <is>
          <t>GPRMC</t>
        </is>
      </c>
      <c r="D277" t="b">
        <v>1</v>
      </c>
      <c r="E277" t="n">
        <v>32.51256933333333</v>
      </c>
      <c r="F277" t="n">
        <v>-116.920792</v>
      </c>
      <c r="G277" t="n">
        <v>1.92608</v>
      </c>
      <c r="H277" t="n">
        <v>324.93</v>
      </c>
      <c r="L277" t="inlineStr">
        <is>
          <t>$GPRMC,195255.00,A,3230.75416,N,11655.24752,W,1.040,324.93,071026,,,A*78</t>
        </is>
      </c>
    </row>
    <row r="278">
      <c r="A278" t="inlineStr">
        <is>
          <t>2026-10-07T12:52:55.256-07:00</t>
        </is>
      </c>
      <c r="C278" t="inlineStr">
        <is>
          <t>GPVTG</t>
        </is>
      </c>
      <c r="L278" t="inlineStr">
        <is>
          <t>$GPVTG,324.93,T,,M,1.040,N,1.926,K,A*3B</t>
        </is>
      </c>
    </row>
    <row r="279">
      <c r="A279" t="inlineStr">
        <is>
          <t>2026-10-07T12:52:55.369-07:00</t>
        </is>
      </c>
      <c r="B279" t="inlineStr">
        <is>
          <t>195255.00</t>
        </is>
      </c>
      <c r="C279" t="inlineStr">
        <is>
          <t>GPGGA</t>
        </is>
      </c>
      <c r="I279" t="n">
        <v>8</v>
      </c>
      <c r="J279" t="n">
        <v>1.23</v>
      </c>
      <c r="K279" t="n">
        <v>1</v>
      </c>
      <c r="L279" t="inlineStr">
        <is>
          <t>$GPGGA,195255.00,3230.75416,N,11655.24752,W,1,08,1.23,95.8,M,-34.1,M,,*55</t>
        </is>
      </c>
    </row>
    <row r="280">
      <c r="A280" t="inlineStr">
        <is>
          <t>2026-10-07T12:52:55.378-07:00</t>
        </is>
      </c>
      <c r="C280" t="inlineStr">
        <is>
          <t>GPGSA</t>
        </is>
      </c>
      <c r="L280" t="inlineStr">
        <is>
          <t>$GPGSA,A,3,03,04,16,26,09,07,31,06,,,,,2.14,1.23,1.75*08</t>
        </is>
      </c>
    </row>
    <row r="281">
      <c r="A281" t="inlineStr">
        <is>
          <t>2026-10-07T12:52:55.493-07:00</t>
        </is>
      </c>
      <c r="C281" t="inlineStr">
        <is>
          <t>GPGSV</t>
        </is>
      </c>
      <c r="L281" t="inlineStr">
        <is>
          <t>$GPGSV,3,1,11,01,07,197,,03,67,183,47,04,59,345,44,06,11,301,36*72</t>
        </is>
      </c>
    </row>
    <row r="282">
      <c r="A282" t="inlineStr">
        <is>
          <t>2026-10-07T12:52:56.122-07:00</t>
        </is>
      </c>
      <c r="C282" t="inlineStr">
        <is>
          <t>GPGSV</t>
        </is>
      </c>
      <c r="L282" t="inlineStr">
        <is>
          <t>$GPGSV,3,2,11,07,26,249,42,09,32,310,41,16,53,100,44,26,35,054,32*7F</t>
        </is>
      </c>
    </row>
    <row r="283">
      <c r="A283" t="inlineStr">
        <is>
          <t>2026-10-07T12:52:56.127-07:00</t>
        </is>
      </c>
      <c r="C283" t="inlineStr">
        <is>
          <t>GPGSV</t>
        </is>
      </c>
      <c r="L283" t="inlineStr">
        <is>
          <t>$GPGSV,3,3,11,27,04,129,,31,17,050,31,46,47,147,46*40</t>
        </is>
      </c>
    </row>
    <row r="284">
      <c r="A284" t="inlineStr">
        <is>
          <t>2026-10-07T12:52:56.133-07:00</t>
        </is>
      </c>
      <c r="C284" t="inlineStr">
        <is>
          <t>GPGLL</t>
        </is>
      </c>
      <c r="L284" t="inlineStr">
        <is>
          <t>$GPGLL,3230.75416,N,11655.24752,W,195255.00,A,A*77</t>
        </is>
      </c>
    </row>
    <row r="285">
      <c r="A285" t="inlineStr">
        <is>
          <t>2026-10-07T12:52:56.247-07:00</t>
        </is>
      </c>
      <c r="B285" t="inlineStr">
        <is>
          <t>195256.00</t>
        </is>
      </c>
      <c r="C285" t="inlineStr">
        <is>
          <t>GPRMC</t>
        </is>
      </c>
      <c r="D285" t="b">
        <v>1</v>
      </c>
      <c r="E285" t="n">
        <v>32.51257616666667</v>
      </c>
      <c r="F285" t="n">
        <v>-116.9207971666667</v>
      </c>
      <c r="G285" t="n">
        <v>4.070696</v>
      </c>
      <c r="H285" t="n">
        <v>327.52</v>
      </c>
      <c r="L285" t="inlineStr">
        <is>
          <t>$GPRMC,195256.00,A,3230.75457,N,11655.24783,W,2.198,327.52,071026,,,A*7B</t>
        </is>
      </c>
    </row>
    <row r="286">
      <c r="A286" t="inlineStr">
        <is>
          <t>2026-10-07T12:52:56.252-07:00</t>
        </is>
      </c>
      <c r="C286" t="inlineStr">
        <is>
          <t>GPVTG</t>
        </is>
      </c>
      <c r="L286" t="inlineStr">
        <is>
          <t>$GPVTG,327.52,T,,M,2.198,N,4.070,K,A*3D</t>
        </is>
      </c>
    </row>
    <row r="287">
      <c r="A287" t="inlineStr">
        <is>
          <t>2026-10-07T12:52:56.371-07:00</t>
        </is>
      </c>
      <c r="B287" t="inlineStr">
        <is>
          <t>195256.00</t>
        </is>
      </c>
      <c r="C287" t="inlineStr">
        <is>
          <t>GPGGA</t>
        </is>
      </c>
      <c r="I287" t="n">
        <v>8</v>
      </c>
      <c r="J287" t="n">
        <v>1.23</v>
      </c>
      <c r="K287" t="n">
        <v>1</v>
      </c>
      <c r="L287" t="inlineStr">
        <is>
          <t>$GPGGA,195256.00,3230.75457,N,11655.24783,W,1,08,1.23,95.6,M,-34.1,M,,*51</t>
        </is>
      </c>
    </row>
    <row r="288">
      <c r="A288" t="inlineStr">
        <is>
          <t>2026-10-07T12:52:56.379-07:00</t>
        </is>
      </c>
      <c r="C288" t="inlineStr">
        <is>
          <t>GPGSA</t>
        </is>
      </c>
      <c r="L288" t="inlineStr">
        <is>
          <t>$GPGSA,A,3,03,04,16,26,09,07,31,06,,,,,2.14,1.23,1.75*08</t>
        </is>
      </c>
    </row>
    <row r="289">
      <c r="A289" t="inlineStr">
        <is>
          <t>2026-10-07T12:52:56.496-07:00</t>
        </is>
      </c>
      <c r="C289" t="inlineStr">
        <is>
          <t>GPGSV</t>
        </is>
      </c>
      <c r="L289" t="inlineStr">
        <is>
          <t>$GPGSV,3,1,11,01,07,197,,03,67,183,49,04,59,345,46,06,11,301,38*70</t>
        </is>
      </c>
    </row>
    <row r="290">
      <c r="A290" t="inlineStr">
        <is>
          <t>2026-10-07T12:52:56.500-07:00</t>
        </is>
      </c>
      <c r="C290" t="inlineStr">
        <is>
          <t>GPGSV</t>
        </is>
      </c>
      <c r="L290" t="inlineStr">
        <is>
          <t>$GPGSV,3,2,11,07,26,249,42,09,32,310,42,16,53,100,46,26,35,054,41*7A</t>
        </is>
      </c>
    </row>
    <row r="291">
      <c r="A291" t="inlineStr">
        <is>
          <t>2026-10-07T12:52:57.119-07:00</t>
        </is>
      </c>
      <c r="C291" t="inlineStr">
        <is>
          <t>GPGSV</t>
        </is>
      </c>
      <c r="L291" t="inlineStr">
        <is>
          <t>$GPGSV,3,3,11,27,04,129,,31,17,050,34,46,47,147,48*4B</t>
        </is>
      </c>
    </row>
    <row r="292">
      <c r="A292" t="inlineStr">
        <is>
          <t>2026-10-07T12:52:57.133-07:00</t>
        </is>
      </c>
      <c r="C292" t="inlineStr">
        <is>
          <t>GPGLL</t>
        </is>
      </c>
      <c r="L292" t="inlineStr">
        <is>
          <t>$GPGLL,3230.75457,N,11655.24783,W,195256.00,A,A*7D</t>
        </is>
      </c>
    </row>
    <row r="293">
      <c r="A293" t="inlineStr">
        <is>
          <t>2026-10-07T12:52:57.244-07:00</t>
        </is>
      </c>
      <c r="B293" t="inlineStr">
        <is>
          <t>195257.00</t>
        </is>
      </c>
      <c r="C293" t="inlineStr">
        <is>
          <t>GPRMC</t>
        </is>
      </c>
      <c r="D293" t="b">
        <v>1</v>
      </c>
      <c r="E293" t="n">
        <v>32.512587</v>
      </c>
      <c r="F293" t="n">
        <v>-116.9208078333333</v>
      </c>
      <c r="G293" t="n">
        <v>6.522744</v>
      </c>
      <c r="H293" t="n">
        <v>319.65</v>
      </c>
      <c r="L293" t="inlineStr">
        <is>
          <t>$GPRMC,195257.00,A,3230.75522,N,11655.24847,W,3.522,319.65,071026,,,A*73</t>
        </is>
      </c>
    </row>
    <row r="294">
      <c r="A294" t="inlineStr">
        <is>
          <t>2026-10-07T12:52:57.255-07:00</t>
        </is>
      </c>
      <c r="C294" t="inlineStr">
        <is>
          <t>GPVTG</t>
        </is>
      </c>
      <c r="L294" t="inlineStr">
        <is>
          <t>$GPVTG,319.65,T,,M,3.522,N,6.523,K,A*31</t>
        </is>
      </c>
    </row>
    <row r="295">
      <c r="A295" t="inlineStr">
        <is>
          <t>2026-10-07T12:52:57.369-07:00</t>
        </is>
      </c>
      <c r="B295" t="inlineStr">
        <is>
          <t>195257.00</t>
        </is>
      </c>
      <c r="C295" t="inlineStr">
        <is>
          <t>GPGGA</t>
        </is>
      </c>
      <c r="I295" t="n">
        <v>8</v>
      </c>
      <c r="J295" t="n">
        <v>1.23</v>
      </c>
      <c r="K295" t="n">
        <v>1</v>
      </c>
      <c r="L295" t="inlineStr">
        <is>
          <t>$GPGGA,195257.00,3230.75522,N,11655.24847,W,1,08,1.23,95.5,M,-34.1,M,,*57</t>
        </is>
      </c>
    </row>
    <row r="296">
      <c r="A296" t="inlineStr">
        <is>
          <t>2026-10-07T12:52:57.377-07:00</t>
        </is>
      </c>
      <c r="C296" t="inlineStr">
        <is>
          <t>GPGSA</t>
        </is>
      </c>
      <c r="L296" t="inlineStr">
        <is>
          <t>$GPGSA,A,3,03,04,16,26,09,07,31,06,,,,,2.14,1.23,1.75*08</t>
        </is>
      </c>
    </row>
    <row r="297">
      <c r="A297" t="inlineStr">
        <is>
          <t>2026-10-07T12:52:57.494-07:00</t>
        </is>
      </c>
      <c r="C297" t="inlineStr">
        <is>
          <t>GPGSV</t>
        </is>
      </c>
      <c r="L297" t="inlineStr">
        <is>
          <t>$GPGSV,3,1,11,01,07,197,,03,67,183,49,04,59,345,43,06,11,301,38*75</t>
        </is>
      </c>
    </row>
    <row r="298">
      <c r="A298" t="inlineStr">
        <is>
          <t>2026-10-07T12:52:57.498-07:00</t>
        </is>
      </c>
      <c r="C298" t="inlineStr">
        <is>
          <t>GPGSV</t>
        </is>
      </c>
      <c r="L298" t="inlineStr">
        <is>
          <t>$GPGSV,3,2,11,07,26,249,37,09,32,310,43,16,53,100,47,26,35,054,37*79</t>
        </is>
      </c>
    </row>
    <row r="299">
      <c r="A299" t="inlineStr">
        <is>
          <t>2026-10-07T12:52:58.118-07:00</t>
        </is>
      </c>
      <c r="C299" t="inlineStr">
        <is>
          <t>GPGSV</t>
        </is>
      </c>
      <c r="L299" t="inlineStr">
        <is>
          <t>$GPGSV,3,3,11,27,04,129,,31,17,050,33,46,47,147,48*4C</t>
        </is>
      </c>
    </row>
    <row r="300">
      <c r="A300" t="inlineStr">
        <is>
          <t>2026-10-07T12:52:58.120-07:00</t>
        </is>
      </c>
      <c r="C300" t="inlineStr">
        <is>
          <t>GPGLL</t>
        </is>
      </c>
      <c r="L300" t="inlineStr">
        <is>
          <t>$GPGLL,3230.75522,N,11655.24847,W,195257.00,A,A*78</t>
        </is>
      </c>
    </row>
    <row r="301">
      <c r="A301" t="inlineStr">
        <is>
          <t>2026-10-07T12:52:58.243-07:00</t>
        </is>
      </c>
      <c r="B301" t="inlineStr">
        <is>
          <t>195258.00</t>
        </is>
      </c>
      <c r="C301" t="inlineStr">
        <is>
          <t>GPRMC</t>
        </is>
      </c>
      <c r="D301" t="b">
        <v>1</v>
      </c>
      <c r="E301" t="n">
        <v>32.512601</v>
      </c>
      <c r="F301" t="n">
        <v>-116.9208235</v>
      </c>
      <c r="G301" t="n">
        <v>8.487716000000001</v>
      </c>
      <c r="H301" t="n">
        <v>317.75</v>
      </c>
      <c r="L301" t="inlineStr">
        <is>
          <t>$GPRMC,195258.00,A,3230.75606,N,11655.24941,W,4.583,317.75,071026,,,A*7D</t>
        </is>
      </c>
    </row>
    <row r="302">
      <c r="A302" t="inlineStr">
        <is>
          <t>2026-10-07T12:52:58.258-07:00</t>
        </is>
      </c>
      <c r="C302" t="inlineStr">
        <is>
          <t>GPVTG</t>
        </is>
      </c>
      <c r="L302" t="inlineStr">
        <is>
          <t>$GPVTG,317.75,T,,M,4.583,N,8.487,K,A*33</t>
        </is>
      </c>
    </row>
    <row r="303">
      <c r="A303" t="inlineStr">
        <is>
          <t>2026-10-07T12:52:58.368-07:00</t>
        </is>
      </c>
      <c r="B303" t="inlineStr">
        <is>
          <t>195258.00</t>
        </is>
      </c>
      <c r="C303" t="inlineStr">
        <is>
          <t>GPGGA</t>
        </is>
      </c>
      <c r="I303" t="n">
        <v>8</v>
      </c>
      <c r="J303" t="n">
        <v>1.23</v>
      </c>
      <c r="K303" t="n">
        <v>1</v>
      </c>
      <c r="L303" t="inlineStr">
        <is>
          <t>$GPGGA,195258.00,3230.75606,N,11655.24941,W,1,08,1.23,95.1,M,-34.1,M,,*5E</t>
        </is>
      </c>
    </row>
    <row r="304">
      <c r="A304" t="inlineStr">
        <is>
          <t>2026-10-07T12:52:58.379-07:00</t>
        </is>
      </c>
      <c r="C304" t="inlineStr">
        <is>
          <t>GPGSA</t>
        </is>
      </c>
      <c r="L304" t="inlineStr">
        <is>
          <t>$GPGSA,A,3,03,04,16,26,09,07,31,06,,,,,2.14,1.23,1.75*08</t>
        </is>
      </c>
    </row>
    <row r="305">
      <c r="A305" t="inlineStr">
        <is>
          <t>2026-10-07T12:52:58.493-07:00</t>
        </is>
      </c>
      <c r="C305" t="inlineStr">
        <is>
          <t>GPGSV</t>
        </is>
      </c>
      <c r="L305" t="inlineStr">
        <is>
          <t>$GPGSV,3,1,11,01,07,197,,03,67,183,44,04,59,345,43,06,11,301,27*76</t>
        </is>
      </c>
    </row>
    <row r="306">
      <c r="A306" t="inlineStr">
        <is>
          <t>2026-10-07T12:52:58.497-07:00</t>
        </is>
      </c>
      <c r="C306" t="inlineStr">
        <is>
          <t>GPGSV</t>
        </is>
      </c>
      <c r="L306" t="inlineStr">
        <is>
          <t>$GPGSV,3,2,11,07,26,249,39,09,32,310,43,16,53,100,45,26,35,054,40*75</t>
        </is>
      </c>
    </row>
    <row r="307">
      <c r="A307" t="inlineStr">
        <is>
          <t>2026-10-07T12:52:59.119-07:00</t>
        </is>
      </c>
      <c r="C307" t="inlineStr">
        <is>
          <t>GPGSV</t>
        </is>
      </c>
      <c r="L307" t="inlineStr">
        <is>
          <t>$GPGSV,3,3,11,27,04,129,,31,17,050,33,46,47,147,45*41</t>
        </is>
      </c>
    </row>
    <row r="308">
      <c r="A308" t="inlineStr">
        <is>
          <t>2026-10-07T12:52:59.125-07:00</t>
        </is>
      </c>
      <c r="C308" t="inlineStr">
        <is>
          <t>GPGLL</t>
        </is>
      </c>
      <c r="L308" t="inlineStr">
        <is>
          <t>$GPGLL,3230.75606,N,11655.24941,W,195258.00,A,A*75</t>
        </is>
      </c>
    </row>
    <row r="309">
      <c r="A309" t="inlineStr">
        <is>
          <t>2026-10-07T12:52:59.130-07:00</t>
        </is>
      </c>
      <c r="B309" t="inlineStr">
        <is>
          <t>195259.00</t>
        </is>
      </c>
      <c r="C309" t="inlineStr">
        <is>
          <t>GPRMC</t>
        </is>
      </c>
      <c r="D309" t="b">
        <v>1</v>
      </c>
      <c r="E309" t="n">
        <v>32.5126185</v>
      </c>
      <c r="F309" t="n">
        <v>-116.9208441666667</v>
      </c>
      <c r="G309" t="n">
        <v>10.71382</v>
      </c>
      <c r="H309" t="n">
        <v>315.88</v>
      </c>
      <c r="L309" t="inlineStr">
        <is>
          <t>$GPRMC,195259.00,A,3230.75711,N,11655.25065,W,5.785,315.88,071026,,,A*70</t>
        </is>
      </c>
    </row>
    <row r="310">
      <c r="A310" t="inlineStr">
        <is>
          <t>2026-10-07T12:52:59.244-07:00</t>
        </is>
      </c>
      <c r="C310" t="inlineStr">
        <is>
          <t>GPVTG</t>
        </is>
      </c>
      <c r="L310" t="inlineStr">
        <is>
          <t>$GPVTG,315.88,T,,M,5.785,N,10.714,K,A*06</t>
        </is>
      </c>
    </row>
    <row r="311">
      <c r="A311" t="inlineStr">
        <is>
          <t>2026-10-07T12:52:59.250-07:00</t>
        </is>
      </c>
      <c r="B311" t="inlineStr">
        <is>
          <t>195259.00</t>
        </is>
      </c>
      <c r="C311" t="inlineStr">
        <is>
          <t>GPGGA</t>
        </is>
      </c>
      <c r="I311" t="n">
        <v>8</v>
      </c>
      <c r="J311" t="n">
        <v>1.23</v>
      </c>
      <c r="K311" t="n">
        <v>1</v>
      </c>
      <c r="L311" t="inlineStr">
        <is>
          <t>$GPGGA,195259.00,3230.75711,N,11655.25065,W,1,08,1.23,94.7,M,-34.1,M,,*51</t>
        </is>
      </c>
    </row>
    <row r="312">
      <c r="A312" t="inlineStr">
        <is>
          <t>2026-10-07T12:52:59.369-07:00</t>
        </is>
      </c>
      <c r="C312" t="inlineStr">
        <is>
          <t>GPGSA</t>
        </is>
      </c>
      <c r="L312" t="inlineStr">
        <is>
          <t>$GPGSA,A,3,03,04,16,26,09,07,31,06,,,,,2.14,1.23,1.75*08</t>
        </is>
      </c>
    </row>
    <row r="313">
      <c r="A313" t="inlineStr">
        <is>
          <t>2026-10-07T12:52:59.372-07:00</t>
        </is>
      </c>
      <c r="C313" t="inlineStr">
        <is>
          <t>GPGSV</t>
        </is>
      </c>
      <c r="L313" t="inlineStr">
        <is>
          <t>$GPGSV,3,1,11,01,07,197,,03,67,183,44,04,59,345,43,06,11,301,38*78</t>
        </is>
      </c>
    </row>
    <row r="314">
      <c r="A314" t="inlineStr">
        <is>
          <t>2026-10-07T12:52:59.494-07:00</t>
        </is>
      </c>
      <c r="C314" t="inlineStr">
        <is>
          <t>GPGSV</t>
        </is>
      </c>
      <c r="L314" t="inlineStr">
        <is>
          <t>$GPGSV,3,2,11,07,26,249,36,09,32,310,40,16,53,100,46,26,35,054,37*7A</t>
        </is>
      </c>
    </row>
    <row r="315">
      <c r="A315" t="inlineStr">
        <is>
          <t>2026-10-07T12:52:59.499-07:00</t>
        </is>
      </c>
      <c r="C315" t="inlineStr">
        <is>
          <t>GPGSV</t>
        </is>
      </c>
      <c r="L315" t="inlineStr">
        <is>
          <t>$GPGSV,3,3,11,27,04,129,,31,17,050,29,46,47,147,44*4B</t>
        </is>
      </c>
    </row>
    <row r="316">
      <c r="A316" t="inlineStr">
        <is>
          <t>2026-10-07T12:53:00.119-07:00</t>
        </is>
      </c>
      <c r="C316" t="inlineStr">
        <is>
          <t>GPGLL</t>
        </is>
      </c>
      <c r="L316" t="inlineStr">
        <is>
          <t>$GPGLL,3230.75711,N,11655.25065,W,195259.00,A,A*7D</t>
        </is>
      </c>
    </row>
    <row r="317">
      <c r="A317" t="inlineStr">
        <is>
          <t>2026-10-07T12:53:00.125-07:00</t>
        </is>
      </c>
      <c r="B317" t="inlineStr">
        <is>
          <t>195300.00</t>
        </is>
      </c>
      <c r="C317" t="inlineStr">
        <is>
          <t>GPRMC</t>
        </is>
      </c>
      <c r="D317" t="b">
        <v>1</v>
      </c>
      <c r="E317" t="n">
        <v>32.5126415</v>
      </c>
      <c r="F317" t="n">
        <v>-116.9208711666667</v>
      </c>
      <c r="G317" t="n">
        <v>13.647388</v>
      </c>
      <c r="H317" t="n">
        <v>316.33</v>
      </c>
      <c r="L317" t="inlineStr">
        <is>
          <t>$GPRMC,195300.00,A,3230.75849,N,11655.25227,W,7.369,316.33,071026,,,A*7C</t>
        </is>
      </c>
    </row>
    <row r="318">
      <c r="A318" t="inlineStr">
        <is>
          <t>2026-10-07T12:53:00.244-07:00</t>
        </is>
      </c>
      <c r="C318" t="inlineStr">
        <is>
          <t>GPVTG</t>
        </is>
      </c>
      <c r="L318" t="inlineStr">
        <is>
          <t>$GPVTG,316.33,T,,M,7.369,N,13.648,K,A*0A</t>
        </is>
      </c>
    </row>
    <row r="319">
      <c r="A319" t="inlineStr">
        <is>
          <t>2026-10-07T12:53:00.249-07:00</t>
        </is>
      </c>
      <c r="B319" t="inlineStr">
        <is>
          <t>195300.00</t>
        </is>
      </c>
      <c r="C319" t="inlineStr">
        <is>
          <t>GPGGA</t>
        </is>
      </c>
      <c r="I319" t="n">
        <v>8</v>
      </c>
      <c r="J319" t="n">
        <v>1.23</v>
      </c>
      <c r="K319" t="n">
        <v>1</v>
      </c>
      <c r="L319" t="inlineStr">
        <is>
          <t>$GPGGA,195300.00,3230.75849,N,11655.25227,W,1,08,1.23,94.3,M,-34.1,M,,*5E</t>
        </is>
      </c>
    </row>
    <row r="320">
      <c r="A320" t="inlineStr">
        <is>
          <t>2026-10-07T12:53:00.369-07:00</t>
        </is>
      </c>
      <c r="C320" t="inlineStr">
        <is>
          <t>GPGSA</t>
        </is>
      </c>
      <c r="L320" t="inlineStr">
        <is>
          <t>$GPGSA,A,3,03,04,16,26,09,07,31,06,,,,,2.14,1.23,1.75*08</t>
        </is>
      </c>
    </row>
    <row r="321">
      <c r="A321" t="inlineStr">
        <is>
          <t>2026-10-07T12:53:00.372-07:00</t>
        </is>
      </c>
      <c r="C321" t="inlineStr">
        <is>
          <t>GPGSV</t>
        </is>
      </c>
      <c r="L321" t="inlineStr">
        <is>
          <t>$GPGSV,3,1,11,01,07,197,,03,67,183,44,04,59,345,39,06,11,301,38*75</t>
        </is>
      </c>
    </row>
    <row r="322">
      <c r="A322" t="inlineStr">
        <is>
          <t>2026-10-07T12:53:00.494-07:00</t>
        </is>
      </c>
      <c r="C322" t="inlineStr">
        <is>
          <t>GPGSV</t>
        </is>
      </c>
      <c r="L322" t="inlineStr">
        <is>
          <t>$GPGSV,3,2,11,07,26,249,33,09,32,310,39,16,53,100,45,26,35,054,41*73</t>
        </is>
      </c>
    </row>
    <row r="323">
      <c r="A323" t="inlineStr">
        <is>
          <t>2026-10-07T12:53:00.497-07:00</t>
        </is>
      </c>
      <c r="C323" t="inlineStr">
        <is>
          <t>GPGSV</t>
        </is>
      </c>
      <c r="L323" t="inlineStr">
        <is>
          <t>$GPGSV,3,3,11,27,04,129,,31,17,050,30,46,47,147,42*45</t>
        </is>
      </c>
    </row>
    <row r="324">
      <c r="A324" t="inlineStr">
        <is>
          <t>2026-10-07T12:53:01.118-07:00</t>
        </is>
      </c>
      <c r="C324" t="inlineStr">
        <is>
          <t>GPGLL</t>
        </is>
      </c>
      <c r="L324" t="inlineStr">
        <is>
          <t>$GPGLL,3230.75849,N,11655.25227,W,195300.00,A,A*76</t>
        </is>
      </c>
    </row>
    <row r="325">
      <c r="A325" t="inlineStr">
        <is>
          <t>2026-10-07T12:53:01.124-07:00</t>
        </is>
      </c>
      <c r="B325" t="inlineStr">
        <is>
          <t>195301.00</t>
        </is>
      </c>
      <c r="C325" t="inlineStr">
        <is>
          <t>GPRMC</t>
        </is>
      </c>
      <c r="D325" t="b">
        <v>1</v>
      </c>
      <c r="E325" t="n">
        <v>32.5126725</v>
      </c>
      <c r="F325" t="n">
        <v>-116.9209043333333</v>
      </c>
      <c r="G325" t="n">
        <v>17.69586</v>
      </c>
      <c r="H325" t="n">
        <v>318.13</v>
      </c>
      <c r="L325" t="inlineStr">
        <is>
          <t>$GPRMC,195301.00,A,3230.76035,N,11655.25426,W,9.555,318.13,071026,,,A*71</t>
        </is>
      </c>
    </row>
    <row r="326">
      <c r="A326" t="inlineStr">
        <is>
          <t>2026-10-07T12:53:01.243-07:00</t>
        </is>
      </c>
      <c r="C326" t="inlineStr">
        <is>
          <t>GPVTG</t>
        </is>
      </c>
      <c r="L326" t="inlineStr">
        <is>
          <t>$GPVTG,318.13,T,,M,9.555,N,17.695,K,A*05</t>
        </is>
      </c>
    </row>
    <row r="327">
      <c r="A327" t="inlineStr">
        <is>
          <t>2026-10-07T12:53:01.248-07:00</t>
        </is>
      </c>
      <c r="B327" t="inlineStr">
        <is>
          <t>195301.00</t>
        </is>
      </c>
      <c r="C327" t="inlineStr">
        <is>
          <t>GPGGA</t>
        </is>
      </c>
      <c r="I327" t="n">
        <v>8</v>
      </c>
      <c r="J327" t="n">
        <v>1.23</v>
      </c>
      <c r="K327" t="n">
        <v>1</v>
      </c>
      <c r="L327" t="inlineStr">
        <is>
          <t>$GPGGA,195301.00,3230.76035,N,11655.25426,W,1,08,1.23,94.3,M,-34.1,M,,*58</t>
        </is>
      </c>
    </row>
    <row r="328">
      <c r="A328" t="inlineStr">
        <is>
          <t>2026-10-07T12:53:01.492-07:00</t>
        </is>
      </c>
      <c r="C328" t="inlineStr">
        <is>
          <t>GPGSA</t>
        </is>
      </c>
      <c r="L328" t="inlineStr">
        <is>
          <t>$GPGSA,A,3,03,04,16,26,09,07,31,06,,,,,2.14,1.23,1.75*08</t>
        </is>
      </c>
    </row>
    <row r="329">
      <c r="A329" t="inlineStr">
        <is>
          <t>2026-10-07T12:53:01.495-07:00</t>
        </is>
      </c>
      <c r="C329" t="inlineStr">
        <is>
          <t>GPGSV</t>
        </is>
      </c>
      <c r="L329" t="inlineStr">
        <is>
          <t>$GPGSV,3,1,11,01,07,197,,03,67,183,45,04,59,345,44,06,11,301,36*70</t>
        </is>
      </c>
    </row>
    <row r="330">
      <c r="A330" t="inlineStr">
        <is>
          <t>2026-10-07T12:53:01.518-07:00</t>
        </is>
      </c>
      <c r="C330" t="inlineStr">
        <is>
          <t>GPGSV</t>
        </is>
      </c>
      <c r="L330" t="inlineStr">
        <is>
          <t>$GPGSV,3,2,11,07,26,249,41,09,32,310,43,16,53,100,44,26,35,054,33*7F</t>
        </is>
      </c>
    </row>
    <row r="331">
      <c r="A331" t="inlineStr">
        <is>
          <t>2026-10-07T12:53:01.523-07:00</t>
        </is>
      </c>
      <c r="C331" t="inlineStr">
        <is>
          <t>GPGSV</t>
        </is>
      </c>
      <c r="L331" t="inlineStr">
        <is>
          <t>$GPGSV,3,3,11,27,04,129,,31,17,050,37,46,47,147,44*44</t>
        </is>
      </c>
    </row>
    <row r="332">
      <c r="A332" t="inlineStr">
        <is>
          <t>2026-10-07T12:53:01.539-07:00</t>
        </is>
      </c>
      <c r="C332" t="inlineStr">
        <is>
          <t>GPGLL</t>
        </is>
      </c>
      <c r="L332" t="inlineStr">
        <is>
          <t>$GPGLL,3230.76035,N,11655.25426,W,195301.00,A,A*70</t>
        </is>
      </c>
    </row>
    <row r="333">
      <c r="A333" t="inlineStr">
        <is>
          <t>2026-10-07T12:53:02.246-07:00</t>
        </is>
      </c>
      <c r="B333" t="inlineStr">
        <is>
          <t>195302.00</t>
        </is>
      </c>
      <c r="C333" t="inlineStr">
        <is>
          <t>GPRMC</t>
        </is>
      </c>
      <c r="D333" t="b">
        <v>1</v>
      </c>
      <c r="E333" t="n">
        <v>32.51271</v>
      </c>
      <c r="F333" t="n">
        <v>-116.9209416666667</v>
      </c>
      <c r="G333" t="n">
        <v>20.514604</v>
      </c>
      <c r="H333" t="n">
        <v>319.95</v>
      </c>
      <c r="L333" t="inlineStr">
        <is>
          <t>$GPRMC,195302.00,A,3230.76260,N,11655.25650,W,11.077,319.95,071026,,,A*40</t>
        </is>
      </c>
    </row>
    <row r="334">
      <c r="A334" t="inlineStr">
        <is>
          <t>2026-10-07T12:53:02.257-07:00</t>
        </is>
      </c>
      <c r="C334" t="inlineStr">
        <is>
          <t>GPVTG</t>
        </is>
      </c>
      <c r="L334" t="inlineStr">
        <is>
          <t>$GPVTG,319.95,T,,M,11.077,N,20.515,K,A*39</t>
        </is>
      </c>
    </row>
    <row r="335">
      <c r="A335" t="inlineStr">
        <is>
          <t>2026-10-07T12:53:02.371-07:00</t>
        </is>
      </c>
      <c r="B335" t="inlineStr">
        <is>
          <t>195302.00</t>
        </is>
      </c>
      <c r="C335" t="inlineStr">
        <is>
          <t>GPGGA</t>
        </is>
      </c>
      <c r="I335" t="n">
        <v>9</v>
      </c>
      <c r="J335" t="n">
        <v>1.23</v>
      </c>
      <c r="K335" t="n">
        <v>1</v>
      </c>
      <c r="L335" t="inlineStr">
        <is>
          <t>$GPGGA,195302.00,3230.76260,N,11655.25650,W,1,09,1.23,94.0,M,-34.1,M,,*58</t>
        </is>
      </c>
    </row>
    <row r="336">
      <c r="A336" t="inlineStr">
        <is>
          <t>2026-10-07T12:53:02.379-07:00</t>
        </is>
      </c>
      <c r="C336" t="inlineStr">
        <is>
          <t>GPGSA</t>
        </is>
      </c>
      <c r="L336" t="inlineStr">
        <is>
          <t>$GPGSA,A,3,03,04,16,26,09,07,31,06,01,,,,2.14,1.23,1.75*09</t>
        </is>
      </c>
    </row>
    <row r="337">
      <c r="A337" t="inlineStr">
        <is>
          <t>2026-10-07T12:53:02.494-07:00</t>
        </is>
      </c>
      <c r="C337" t="inlineStr">
        <is>
          <t>GPGSV</t>
        </is>
      </c>
      <c r="L337" t="inlineStr">
        <is>
          <t>$GPGSV,3,1,11,01,07,197,19,03,67,183,43,04,59,345,44,06,11,301,38*70</t>
        </is>
      </c>
    </row>
    <row r="338">
      <c r="A338" t="inlineStr">
        <is>
          <t>2026-10-07T12:53:03.121-07:00</t>
        </is>
      </c>
      <c r="C338" t="inlineStr">
        <is>
          <t>GPGSV</t>
        </is>
      </c>
      <c r="L338" t="inlineStr">
        <is>
          <t>$GPGSV,3,2,11,07,26,249,41,09,32,310,44,16,53,100,44,26,35,054,34*7F</t>
        </is>
      </c>
    </row>
    <row r="339">
      <c r="A339" t="inlineStr">
        <is>
          <t>2026-10-07T12:53:03.127-07:00</t>
        </is>
      </c>
      <c r="C339" t="inlineStr">
        <is>
          <t>GPGSV</t>
        </is>
      </c>
      <c r="L339" t="inlineStr">
        <is>
          <t>$GPGSV,3,3,11,27,04,129,,31,17,050,29,46,47,147,47*48</t>
        </is>
      </c>
    </row>
    <row r="340">
      <c r="A340" t="inlineStr">
        <is>
          <t>2026-10-07T12:53:03.128-07:00</t>
        </is>
      </c>
      <c r="C340" t="inlineStr">
        <is>
          <t>GPGLL</t>
        </is>
      </c>
      <c r="L340" t="inlineStr">
        <is>
          <t>$GPGLL,3230.76260,N,11655.25650,W,195302.00,A,A*72</t>
        </is>
      </c>
    </row>
    <row r="341">
      <c r="A341" t="inlineStr">
        <is>
          <t>2026-10-07T12:53:03.246-07:00</t>
        </is>
      </c>
      <c r="B341" t="inlineStr">
        <is>
          <t>195303.00</t>
        </is>
      </c>
      <c r="C341" t="inlineStr">
        <is>
          <t>GPRMC</t>
        </is>
      </c>
      <c r="D341" t="b">
        <v>1</v>
      </c>
      <c r="E341" t="n">
        <v>32.5127525</v>
      </c>
      <c r="F341" t="n">
        <v>-116.9209816666667</v>
      </c>
      <c r="G341" t="n">
        <v>22.322156</v>
      </c>
      <c r="H341" t="n">
        <v>321.39</v>
      </c>
      <c r="L341" t="inlineStr">
        <is>
          <t>$GPRMC,195303.00,A,3230.76515,N,11655.25890,W,12.053,321.39,071026,,,A*4E</t>
        </is>
      </c>
    </row>
    <row r="342">
      <c r="A342" t="inlineStr">
        <is>
          <t>2026-10-07T12:53:03.262-07:00</t>
        </is>
      </c>
      <c r="C342" t="inlineStr">
        <is>
          <t>GPVTG</t>
        </is>
      </c>
      <c r="L342" t="inlineStr">
        <is>
          <t>$GPVTG,321.39,T,,M,12.053,N,22.322,K,A*31</t>
        </is>
      </c>
    </row>
    <row r="343">
      <c r="A343" t="inlineStr">
        <is>
          <t>2026-10-07T12:53:03.371-07:00</t>
        </is>
      </c>
      <c r="B343" t="inlineStr">
        <is>
          <t>195303.00</t>
        </is>
      </c>
      <c r="C343" t="inlineStr">
        <is>
          <t>GPGGA</t>
        </is>
      </c>
      <c r="I343" t="n">
        <v>9</v>
      </c>
      <c r="J343" t="n">
        <v>1.23</v>
      </c>
      <c r="K343" t="n">
        <v>1</v>
      </c>
      <c r="L343" t="inlineStr">
        <is>
          <t>$GPGGA,195303.00,3230.76515,N,11655.25890,W,1,09,1.23,93.9,M,-34.1,M,,*50</t>
        </is>
      </c>
    </row>
    <row r="344">
      <c r="A344" t="inlineStr">
        <is>
          <t>2026-10-07T12:53:03.382-07:00</t>
        </is>
      </c>
      <c r="C344" t="inlineStr">
        <is>
          <t>GPGSA</t>
        </is>
      </c>
      <c r="L344" t="inlineStr">
        <is>
          <t>$GPGSA,A,3,03,04,16,26,09,07,31,06,01,,,,2.14,1.23,1.75*09</t>
        </is>
      </c>
    </row>
    <row r="345">
      <c r="A345" t="inlineStr">
        <is>
          <t>2026-10-07T12:53:03.496-07:00</t>
        </is>
      </c>
      <c r="C345" t="inlineStr">
        <is>
          <t>GPGSV</t>
        </is>
      </c>
      <c r="L345" t="inlineStr">
        <is>
          <t>$GPGSV,3,1,11,01,07,197,18,03,67,183,45,04,59,345,44,06,11,301,38*77</t>
        </is>
      </c>
    </row>
    <row r="346">
      <c r="A346" t="inlineStr">
        <is>
          <t>2026-10-07T12:53:03.500-07:00</t>
        </is>
      </c>
      <c r="C346" t="inlineStr">
        <is>
          <t>GPGSV</t>
        </is>
      </c>
      <c r="L346" t="inlineStr">
        <is>
          <t>$GPGSV,3,2,11,07,26,249,42,09,32,310,41,16,53,100,46,26,35,054,30*7F</t>
        </is>
      </c>
    </row>
    <row r="347">
      <c r="A347" t="inlineStr">
        <is>
          <t>2026-10-07T12:53:04.121-07:00</t>
        </is>
      </c>
      <c r="C347" t="inlineStr">
        <is>
          <t>GPGSV</t>
        </is>
      </c>
      <c r="L347" t="inlineStr">
        <is>
          <t>$GPGSV,3,3,11,27,04,129,,31,17,050,27,46,47,147,49*48</t>
        </is>
      </c>
    </row>
    <row r="348">
      <c r="A348" t="inlineStr">
        <is>
          <t>2026-10-07T12:53:04.122-07:00</t>
        </is>
      </c>
      <c r="C348" t="inlineStr">
        <is>
          <t>GPGLL</t>
        </is>
      </c>
      <c r="L348" t="inlineStr">
        <is>
          <t>$GPGLL,3230.76515,N,11655.25890,W,195303.00,A,A*74</t>
        </is>
      </c>
    </row>
    <row r="349">
      <c r="A349" t="inlineStr">
        <is>
          <t>2026-10-07T12:53:04.246-07:00</t>
        </is>
      </c>
      <c r="B349" t="inlineStr">
        <is>
          <t>195304.00</t>
        </is>
      </c>
      <c r="C349" t="inlineStr">
        <is>
          <t>GPRMC</t>
        </is>
      </c>
      <c r="D349" t="b">
        <v>1</v>
      </c>
      <c r="E349" t="n">
        <v>32.51279866666666</v>
      </c>
      <c r="F349" t="n">
        <v>-116.9210225</v>
      </c>
      <c r="G349" t="n">
        <v>23.337052</v>
      </c>
      <c r="H349" t="n">
        <v>324.06</v>
      </c>
      <c r="L349" t="inlineStr">
        <is>
          <t>$GPRMC,195304.00,A,3230.76792,N,11655.26135,W,12.601,324.06,071026,,,A*49</t>
        </is>
      </c>
    </row>
    <row r="350">
      <c r="A350" t="inlineStr">
        <is>
          <t>2026-10-07T12:53:04.253-07:00</t>
        </is>
      </c>
      <c r="C350" t="inlineStr">
        <is>
          <t>GPVTG</t>
        </is>
      </c>
      <c r="L350" t="inlineStr">
        <is>
          <t>$GPVTG,324.06,T,,M,12.601,N,23.337,K,A*3C</t>
        </is>
      </c>
    </row>
    <row r="351">
      <c r="A351" t="inlineStr">
        <is>
          <t>2026-10-07T12:53:04.371-07:00</t>
        </is>
      </c>
      <c r="B351" t="inlineStr">
        <is>
          <t>195304.00</t>
        </is>
      </c>
      <c r="C351" t="inlineStr">
        <is>
          <t>GPGGA</t>
        </is>
      </c>
      <c r="I351" t="n">
        <v>9</v>
      </c>
      <c r="J351" t="n">
        <v>1.23</v>
      </c>
      <c r="K351" t="n">
        <v>1</v>
      </c>
      <c r="L351" t="inlineStr">
        <is>
          <t>$GPGGA,195304.00,3230.76792,N,11655.26135,W,1,09,1.23,93.9,M,-34.1,M,,*5F</t>
        </is>
      </c>
    </row>
    <row r="352">
      <c r="A352" t="inlineStr">
        <is>
          <t>2026-10-07T12:53:04.387-07:00</t>
        </is>
      </c>
      <c r="C352" t="inlineStr">
        <is>
          <t>GPGSA</t>
        </is>
      </c>
      <c r="L352" t="inlineStr">
        <is>
          <t>$GPGSA,A,3,03,04,16,26,09,07,31,06,01,,,,2.14,1.23,1.75*09</t>
        </is>
      </c>
    </row>
    <row r="353">
      <c r="A353" t="inlineStr">
        <is>
          <t>2026-10-07T12:53:04.496-07:00</t>
        </is>
      </c>
      <c r="C353" t="inlineStr">
        <is>
          <t>GPGSV</t>
        </is>
      </c>
      <c r="L353" t="inlineStr">
        <is>
          <t>$GPGSV,3,1,11,01,07,197,18,03,67,183,45,04,59,345,44,06,11,301,31*7E</t>
        </is>
      </c>
    </row>
    <row r="354">
      <c r="A354" t="inlineStr">
        <is>
          <t>2026-10-07T12:53:04.500-07:00</t>
        </is>
      </c>
      <c r="C354" t="inlineStr">
        <is>
          <t>GPGSV</t>
        </is>
      </c>
      <c r="L354" t="inlineStr">
        <is>
          <t>$GPGSV,3,2,11,07,26,249,42,09,32,310,42,16,53,100,46,26,35,054,38*74</t>
        </is>
      </c>
    </row>
    <row r="355">
      <c r="A355" t="inlineStr">
        <is>
          <t>2026-10-07T12:53:05.120-07:00</t>
        </is>
      </c>
      <c r="C355" t="inlineStr">
        <is>
          <t>GPGSV</t>
        </is>
      </c>
      <c r="L355" t="inlineStr">
        <is>
          <t>$GPGSV,3,3,11,27,04,129,,31,17,050,38,46,47,147,48*47</t>
        </is>
      </c>
    </row>
    <row r="356">
      <c r="A356" t="inlineStr">
        <is>
          <t>2026-10-07T12:53:05.121-07:00</t>
        </is>
      </c>
      <c r="C356" t="inlineStr">
        <is>
          <t>GPGLL</t>
        </is>
      </c>
      <c r="L356" t="inlineStr">
        <is>
          <t>$GPGLL,3230.76792,N,11655.26135,W,195304.00,A,A*7B</t>
        </is>
      </c>
    </row>
    <row r="357">
      <c r="A357" t="inlineStr">
        <is>
          <t>2026-10-07T12:53:05.245-07:00</t>
        </is>
      </c>
      <c r="B357" t="inlineStr">
        <is>
          <t>195305.00</t>
        </is>
      </c>
      <c r="C357" t="inlineStr">
        <is>
          <t>GPRMC</t>
        </is>
      </c>
      <c r="D357" t="b">
        <v>1</v>
      </c>
      <c r="E357" t="n">
        <v>32.512849</v>
      </c>
      <c r="F357" t="n">
        <v>-116.9210638333333</v>
      </c>
      <c r="G357" t="n">
        <v>25.142752</v>
      </c>
      <c r="H357" t="n">
        <v>325.06</v>
      </c>
      <c r="L357" t="inlineStr">
        <is>
          <t>$GPRMC,195305.00,A,3230.77094,N,11655.26383,W,13.576,325.06,071026,,,A*44</t>
        </is>
      </c>
    </row>
    <row r="358">
      <c r="A358" t="inlineStr">
        <is>
          <t>2026-10-07T12:53:05.251-07:00</t>
        </is>
      </c>
      <c r="C358" t="inlineStr">
        <is>
          <t>GPVTG</t>
        </is>
      </c>
      <c r="L358" t="inlineStr">
        <is>
          <t>$GPVTG,325.06,T,,M,13.576,N,25.142,K,A*39</t>
        </is>
      </c>
    </row>
    <row r="359">
      <c r="A359" t="inlineStr">
        <is>
          <t>2026-10-07T12:53:05.370-07:00</t>
        </is>
      </c>
      <c r="B359" t="inlineStr">
        <is>
          <t>195305.00</t>
        </is>
      </c>
      <c r="C359" t="inlineStr">
        <is>
          <t>GPGGA</t>
        </is>
      </c>
      <c r="I359" t="n">
        <v>9</v>
      </c>
      <c r="J359" t="n">
        <v>1.23</v>
      </c>
      <c r="K359" t="n">
        <v>1</v>
      </c>
      <c r="L359" t="inlineStr">
        <is>
          <t>$GPGGA,195305.00,3230.77094,N,11655.26383,W,1,09,1.23,93.6,M,-34.1,M,,*5E</t>
        </is>
      </c>
    </row>
    <row r="360">
      <c r="A360" t="inlineStr">
        <is>
          <t>2026-10-07T12:53:05.378-07:00</t>
        </is>
      </c>
      <c r="C360" t="inlineStr">
        <is>
          <t>GPGSA</t>
        </is>
      </c>
      <c r="L360" t="inlineStr">
        <is>
          <t>$GPGSA,A,3,03,04,16,26,09,07,31,06,01,,,,2.14,1.23,1.75*09</t>
        </is>
      </c>
    </row>
    <row r="361">
      <c r="A361" t="inlineStr">
        <is>
          <t>2026-10-07T12:53:05.495-07:00</t>
        </is>
      </c>
      <c r="C361" t="inlineStr">
        <is>
          <t>GPGSV</t>
        </is>
      </c>
      <c r="L361" t="inlineStr">
        <is>
          <t>$GPGSV,3,1,11,01,07,197,17,03,67,183,47,04,59,345,44,06,11,301,37*75</t>
        </is>
      </c>
    </row>
    <row r="362">
      <c r="A362" t="inlineStr">
        <is>
          <t>2026-10-07T12:53:05.511-07:00</t>
        </is>
      </c>
      <c r="C362" t="inlineStr">
        <is>
          <t>GPGSV</t>
        </is>
      </c>
      <c r="L362" t="inlineStr">
        <is>
          <t>$GPGSV,3,2,11,07,26,249,38,09,32,310,41,16,53,100,45,26,35,054,38*79</t>
        </is>
      </c>
    </row>
    <row r="363">
      <c r="A363" t="inlineStr">
        <is>
          <t>2026-10-07T12:53:06.122-07:00</t>
        </is>
      </c>
      <c r="C363" t="inlineStr">
        <is>
          <t>GPGSV</t>
        </is>
      </c>
      <c r="L363" t="inlineStr">
        <is>
          <t>$GPGSV,3,3,11,27,04,129,,31,17,050,36,46,47,147,48*49</t>
        </is>
      </c>
    </row>
    <row r="364">
      <c r="A364" t="inlineStr">
        <is>
          <t>2026-10-07T12:53:06.124-07:00</t>
        </is>
      </c>
      <c r="C364" t="inlineStr">
        <is>
          <t>GPGLL</t>
        </is>
      </c>
      <c r="L364" t="inlineStr">
        <is>
          <t>$GPGLL,3230.77094,N,11655.26383,W,195305.00,A,A*75</t>
        </is>
      </c>
    </row>
    <row r="365">
      <c r="A365" t="inlineStr">
        <is>
          <t>2026-10-07T12:53:06.248-07:00</t>
        </is>
      </c>
      <c r="B365" t="inlineStr">
        <is>
          <t>195306.00</t>
        </is>
      </c>
      <c r="C365" t="inlineStr">
        <is>
          <t>GPRMC</t>
        </is>
      </c>
      <c r="D365" t="b">
        <v>1</v>
      </c>
      <c r="E365" t="n">
        <v>32.512902</v>
      </c>
      <c r="F365" t="n">
        <v>-116.921109</v>
      </c>
      <c r="G365" t="n">
        <v>26.403964</v>
      </c>
      <c r="H365" t="n">
        <v>323.99</v>
      </c>
      <c r="L365" t="inlineStr">
        <is>
          <t>$GPRMC,195306.00,A,3230.77412,N,11655.26654,W,14.257,323.99,071026,,,A*41</t>
        </is>
      </c>
    </row>
    <row r="366">
      <c r="A366" t="inlineStr">
        <is>
          <t>2026-10-07T12:53:06.254-07:00</t>
        </is>
      </c>
      <c r="C366" t="inlineStr">
        <is>
          <t>GPVTG</t>
        </is>
      </c>
      <c r="L366" t="inlineStr">
        <is>
          <t>$GPVTG,323.99,T,,M,14.257,N,26.403,K,A*39</t>
        </is>
      </c>
    </row>
    <row r="367">
      <c r="A367" t="inlineStr">
        <is>
          <t>2026-10-07T12:53:06.372-07:00</t>
        </is>
      </c>
      <c r="B367" t="inlineStr">
        <is>
          <t>195306.00</t>
        </is>
      </c>
      <c r="C367" t="inlineStr">
        <is>
          <t>GPGGA</t>
        </is>
      </c>
      <c r="I367" t="n">
        <v>9</v>
      </c>
      <c r="J367" t="n">
        <v>0.88</v>
      </c>
      <c r="K367" t="n">
        <v>1</v>
      </c>
      <c r="L367" t="inlineStr">
        <is>
          <t>$GPGGA,195306.00,3230.77412,N,11655.26654,W,1,09,0.88,93.3,M,-34.1,M,,*5D</t>
        </is>
      </c>
    </row>
    <row r="368">
      <c r="A368" t="inlineStr">
        <is>
          <t>2026-10-07T12:53:06.381-07:00</t>
        </is>
      </c>
      <c r="C368" t="inlineStr">
        <is>
          <t>GPGSA</t>
        </is>
      </c>
      <c r="L368" t="inlineStr">
        <is>
          <t>$GPGSA,A,3,03,04,16,26,09,07,31,06,01,,,,1.55,0.88,1.27*08</t>
        </is>
      </c>
    </row>
    <row r="369">
      <c r="A369" t="inlineStr">
        <is>
          <t>2026-10-07T12:53:06.497-07:00</t>
        </is>
      </c>
      <c r="C369" t="inlineStr">
        <is>
          <t>GPGSV</t>
        </is>
      </c>
      <c r="L369" t="inlineStr">
        <is>
          <t>$GPGSV,3,1,11,01,07,197,16,03,67,183,47,04,59,345,44,06,11,301,31*72</t>
        </is>
      </c>
    </row>
    <row r="370">
      <c r="A370" t="inlineStr">
        <is>
          <t>2026-10-07T12:53:06.503-07:00</t>
        </is>
      </c>
      <c r="C370" t="inlineStr">
        <is>
          <t>GPGSV</t>
        </is>
      </c>
      <c r="L370" t="inlineStr">
        <is>
          <t>$GPGSV,3,2,11,07,26,249,36,09,32,310,40,16,53,100,45,26,35,054,40*79</t>
        </is>
      </c>
    </row>
    <row r="371">
      <c r="A371" t="inlineStr">
        <is>
          <t>2026-10-07T12:53:07.117-07:00</t>
        </is>
      </c>
      <c r="C371" t="inlineStr">
        <is>
          <t>GPGSV</t>
        </is>
      </c>
      <c r="L371" t="inlineStr">
        <is>
          <t>$GPGSV,3,3,11,27,04,129,,31,17,050,34,46,47,147,47*44</t>
        </is>
      </c>
    </row>
    <row r="372">
      <c r="A372" t="inlineStr">
        <is>
          <t>2026-10-07T12:53:07.133-07:00</t>
        </is>
      </c>
      <c r="C372" t="inlineStr">
        <is>
          <t>GPGLL</t>
        </is>
      </c>
      <c r="L372" t="inlineStr">
        <is>
          <t>$GPGLL,3230.77412,N,11655.26654,W,195306.00,A,A*73</t>
        </is>
      </c>
    </row>
    <row r="373">
      <c r="A373" t="inlineStr">
        <is>
          <t>2026-10-07T12:53:07.242-07:00</t>
        </is>
      </c>
      <c r="B373" t="inlineStr">
        <is>
          <t>195307.00</t>
        </is>
      </c>
      <c r="C373" t="inlineStr">
        <is>
          <t>GPRMC</t>
        </is>
      </c>
      <c r="D373" t="b">
        <v>1</v>
      </c>
      <c r="E373" t="n">
        <v>32.51295633333334</v>
      </c>
      <c r="F373" t="n">
        <v>-116.9211563333333</v>
      </c>
      <c r="G373" t="n">
        <v>27.189212</v>
      </c>
      <c r="H373" t="n">
        <v>323.52</v>
      </c>
      <c r="L373" t="inlineStr">
        <is>
          <t>$GPRMC,195307.00,A,3230.77738,N,11655.26938,W,14.681,323.52,071026,,,A*46</t>
        </is>
      </c>
    </row>
    <row r="374">
      <c r="A374" t="inlineStr">
        <is>
          <t>2026-10-07T12:53:07.249-07:00</t>
        </is>
      </c>
      <c r="C374" t="inlineStr">
        <is>
          <t>GPVTG</t>
        </is>
      </c>
      <c r="L374" t="inlineStr">
        <is>
          <t>$GPVTG,323.52,T,,M,14.681,N,27.189,K,A*37</t>
        </is>
      </c>
    </row>
    <row r="375">
      <c r="A375" t="inlineStr">
        <is>
          <t>2026-10-07T12:53:07.367-07:00</t>
        </is>
      </c>
      <c r="B375" t="inlineStr">
        <is>
          <t>195307.00</t>
        </is>
      </c>
      <c r="C375" t="inlineStr">
        <is>
          <t>GPGGA</t>
        </is>
      </c>
      <c r="I375" t="n">
        <v>8</v>
      </c>
      <c r="J375" t="n">
        <v>1.23</v>
      </c>
      <c r="K375" t="n">
        <v>1</v>
      </c>
      <c r="L375" t="inlineStr">
        <is>
          <t>$GPGGA,195307.00,3230.77738,N,11655.26938,W,1,08,1.23,93.0,M,-34.1,M,,*50</t>
        </is>
      </c>
    </row>
    <row r="376">
      <c r="A376" t="inlineStr">
        <is>
          <t>2026-10-07T12:53:07.376-07:00</t>
        </is>
      </c>
      <c r="C376" t="inlineStr">
        <is>
          <t>GPGSA</t>
        </is>
      </c>
      <c r="L376" t="inlineStr">
        <is>
          <t>$GPGSA,A,3,03,04,16,26,09,07,31,06,,,,,2.14,1.23,1.75*08</t>
        </is>
      </c>
    </row>
    <row r="377">
      <c r="A377" t="inlineStr">
        <is>
          <t>2026-10-07T12:53:07.492-07:00</t>
        </is>
      </c>
      <c r="C377" t="inlineStr">
        <is>
          <t>GPGSV</t>
        </is>
      </c>
      <c r="L377" t="inlineStr">
        <is>
          <t>$GPGSV,3,1,11,01,07,197,,03,67,183,45,04,59,345,42,06,11,301,25*74</t>
        </is>
      </c>
    </row>
    <row r="378">
      <c r="A378" t="inlineStr">
        <is>
          <t>2026-10-07T12:53:07.497-07:00</t>
        </is>
      </c>
      <c r="C378" t="inlineStr">
        <is>
          <t>GPGSV</t>
        </is>
      </c>
      <c r="L378" t="inlineStr">
        <is>
          <t>$GPGSV,3,2,11,07,26,249,38,09,32,310,40,16,53,100,43,26,35,054,37*71</t>
        </is>
      </c>
    </row>
    <row r="379">
      <c r="A379" t="inlineStr">
        <is>
          <t>2026-10-07T12:53:07.501-07:00</t>
        </is>
      </c>
      <c r="C379" t="inlineStr">
        <is>
          <t>GPGSV</t>
        </is>
      </c>
      <c r="L379" t="inlineStr">
        <is>
          <t>$GPGSV,3,3,11,27,04,129,,31,17,050,29,46,47,147,45*4A</t>
        </is>
      </c>
    </row>
    <row r="380">
      <c r="A380" t="inlineStr">
        <is>
          <t>2026-10-07T12:53:08.116-07:00</t>
        </is>
      </c>
      <c r="C380" t="inlineStr">
        <is>
          <t>GPGLL</t>
        </is>
      </c>
      <c r="L380" t="inlineStr">
        <is>
          <t>$GPGLL,3230.77738,N,11655.26938,W,195307.00,A,A*7C</t>
        </is>
      </c>
    </row>
    <row r="381">
      <c r="A381" t="inlineStr">
        <is>
          <t>2026-10-07T12:53:08.122-07:00</t>
        </is>
      </c>
      <c r="B381" t="inlineStr">
        <is>
          <t>195308.00</t>
        </is>
      </c>
      <c r="C381" t="inlineStr">
        <is>
          <t>GPRMC</t>
        </is>
      </c>
      <c r="D381" t="b">
        <v>1</v>
      </c>
      <c r="E381" t="n">
        <v>32.51300833333333</v>
      </c>
      <c r="F381" t="n">
        <v>-116.921204</v>
      </c>
      <c r="G381" t="n">
        <v>25.868736</v>
      </c>
      <c r="H381" t="n">
        <v>321.55</v>
      </c>
      <c r="L381" t="inlineStr">
        <is>
          <t>$GPRMC,195308.00,A,3230.78050,N,11655.27224,W,13.968,321.55,071026,,,A*42</t>
        </is>
      </c>
    </row>
    <row r="382">
      <c r="A382" t="inlineStr">
        <is>
          <t>2026-10-07T12:53:08.241-07:00</t>
        </is>
      </c>
      <c r="C382" t="inlineStr">
        <is>
          <t>GPVTG</t>
        </is>
      </c>
      <c r="L382" t="inlineStr">
        <is>
          <t>$GPVTG,321.55,T,,M,13.968,N,25.869,K,A*38</t>
        </is>
      </c>
    </row>
    <row r="383">
      <c r="A383" t="inlineStr">
        <is>
          <t>2026-10-07T12:53:08.246-07:00</t>
        </is>
      </c>
      <c r="B383" t="inlineStr">
        <is>
          <t>195308.00</t>
        </is>
      </c>
      <c r="C383" t="inlineStr">
        <is>
          <t>GPGGA</t>
        </is>
      </c>
      <c r="I383" t="n">
        <v>7</v>
      </c>
      <c r="J383" t="n">
        <v>1.27</v>
      </c>
      <c r="K383" t="n">
        <v>1</v>
      </c>
      <c r="L383" t="inlineStr">
        <is>
          <t>$GPGGA,195308.00,3230.78050,N,11655.27224,W,1,07,1.27,92.8,M,-34.1,M,,*5C</t>
        </is>
      </c>
    </row>
    <row r="384">
      <c r="A384" t="inlineStr">
        <is>
          <t>2026-10-07T12:53:08.366-07:00</t>
        </is>
      </c>
      <c r="C384" t="inlineStr">
        <is>
          <t>GPGSA</t>
        </is>
      </c>
      <c r="L384" t="inlineStr">
        <is>
          <t>$GPGSA,A,3,03,04,16,26,09,07,31,,,,,,2.32,1.27,1.94*01</t>
        </is>
      </c>
    </row>
    <row r="385">
      <c r="A385" t="inlineStr">
        <is>
          <t>2026-10-07T12:53:08.368-07:00</t>
        </is>
      </c>
      <c r="C385" t="inlineStr">
        <is>
          <t>GPGSV</t>
        </is>
      </c>
      <c r="L385" t="inlineStr">
        <is>
          <t>$GPGSV,3,1,11,01,07,197,,03,67,183,44,04,59,345,43,06,11,301,*73</t>
        </is>
      </c>
    </row>
    <row r="386">
      <c r="A386" t="inlineStr">
        <is>
          <t>2026-10-07T12:53:08.491-07:00</t>
        </is>
      </c>
      <c r="C386" t="inlineStr">
        <is>
          <t>GPGSV</t>
        </is>
      </c>
      <c r="L386" t="inlineStr">
        <is>
          <t>$GPGSV,3,2,11,07,26,249,36,09,32,310,42,16,53,100,44,26,35,054,35*78</t>
        </is>
      </c>
    </row>
    <row r="387">
      <c r="A387" t="inlineStr">
        <is>
          <t>2026-10-07T12:53:08.493-07:00</t>
        </is>
      </c>
      <c r="C387" t="inlineStr">
        <is>
          <t>GPGSV</t>
        </is>
      </c>
      <c r="L387" t="inlineStr">
        <is>
          <t>$GPGSV,3,3,11,27,04,129,,31,17,050,23,46,47,147,46*43</t>
        </is>
      </c>
    </row>
    <row r="388">
      <c r="A388" t="inlineStr">
        <is>
          <t>2026-10-07T12:53:09.114-07:00</t>
        </is>
      </c>
      <c r="C388" t="inlineStr">
        <is>
          <t>GPGLL</t>
        </is>
      </c>
      <c r="L388" t="inlineStr">
        <is>
          <t>$GPGLL,3230.78050,N,11655.27224,W,195308.00,A,A*72</t>
        </is>
      </c>
    </row>
    <row r="389">
      <c r="A389" t="inlineStr">
        <is>
          <t>2026-10-07T12:53:09.120-07:00</t>
        </is>
      </c>
      <c r="B389" t="inlineStr">
        <is>
          <t>195309.00</t>
        </is>
      </c>
      <c r="C389" t="inlineStr">
        <is>
          <t>GPRMC</t>
        </is>
      </c>
      <c r="D389" t="b">
        <v>1</v>
      </c>
      <c r="E389" t="n">
        <v>32.51305733333334</v>
      </c>
      <c r="F389" t="n">
        <v>-116.9212525</v>
      </c>
      <c r="G389" t="n">
        <v>25.666868</v>
      </c>
      <c r="H389" t="n">
        <v>320.05</v>
      </c>
      <c r="L389" t="inlineStr">
        <is>
          <t>$GPRMC,195309.00,A,3230.78344,N,11655.27515,W,13.859,320.05,071026,,,A*47</t>
        </is>
      </c>
    </row>
    <row r="390">
      <c r="A390" t="inlineStr">
        <is>
          <t>2026-10-07T12:53:09.239-07:00</t>
        </is>
      </c>
      <c r="C390" t="inlineStr">
        <is>
          <t>GPVTG</t>
        </is>
      </c>
      <c r="L390" t="inlineStr">
        <is>
          <t>$GPVTG,320.05,T,,M,13.859,N,25.667,K,A*3F</t>
        </is>
      </c>
    </row>
    <row r="391">
      <c r="A391" t="inlineStr">
        <is>
          <t>2026-10-07T12:53:09.245-07:00</t>
        </is>
      </c>
      <c r="B391" t="inlineStr">
        <is>
          <t>195309.00</t>
        </is>
      </c>
      <c r="C391" t="inlineStr">
        <is>
          <t>GPGGA</t>
        </is>
      </c>
      <c r="I391" t="n">
        <v>7</v>
      </c>
      <c r="J391" t="n">
        <v>1.27</v>
      </c>
      <c r="K391" t="n">
        <v>1</v>
      </c>
      <c r="L391" t="inlineStr">
        <is>
          <t>$GPGGA,195309.00,3230.78344,N,11655.27515,W,1,07,1.27,92.4,M,-34.1,M,,*52</t>
        </is>
      </c>
    </row>
    <row r="392">
      <c r="A392" t="inlineStr">
        <is>
          <t>2026-10-07T12:53:09.364-07:00</t>
        </is>
      </c>
      <c r="C392" t="inlineStr">
        <is>
          <t>GPGSA</t>
        </is>
      </c>
      <c r="L392" t="inlineStr">
        <is>
          <t>$GPGSA,A,3,03,04,16,26,09,07,31,,,,,,2.32,1.27,1.94*01</t>
        </is>
      </c>
    </row>
    <row r="393">
      <c r="A393" t="inlineStr">
        <is>
          <t>2026-10-07T12:53:09.367-07:00</t>
        </is>
      </c>
      <c r="C393" t="inlineStr">
        <is>
          <t>GPGSV</t>
        </is>
      </c>
      <c r="L393" t="inlineStr">
        <is>
          <t>$GPGSV,3,1,11,01,07,197,,03,67,183,43,04,59,345,43,06,11,301,*74</t>
        </is>
      </c>
    </row>
    <row r="394">
      <c r="A394" t="inlineStr">
        <is>
          <t>2026-10-07T12:53:09.489-07:00</t>
        </is>
      </c>
      <c r="C394" t="inlineStr">
        <is>
          <t>GPGSV</t>
        </is>
      </c>
      <c r="L394" t="inlineStr">
        <is>
          <t>$GPGSV,3,2,11,07,26,249,33,09,32,310,42,16,53,100,43,26,35,054,35*7A</t>
        </is>
      </c>
    </row>
    <row r="395">
      <c r="A395" t="inlineStr">
        <is>
          <t>2026-10-07T12:53:09.492-07:00</t>
        </is>
      </c>
      <c r="C395" t="inlineStr">
        <is>
          <t>GPGSV</t>
        </is>
      </c>
      <c r="L395" t="inlineStr">
        <is>
          <t>$GPGSV,3,3,11,27,04,129,,31,17,050,23,46,47,147,46*43</t>
        </is>
      </c>
    </row>
    <row r="396">
      <c r="A396" t="inlineStr">
        <is>
          <t>2026-10-07T12:53:10.120-07:00</t>
        </is>
      </c>
      <c r="C396" t="inlineStr">
        <is>
          <t>GPGLL</t>
        </is>
      </c>
      <c r="L396" t="inlineStr">
        <is>
          <t>$GPGLL,3230.78344,N,11655.27515,W,195309.00,A,A*70</t>
        </is>
      </c>
    </row>
    <row r="397">
      <c r="A397" t="inlineStr">
        <is>
          <t>2026-10-07T12:53:10.126-07:00</t>
        </is>
      </c>
      <c r="B397" t="inlineStr">
        <is>
          <t>195310.00</t>
        </is>
      </c>
      <c r="C397" t="inlineStr">
        <is>
          <t>GPRMC</t>
        </is>
      </c>
      <c r="D397" t="b">
        <v>1</v>
      </c>
      <c r="E397" t="n">
        <v>32.51310416666667</v>
      </c>
      <c r="F397" t="n">
        <v>-116.9213003333333</v>
      </c>
      <c r="G397" t="n">
        <v>24.637156</v>
      </c>
      <c r="H397" t="n">
        <v>319.73</v>
      </c>
      <c r="L397" t="inlineStr">
        <is>
          <t>$GPRMC,195310.00,A,3230.78625,N,11655.27802,W,13.303,319.73,071026,,,A*49</t>
        </is>
      </c>
    </row>
    <row r="398">
      <c r="A398" t="inlineStr">
        <is>
          <t>2026-10-07T12:53:10.370-07:00</t>
        </is>
      </c>
      <c r="C398" t="inlineStr">
        <is>
          <t>GPVTG</t>
        </is>
      </c>
      <c r="L398" t="inlineStr">
        <is>
          <t>$GPVTG,319.73,T,,M,13.303,N,24.637,K,A*34</t>
        </is>
      </c>
    </row>
    <row r="399">
      <c r="A399" t="inlineStr">
        <is>
          <t>2026-10-07T12:53:10.375-07:00</t>
        </is>
      </c>
      <c r="B399" t="inlineStr">
        <is>
          <t>195310.00</t>
        </is>
      </c>
      <c r="C399" t="inlineStr">
        <is>
          <t>GPGGA</t>
        </is>
      </c>
      <c r="I399" t="n">
        <v>8</v>
      </c>
      <c r="J399" t="n">
        <v>1.23</v>
      </c>
      <c r="K399" t="n">
        <v>1</v>
      </c>
      <c r="L399" t="inlineStr">
        <is>
          <t>$GPGGA,195310.00,3230.78625,N,11655.27802,W,1,08,1.23,91.9,M,-34.1,M,,*56</t>
        </is>
      </c>
    </row>
    <row r="400">
      <c r="A400" t="inlineStr">
        <is>
          <t>2026-10-07T12:53:10.495-07:00</t>
        </is>
      </c>
      <c r="C400" t="inlineStr">
        <is>
          <t>GPGSA</t>
        </is>
      </c>
      <c r="L400" t="inlineStr">
        <is>
          <t>$GPGSA,A,3,03,04,16,26,09,07,31,06,,,,,2.14,1.23,1.75*08</t>
        </is>
      </c>
    </row>
    <row r="401">
      <c r="A401" t="inlineStr">
        <is>
          <t>2026-10-07T12:53:10.498-07:00</t>
        </is>
      </c>
      <c r="C401" t="inlineStr">
        <is>
          <t>GPGSV</t>
        </is>
      </c>
      <c r="L401" t="inlineStr">
        <is>
          <t>$GPGSV,3,1,11,01,07,197,,03,67,183,44,04,59,345,43,06,11,301,34*74</t>
        </is>
      </c>
    </row>
    <row r="402">
      <c r="A402" t="inlineStr">
        <is>
          <t>2026-10-07T12:53:11.120-07:00</t>
        </is>
      </c>
      <c r="C402" t="inlineStr">
        <is>
          <t>GPGSV</t>
        </is>
      </c>
      <c r="L402" t="inlineStr">
        <is>
          <t>$GPGSV,3,2,11,07,26,249,28,09,32,310,41,16,53,100,43,26,35,054,37*71</t>
        </is>
      </c>
    </row>
    <row r="403">
      <c r="A403" t="inlineStr">
        <is>
          <t>2026-10-07T12:53:11.125-07:00</t>
        </is>
      </c>
      <c r="C403" t="inlineStr">
        <is>
          <t>GPGSV</t>
        </is>
      </c>
      <c r="L403" t="inlineStr">
        <is>
          <t>$GPGSV,3,3,11,27,04,129,,31,17,050,26,46,47,147,38*4F</t>
        </is>
      </c>
    </row>
    <row r="404">
      <c r="A404" t="inlineStr">
        <is>
          <t>2026-10-07T12:53:11.127-07:00</t>
        </is>
      </c>
      <c r="C404" t="inlineStr">
        <is>
          <t>GPGLL</t>
        </is>
      </c>
      <c r="L404" t="inlineStr">
        <is>
          <t>$GPGLL,3230.78625,N,11655.27802,W,195310.00,A,A*71</t>
        </is>
      </c>
    </row>
    <row r="405">
      <c r="A405" t="inlineStr">
        <is>
          <t>2026-10-07T12:53:11.244-07:00</t>
        </is>
      </c>
      <c r="B405" t="inlineStr">
        <is>
          <t>195311.00</t>
        </is>
      </c>
      <c r="C405" t="inlineStr">
        <is>
          <t>GPRMC</t>
        </is>
      </c>
      <c r="D405" t="b">
        <v>1</v>
      </c>
      <c r="E405" t="n">
        <v>32.51314866666667</v>
      </c>
      <c r="F405" t="n">
        <v>-116.9213465</v>
      </c>
      <c r="G405" t="n">
        <v>23.309272</v>
      </c>
      <c r="H405" t="n">
        <v>320.06</v>
      </c>
      <c r="L405" t="inlineStr">
        <is>
          <t>$GPRMC,195311.00,A,3230.78892,N,11655.28079,W,12.586,320.06,071026,,,A*43</t>
        </is>
      </c>
    </row>
    <row r="406">
      <c r="A406" t="inlineStr">
        <is>
          <t>2026-10-07T12:53:11.251-07:00</t>
        </is>
      </c>
      <c r="C406" t="inlineStr">
        <is>
          <t>GPVTG</t>
        </is>
      </c>
      <c r="L406" t="inlineStr">
        <is>
          <t>$GPVTG,320.06,T,,M,12.586,N,23.310,K,A*31</t>
        </is>
      </c>
    </row>
    <row r="407">
      <c r="A407" t="inlineStr">
        <is>
          <t>2026-10-07T12:53:11.369-07:00</t>
        </is>
      </c>
      <c r="B407" t="inlineStr">
        <is>
          <t>195311.00</t>
        </is>
      </c>
      <c r="C407" t="inlineStr">
        <is>
          <t>GPGGA</t>
        </is>
      </c>
      <c r="I407" t="n">
        <v>8</v>
      </c>
      <c r="J407" t="n">
        <v>1.23</v>
      </c>
      <c r="K407" t="n">
        <v>1</v>
      </c>
      <c r="L407" t="inlineStr">
        <is>
          <t>$GPGGA,195311.00,3230.78892,N,11655.28079,W,1,08,1.23,91.7,M,-34.1,M,,*50</t>
        </is>
      </c>
    </row>
    <row r="408">
      <c r="A408" t="inlineStr">
        <is>
          <t>2026-10-07T12:53:11.377-07:00</t>
        </is>
      </c>
      <c r="C408" t="inlineStr">
        <is>
          <t>GPGSA</t>
        </is>
      </c>
      <c r="L408" t="inlineStr">
        <is>
          <t>$GPGSA,A,3,03,04,16,26,09,07,31,06,,,,,2.14,1.23,1.75*08</t>
        </is>
      </c>
    </row>
    <row r="409">
      <c r="A409" t="inlineStr">
        <is>
          <t>2026-10-07T12:53:11.494-07:00</t>
        </is>
      </c>
      <c r="C409" t="inlineStr">
        <is>
          <t>GPGSV</t>
        </is>
      </c>
      <c r="L409" t="inlineStr">
        <is>
          <t>$GPGSV,3,1,11,01,07,197,,03,67,183,43,04,59,345,44,06,11,301,26*77</t>
        </is>
      </c>
    </row>
    <row r="410">
      <c r="A410" t="inlineStr">
        <is>
          <t>2026-10-07T12:53:12.121-07:00</t>
        </is>
      </c>
      <c r="C410" t="inlineStr">
        <is>
          <t>GPGSV</t>
        </is>
      </c>
      <c r="L410" t="inlineStr">
        <is>
          <t>$GPGSV,3,2,11,07,26,249,28,09,32,310,44,16,53,100,45,26,35,054,39*7C</t>
        </is>
      </c>
    </row>
    <row r="411">
      <c r="A411" t="inlineStr">
        <is>
          <t>2026-10-07T12:53:12.127-07:00</t>
        </is>
      </c>
      <c r="C411" t="inlineStr">
        <is>
          <t>GPGSV</t>
        </is>
      </c>
      <c r="L411" t="inlineStr">
        <is>
          <t>$GPGSV,3,3,11,27,04,129,,31,17,050,32,46,47,147,48*4D</t>
        </is>
      </c>
    </row>
    <row r="412">
      <c r="A412" t="inlineStr">
        <is>
          <t>2026-10-07T12:53:12.145-07:00</t>
        </is>
      </c>
      <c r="C412" t="inlineStr">
        <is>
          <t>GPGLL</t>
        </is>
      </c>
      <c r="L412" t="inlineStr">
        <is>
          <t>$GPGLL,3230.78892,N,11655.28079,W,195311.00,A,A*79</t>
        </is>
      </c>
    </row>
    <row r="413">
      <c r="A413" t="inlineStr">
        <is>
          <t>2026-10-07T12:53:12.246-07:00</t>
        </is>
      </c>
      <c r="B413" t="inlineStr">
        <is>
          <t>195312.00</t>
        </is>
      </c>
      <c r="C413" t="inlineStr">
        <is>
          <t>GPRMC</t>
        </is>
      </c>
      <c r="D413" t="b">
        <v>1</v>
      </c>
      <c r="E413" t="n">
        <v>32.5131915</v>
      </c>
      <c r="F413" t="n">
        <v>-116.9213886666667</v>
      </c>
      <c r="G413" t="n">
        <v>22.049912</v>
      </c>
      <c r="H413" t="n">
        <v>321.2</v>
      </c>
      <c r="L413" t="inlineStr">
        <is>
          <t>$GPRMC,195312.00,A,3230.79149,N,11655.28332,W,11.906,321.20,071026,,,A*40</t>
        </is>
      </c>
    </row>
    <row r="414">
      <c r="A414" t="inlineStr">
        <is>
          <t>2026-10-07T12:53:12.253-07:00</t>
        </is>
      </c>
      <c r="C414" t="inlineStr">
        <is>
          <t>GPVTG</t>
        </is>
      </c>
      <c r="L414" t="inlineStr">
        <is>
          <t>$GPVTG,321.20,T,,M,11.906,N,22.051,K,A*34</t>
        </is>
      </c>
    </row>
    <row r="415">
      <c r="A415" t="inlineStr">
        <is>
          <t>2026-10-07T12:53:12.371-07:00</t>
        </is>
      </c>
      <c r="B415" t="inlineStr">
        <is>
          <t>195312.00</t>
        </is>
      </c>
      <c r="C415" t="inlineStr">
        <is>
          <t>GPGGA</t>
        </is>
      </c>
      <c r="I415" t="n">
        <v>8</v>
      </c>
      <c r="J415" t="n">
        <v>1.23</v>
      </c>
      <c r="K415" t="n">
        <v>1</v>
      </c>
      <c r="L415" t="inlineStr">
        <is>
          <t>$GPGGA,195312.00,3230.79149,N,11655.28332,W,1,08,1.23,91.3,M,-34.1,M,,*55</t>
        </is>
      </c>
    </row>
    <row r="416">
      <c r="A416" t="inlineStr">
        <is>
          <t>2026-10-07T12:53:12.379-07:00</t>
        </is>
      </c>
      <c r="C416" t="inlineStr">
        <is>
          <t>GPGSA</t>
        </is>
      </c>
      <c r="L416" t="inlineStr">
        <is>
          <t>$GPGSA,A,3,03,04,16,26,09,07,31,06,,,,,2.14,1.23,1.75*08</t>
        </is>
      </c>
    </row>
    <row r="417">
      <c r="A417" t="inlineStr">
        <is>
          <t>2026-10-07T12:53:12.496-07:00</t>
        </is>
      </c>
      <c r="C417" t="inlineStr">
        <is>
          <t>GPGSV</t>
        </is>
      </c>
      <c r="L417" t="inlineStr">
        <is>
          <t>$GPGSV,3,1,11,01,07,196,,03,67,183,45,04,59,345,44,06,11,301,34*73</t>
        </is>
      </c>
    </row>
    <row r="418">
      <c r="A418" t="inlineStr">
        <is>
          <t>2026-10-07T12:53:12.501-07:00</t>
        </is>
      </c>
      <c r="C418" t="inlineStr">
        <is>
          <t>GPGSV</t>
        </is>
      </c>
      <c r="L418" t="inlineStr">
        <is>
          <t>$GPGSV,3,2,11,07,26,249,41,09,32,310,43,16,53,100,43,26,35,054,38*73</t>
        </is>
      </c>
    </row>
    <row r="419">
      <c r="A419" t="inlineStr">
        <is>
          <t>2026-10-07T12:53:13.122-07:00</t>
        </is>
      </c>
      <c r="C419" t="inlineStr">
        <is>
          <t>GPGSV</t>
        </is>
      </c>
      <c r="L419" t="inlineStr">
        <is>
          <t>$GPGSV,3,3,11,27,04,129,,31,17,050,32,46,47,147,48*4D</t>
        </is>
      </c>
    </row>
    <row r="420">
      <c r="A420" t="inlineStr">
        <is>
          <t>2026-10-07T12:53:13.124-07:00</t>
        </is>
      </c>
      <c r="C420" t="inlineStr">
        <is>
          <t>GPGLL</t>
        </is>
      </c>
      <c r="L420" t="inlineStr">
        <is>
          <t>$GPGLL,3230.79149,N,11655.28332,W,195312.00,A,A*78</t>
        </is>
      </c>
    </row>
    <row r="421">
      <c r="A421" t="inlineStr">
        <is>
          <t>2026-10-07T12:53:13.247-07:00</t>
        </is>
      </c>
      <c r="B421" t="inlineStr">
        <is>
          <t>195313.00</t>
        </is>
      </c>
      <c r="C421" t="inlineStr">
        <is>
          <t>GPRMC</t>
        </is>
      </c>
      <c r="D421" t="b">
        <v>1</v>
      </c>
      <c r="E421" t="n">
        <v>32.51323233333333</v>
      </c>
      <c r="F421" t="n">
        <v>-116.9214261666667</v>
      </c>
      <c r="G421" t="n">
        <v>20.218284</v>
      </c>
      <c r="H421" t="n">
        <v>322.79</v>
      </c>
      <c r="L421" t="inlineStr">
        <is>
          <t>$GPRMC,195313.00,A,3230.79394,N,11655.28557,W,10.917,322.79,071026,,,A*48</t>
        </is>
      </c>
    </row>
    <row r="422">
      <c r="A422" t="inlineStr">
        <is>
          <t>2026-10-07T12:53:13.265-07:00</t>
        </is>
      </c>
      <c r="C422" t="inlineStr">
        <is>
          <t>GPVTG</t>
        </is>
      </c>
      <c r="L422" t="inlineStr">
        <is>
          <t>$GPVTG,322.79,T,,M,10.917,N,20.219,K,A*36</t>
        </is>
      </c>
    </row>
    <row r="423">
      <c r="A423" t="inlineStr">
        <is>
          <t>2026-10-07T12:53:13.372-07:00</t>
        </is>
      </c>
      <c r="B423" t="inlineStr">
        <is>
          <t>195313.00</t>
        </is>
      </c>
      <c r="C423" t="inlineStr">
        <is>
          <t>GPGGA</t>
        </is>
      </c>
      <c r="I423" t="n">
        <v>8</v>
      </c>
      <c r="J423" t="n">
        <v>1.23</v>
      </c>
      <c r="K423" t="n">
        <v>1</v>
      </c>
      <c r="L423" t="inlineStr">
        <is>
          <t>$GPGGA,195313.00,3230.79394,N,11655.28557,W,1,08,1.23,90.9,M,-34.1,M,,*58</t>
        </is>
      </c>
    </row>
    <row r="424">
      <c r="A424" t="inlineStr">
        <is>
          <t>2026-10-07T12:53:13.380-07:00</t>
        </is>
      </c>
      <c r="C424" t="inlineStr">
        <is>
          <t>GPGSA</t>
        </is>
      </c>
      <c r="L424" t="inlineStr">
        <is>
          <t>$GPGSA,A,3,03,04,16,26,09,07,31,06,,,,,2.14,1.23,1.75*08</t>
        </is>
      </c>
    </row>
    <row r="425">
      <c r="A425" t="inlineStr">
        <is>
          <t>2026-10-07T12:53:13.497-07:00</t>
        </is>
      </c>
      <c r="C425" t="inlineStr">
        <is>
          <t>GPGSV</t>
        </is>
      </c>
      <c r="L425" t="inlineStr">
        <is>
          <t>$GPGSV,3,1,11,01,07,196,,03,67,183,45,04,59,345,41,06,11,301,29*7A</t>
        </is>
      </c>
    </row>
    <row r="426">
      <c r="A426" t="inlineStr">
        <is>
          <t>2026-10-07T12:53:13.501-07:00</t>
        </is>
      </c>
      <c r="C426" t="inlineStr">
        <is>
          <t>GPGSV</t>
        </is>
      </c>
      <c r="L426" t="inlineStr">
        <is>
          <t>$GPGSV,3,2,11,07,26,249,26,09,32,310,42,16,53,100,45,26,35,054,37*7A</t>
        </is>
      </c>
    </row>
    <row r="427">
      <c r="A427" t="inlineStr">
        <is>
          <t>2026-10-07T12:53:14.123-07:00</t>
        </is>
      </c>
      <c r="C427" t="inlineStr">
        <is>
          <t>GPGSV</t>
        </is>
      </c>
      <c r="L427" t="inlineStr">
        <is>
          <t>$GPGSV,3,3,11,27,04,129,,31,17,050,29,46,47,147,49*46</t>
        </is>
      </c>
    </row>
    <row r="428">
      <c r="A428" t="inlineStr">
        <is>
          <t>2026-10-07T12:53:14.129-07:00</t>
        </is>
      </c>
      <c r="C428" t="inlineStr">
        <is>
          <t>GPGLL</t>
        </is>
      </c>
      <c r="L428" t="inlineStr">
        <is>
          <t>$GPGLL,3230.79394,N,11655.28557,W,195313.00,A,A*7E</t>
        </is>
      </c>
    </row>
    <row r="429">
      <c r="A429" t="inlineStr">
        <is>
          <t>2026-10-07T12:53:14.248-07:00</t>
        </is>
      </c>
      <c r="B429" t="inlineStr">
        <is>
          <t>195314.00</t>
        </is>
      </c>
      <c r="C429" t="inlineStr">
        <is>
          <t>GPRMC</t>
        </is>
      </c>
      <c r="D429" t="b">
        <v>1</v>
      </c>
      <c r="E429" t="n">
        <v>32.51326933333333</v>
      </c>
      <c r="F429" t="n">
        <v>-116.9214588333333</v>
      </c>
      <c r="G429" t="n">
        <v>18.018108</v>
      </c>
      <c r="H429" t="n">
        <v>322.38</v>
      </c>
      <c r="L429" t="inlineStr">
        <is>
          <t>$GPRMC,195314.00,A,3230.79616,N,11655.28753,W,9.729,322.38,071026,,,A*78</t>
        </is>
      </c>
    </row>
    <row r="430">
      <c r="A430" t="inlineStr">
        <is>
          <t>2026-10-07T12:53:14.255-07:00</t>
        </is>
      </c>
      <c r="C430" t="inlineStr">
        <is>
          <t>GPVTG</t>
        </is>
      </c>
      <c r="L430" t="inlineStr">
        <is>
          <t>$GPVTG,322.38,T,,M,9.729,N,18.018,K,A*00</t>
        </is>
      </c>
    </row>
    <row r="431">
      <c r="A431" t="inlineStr">
        <is>
          <t>2026-10-07T12:53:14.373-07:00</t>
        </is>
      </c>
      <c r="B431" t="inlineStr">
        <is>
          <t>195314.00</t>
        </is>
      </c>
      <c r="C431" t="inlineStr">
        <is>
          <t>GPGGA</t>
        </is>
      </c>
      <c r="I431" t="n">
        <v>9</v>
      </c>
      <c r="J431" t="n">
        <v>1.23</v>
      </c>
      <c r="K431" t="n">
        <v>1</v>
      </c>
      <c r="L431" t="inlineStr">
        <is>
          <t>$GPGGA,195314.00,3230.79616,N,11655.28753,W,1,09,1.23,90.8,M,-34.1,M,,*56</t>
        </is>
      </c>
    </row>
    <row r="432">
      <c r="A432" t="inlineStr">
        <is>
          <t>2026-10-07T12:53:14.392-07:00</t>
        </is>
      </c>
      <c r="C432" t="inlineStr">
        <is>
          <t>GPGSA</t>
        </is>
      </c>
      <c r="L432" t="inlineStr">
        <is>
          <t>$GPGSA,A,3,03,04,16,26,09,07,31,06,01,,,,2.14,1.23,1.75*09</t>
        </is>
      </c>
    </row>
    <row r="433">
      <c r="A433" t="inlineStr">
        <is>
          <t>2026-10-07T12:53:14.498-07:00</t>
        </is>
      </c>
      <c r="C433" t="inlineStr">
        <is>
          <t>GPGSV</t>
        </is>
      </c>
      <c r="L433" t="inlineStr">
        <is>
          <t>$GPGSV,3,1,11,01,07,196,19,03,67,182,46,04,59,345,44,06,11,301,38*75</t>
        </is>
      </c>
    </row>
    <row r="434">
      <c r="A434" t="inlineStr">
        <is>
          <t>2026-10-07T12:53:14.502-07:00</t>
        </is>
      </c>
      <c r="C434" t="inlineStr">
        <is>
          <t>GPGSV</t>
        </is>
      </c>
      <c r="L434" t="inlineStr">
        <is>
          <t>$GPGSV,3,2,11,07,26,249,34,09,32,310,42,16,53,100,31,26,35,054,32*7F</t>
        </is>
      </c>
    </row>
    <row r="435">
      <c r="A435" t="inlineStr">
        <is>
          <t>2026-10-07T12:53:15.121-07:00</t>
        </is>
      </c>
      <c r="C435" t="inlineStr">
        <is>
          <t>GPGSV</t>
        </is>
      </c>
      <c r="L435" t="inlineStr">
        <is>
          <t>$GPGSV,3,3,11,27,04,129,,31,17,050,29,46,47,147,48*47</t>
        </is>
      </c>
    </row>
    <row r="436">
      <c r="A436" t="inlineStr">
        <is>
          <t>2026-10-07T12:53:15.122-07:00</t>
        </is>
      </c>
      <c r="C436" t="inlineStr">
        <is>
          <t>GPGLL</t>
        </is>
      </c>
      <c r="L436" t="inlineStr">
        <is>
          <t>$GPGLL,3230.79616,N,11655.28753,W,195314.00,A,A*70</t>
        </is>
      </c>
    </row>
    <row r="437">
      <c r="A437" t="inlineStr">
        <is>
          <t>2026-10-07T12:53:15.245-07:00</t>
        </is>
      </c>
      <c r="B437" t="inlineStr">
        <is>
          <t>195315.00</t>
        </is>
      </c>
      <c r="C437" t="inlineStr">
        <is>
          <t>GPRMC</t>
        </is>
      </c>
      <c r="D437" t="b">
        <v>1</v>
      </c>
      <c r="E437" t="n">
        <v>32.51330133333333</v>
      </c>
      <c r="F437" t="n">
        <v>-116.9214878333333</v>
      </c>
      <c r="G437" t="n">
        <v>15.1864</v>
      </c>
      <c r="H437" t="n">
        <v>323.11</v>
      </c>
      <c r="L437" t="inlineStr">
        <is>
          <t>$GPRMC,195315.00,A,3230.79808,N,11655.28927,W,8.200,323.11,071026,,,A*70</t>
        </is>
      </c>
    </row>
    <row r="438">
      <c r="A438" t="inlineStr">
        <is>
          <t>2026-10-07T12:53:15.256-07:00</t>
        </is>
      </c>
      <c r="C438" t="inlineStr">
        <is>
          <t>GPVTG</t>
        </is>
      </c>
      <c r="L438" t="inlineStr">
        <is>
          <t>$GPVTG,323.11,T,,M,8.200,N,15.187,K,A*0F</t>
        </is>
      </c>
    </row>
    <row r="439">
      <c r="A439" t="inlineStr">
        <is>
          <t>2026-10-07T12:53:15.262-07:00</t>
        </is>
      </c>
      <c r="B439" t="inlineStr">
        <is>
          <t>195315.00</t>
        </is>
      </c>
      <c r="C439" t="inlineStr">
        <is>
          <t>GPGGA</t>
        </is>
      </c>
      <c r="I439" t="n">
        <v>9</v>
      </c>
      <c r="J439" t="n">
        <v>1.23</v>
      </c>
      <c r="K439" t="n">
        <v>1</v>
      </c>
      <c r="L439" t="inlineStr">
        <is>
          <t>$GPGGA,195315.00,3230.79808,N,11655.28927,W,1,09,1.23,90.8,M,-34.1,M,,*5B</t>
        </is>
      </c>
    </row>
    <row r="440">
      <c r="A440" t="inlineStr">
        <is>
          <t>2026-10-07T12:53:15.370-07:00</t>
        </is>
      </c>
      <c r="C440" t="inlineStr">
        <is>
          <t>GPGSA</t>
        </is>
      </c>
      <c r="L440" t="inlineStr">
        <is>
          <t>$GPGSA,A,3,03,04,16,26,09,07,31,06,01,,,,2.14,1.23,1.75*09</t>
        </is>
      </c>
    </row>
    <row r="441">
      <c r="A441" t="inlineStr">
        <is>
          <t>2026-10-07T12:53:15.374-07:00</t>
        </is>
      </c>
      <c r="C441" t="inlineStr">
        <is>
          <t>GPGSV</t>
        </is>
      </c>
      <c r="L441" t="inlineStr">
        <is>
          <t>$GPGSV,3,1,11,01,07,196,20,03,67,182,45,04,59,346,46,06,11,301,38*7D</t>
        </is>
      </c>
    </row>
    <row r="442">
      <c r="A442" t="inlineStr">
        <is>
          <t>2026-10-07T12:53:15.495-07:00</t>
        </is>
      </c>
      <c r="C442" t="inlineStr">
        <is>
          <t>GPGSV</t>
        </is>
      </c>
      <c r="L442" t="inlineStr">
        <is>
          <t>$GPGSV,3,2,11,07,26,249,33,09,32,310,43,16,53,100,46,26,35,054,38*73</t>
        </is>
      </c>
    </row>
    <row r="443">
      <c r="A443" t="inlineStr">
        <is>
          <t>2026-10-07T12:53:15.498-07:00</t>
        </is>
      </c>
      <c r="C443" t="inlineStr">
        <is>
          <t>GPGSV</t>
        </is>
      </c>
      <c r="L443" t="inlineStr">
        <is>
          <t>$GPGSV,3,3,11,27,04,129,,31,17,050,32,46,47,147,48*4D</t>
        </is>
      </c>
    </row>
    <row r="444">
      <c r="A444" t="inlineStr">
        <is>
          <t>2026-10-07T12:53:16.125-07:00</t>
        </is>
      </c>
      <c r="C444" t="inlineStr">
        <is>
          <t>GPGLL</t>
        </is>
      </c>
      <c r="L444" t="inlineStr">
        <is>
          <t>$GPGLL,3230.79808,N,11655.28927,W,195315.00,A,A*7D</t>
        </is>
      </c>
    </row>
    <row r="445">
      <c r="A445" t="inlineStr">
        <is>
          <t>2026-10-07T12:53:16.131-07:00</t>
        </is>
      </c>
      <c r="B445" t="inlineStr">
        <is>
          <t>195316.00</t>
        </is>
      </c>
      <c r="C445" t="inlineStr">
        <is>
          <t>GPRMC</t>
        </is>
      </c>
      <c r="D445" t="b">
        <v>1</v>
      </c>
      <c r="E445" t="n">
        <v>32.51332766666667</v>
      </c>
      <c r="F445" t="n">
        <v>-116.9215113333333</v>
      </c>
      <c r="G445" t="n">
        <v>11.887988</v>
      </c>
      <c r="H445" t="n">
        <v>321.84</v>
      </c>
      <c r="L445" t="inlineStr">
        <is>
          <t>$GPRMC,195316.00,A,3230.79966,N,11655.29068,W,6.419,321.84,071026,,,A*77</t>
        </is>
      </c>
    </row>
    <row r="446">
      <c r="A446" t="inlineStr">
        <is>
          <t>2026-10-07T12:53:16.250-07:00</t>
        </is>
      </c>
      <c r="C446" t="inlineStr">
        <is>
          <t>GPVTG</t>
        </is>
      </c>
      <c r="L446" t="inlineStr">
        <is>
          <t>$GPVTG,321.84,T,,M,6.419,N,11.887,K,A*0C</t>
        </is>
      </c>
    </row>
    <row r="447">
      <c r="A447" t="inlineStr">
        <is>
          <t>2026-10-07T12:53:16.256-07:00</t>
        </is>
      </c>
      <c r="B447" t="inlineStr">
        <is>
          <t>195316.00</t>
        </is>
      </c>
      <c r="C447" t="inlineStr">
        <is>
          <t>GPGGA</t>
        </is>
      </c>
      <c r="I447" t="n">
        <v>9</v>
      </c>
      <c r="J447" t="n">
        <v>0.88</v>
      </c>
      <c r="K447" t="n">
        <v>1</v>
      </c>
      <c r="L447" t="inlineStr">
        <is>
          <t>$GPGGA,195316.00,3230.79966,N,11655.29068,W,1,09,0.88,91.1,M,-34.1,M,,*5A</t>
        </is>
      </c>
    </row>
    <row r="448">
      <c r="A448" t="inlineStr">
        <is>
          <t>2026-10-07T12:53:16.375-07:00</t>
        </is>
      </c>
      <c r="C448" t="inlineStr">
        <is>
          <t>GPGSA</t>
        </is>
      </c>
      <c r="L448" t="inlineStr">
        <is>
          <t>$GPGSA,A,3,03,04,16,26,09,07,31,06,01,,,,1.55,0.88,1.27*08</t>
        </is>
      </c>
    </row>
    <row r="449">
      <c r="A449" t="inlineStr">
        <is>
          <t>2026-10-07T12:53:16.380-07:00</t>
        </is>
      </c>
      <c r="C449" t="inlineStr">
        <is>
          <t>GPGSV</t>
        </is>
      </c>
      <c r="L449" t="inlineStr">
        <is>
          <t>$GPGSV,3,1,12,01,07,196,21,03,67,182,46,04,59,346,44,06,11,301,37*71</t>
        </is>
      </c>
    </row>
    <row r="450">
      <c r="A450" t="inlineStr">
        <is>
          <t>2026-10-07T12:53:16.500-07:00</t>
        </is>
      </c>
      <c r="C450" t="inlineStr">
        <is>
          <t>GPGSV</t>
        </is>
      </c>
      <c r="L450" t="inlineStr">
        <is>
          <t>$GPGSV,3,2,12,07,26,249,40,09,32,310,40,16,53,100,44,26,35,054,38*75</t>
        </is>
      </c>
    </row>
    <row r="451">
      <c r="A451" t="inlineStr">
        <is>
          <t>2026-10-07T12:53:16.504-07:00</t>
        </is>
      </c>
      <c r="C451" t="inlineStr">
        <is>
          <t>GPGSV</t>
        </is>
      </c>
      <c r="L451" t="inlineStr">
        <is>
          <t>$GPGSV,3,3,12,27,04,129,,31,17,050,26,46,47,147,46,51,51,162,27*75</t>
        </is>
      </c>
    </row>
    <row r="452">
      <c r="A452" t="inlineStr">
        <is>
          <t>2026-10-07T12:53:17.124-07:00</t>
        </is>
      </c>
      <c r="C452" t="inlineStr">
        <is>
          <t>GPGLL</t>
        </is>
      </c>
      <c r="L452" t="inlineStr">
        <is>
          <t>$GPGLL,3230.79966,N,11655.29068,W,195316.00,A,A*74</t>
        </is>
      </c>
    </row>
    <row r="453">
      <c r="A453" t="inlineStr">
        <is>
          <t>2026-10-07T12:53:17.130-07:00</t>
        </is>
      </c>
      <c r="B453" t="inlineStr">
        <is>
          <t>195317.00</t>
        </is>
      </c>
      <c r="C453" t="inlineStr">
        <is>
          <t>GPRMC</t>
        </is>
      </c>
      <c r="D453" t="b">
        <v>1</v>
      </c>
      <c r="E453" t="n">
        <v>32.51334516666667</v>
      </c>
      <c r="F453" t="n">
        <v>-116.921533</v>
      </c>
      <c r="G453" t="n">
        <v>9.384084000000001</v>
      </c>
      <c r="H453" t="n">
        <v>314.99</v>
      </c>
      <c r="L453" t="inlineStr">
        <is>
          <t>$GPRMC,195317.00,A,3230.80071,N,11655.29198,W,5.067,314.99,071026,,,A*75</t>
        </is>
      </c>
    </row>
    <row r="454">
      <c r="A454" t="inlineStr">
        <is>
          <t>2026-10-07T12:53:17.249-07:00</t>
        </is>
      </c>
      <c r="C454" t="inlineStr">
        <is>
          <t>GPVTG</t>
        </is>
      </c>
      <c r="L454" t="inlineStr">
        <is>
          <t>$GPVTG,314.99,T,,M,5.067,N,9.383,K,A*3E</t>
        </is>
      </c>
    </row>
    <row r="455">
      <c r="A455" t="inlineStr">
        <is>
          <t>2026-10-07T12:53:17.254-07:00</t>
        </is>
      </c>
      <c r="B455" t="inlineStr">
        <is>
          <t>195317.00</t>
        </is>
      </c>
      <c r="C455" t="inlineStr">
        <is>
          <t>GPGGA</t>
        </is>
      </c>
      <c r="I455" t="n">
        <v>9</v>
      </c>
      <c r="J455" t="n">
        <v>0.88</v>
      </c>
      <c r="K455" t="n">
        <v>1</v>
      </c>
      <c r="L455" t="inlineStr">
        <is>
          <t>$GPGGA,195317.00,3230.80071,N,11655.29198,W,1,09,0.88,91.2,M,-34.1,M,,*5F</t>
        </is>
      </c>
    </row>
    <row r="456">
      <c r="A456" t="inlineStr">
        <is>
          <t>2026-10-07T12:53:17.375-07:00</t>
        </is>
      </c>
      <c r="C456" t="inlineStr">
        <is>
          <t>GPGSA</t>
        </is>
      </c>
      <c r="L456" t="inlineStr">
        <is>
          <t>$GPGSA,A,3,03,04,16,26,09,07,31,06,01,,,,1.55,0.88,1.27*08</t>
        </is>
      </c>
    </row>
    <row r="457">
      <c r="A457" t="inlineStr">
        <is>
          <t>2026-10-07T12:53:17.377-07:00</t>
        </is>
      </c>
      <c r="C457" t="inlineStr">
        <is>
          <t>GPGSV</t>
        </is>
      </c>
      <c r="L457" t="inlineStr">
        <is>
          <t>$GPGSV,3,1,12,01,07,196,20,03,67,182,46,04,59,346,41,06,11,300,26*74</t>
        </is>
      </c>
    </row>
    <row r="458">
      <c r="A458" t="inlineStr">
        <is>
          <t>2026-10-07T12:53:17.499-07:00</t>
        </is>
      </c>
      <c r="C458" t="inlineStr">
        <is>
          <t>GPGSV</t>
        </is>
      </c>
      <c r="L458" t="inlineStr">
        <is>
          <t>$GPGSV,3,2,12,07,26,249,40,09,32,310,42,16,53,100,45,26,35,054,34*7A</t>
        </is>
      </c>
    </row>
    <row r="459">
      <c r="A459" t="inlineStr">
        <is>
          <t>2026-10-07T12:53:17.504-07:00</t>
        </is>
      </c>
      <c r="C459" t="inlineStr">
        <is>
          <t>GPGSV</t>
        </is>
      </c>
      <c r="L459" t="inlineStr">
        <is>
          <t>$GPGSV,3,3,12,27,04,129,,31,17,050,25,46,47,147,45,51,51,162,27*75</t>
        </is>
      </c>
    </row>
    <row r="460">
      <c r="A460" t="inlineStr">
        <is>
          <t>2026-10-07T12:53:18.124-07:00</t>
        </is>
      </c>
      <c r="C460" t="inlineStr">
        <is>
          <t>GPGLL</t>
        </is>
      </c>
      <c r="L460" t="inlineStr">
        <is>
          <t>$GPGLL,3230.80071,N,11655.29198,W,195317.00,A,A*72</t>
        </is>
      </c>
    </row>
    <row r="461">
      <c r="A461" t="inlineStr">
        <is>
          <t>2026-10-07T12:53:18.129-07:00</t>
        </is>
      </c>
      <c r="B461" t="inlineStr">
        <is>
          <t>195318.00</t>
        </is>
      </c>
      <c r="C461" t="inlineStr">
        <is>
          <t>GPRMC</t>
        </is>
      </c>
      <c r="D461" t="b">
        <v>1</v>
      </c>
      <c r="E461" t="n">
        <v>32.51335366666667</v>
      </c>
      <c r="F461" t="n">
        <v>-116.9215571666667</v>
      </c>
      <c r="G461" t="n">
        <v>7.97286</v>
      </c>
      <c r="H461" t="n">
        <v>298.09</v>
      </c>
      <c r="L461" t="inlineStr">
        <is>
          <t>$GPRMC,195318.00,A,3230.80122,N,11655.29343,W,4.305,298.09,071026,,,A*73</t>
        </is>
      </c>
    </row>
    <row r="462">
      <c r="A462" t="inlineStr">
        <is>
          <t>2026-10-07T12:53:18.249-07:00</t>
        </is>
      </c>
      <c r="C462" t="inlineStr">
        <is>
          <t>GPVTG</t>
        </is>
      </c>
      <c r="L462" t="inlineStr">
        <is>
          <t>$GPVTG,298.09,T,,M,4.305,N,7.973,K,A*3F</t>
        </is>
      </c>
    </row>
    <row r="463">
      <c r="A463" t="inlineStr">
        <is>
          <t>2026-10-07T12:53:18.254-07:00</t>
        </is>
      </c>
      <c r="B463" t="inlineStr">
        <is>
          <t>195318.00</t>
        </is>
      </c>
      <c r="C463" t="inlineStr">
        <is>
          <t>GPGGA</t>
        </is>
      </c>
      <c r="I463" t="n">
        <v>9</v>
      </c>
      <c r="J463" t="n">
        <v>0.88</v>
      </c>
      <c r="K463" t="n">
        <v>1</v>
      </c>
      <c r="L463" t="inlineStr">
        <is>
          <t>$GPGGA,195318.00,3230.80122,N,11655.29343,W,1,09,0.88,91.7,M,-34.1,M,,*56</t>
        </is>
      </c>
    </row>
    <row r="464">
      <c r="A464" t="inlineStr">
        <is>
          <t>2026-10-07T12:53:18.373-07:00</t>
        </is>
      </c>
      <c r="C464" t="inlineStr">
        <is>
          <t>GPGSA</t>
        </is>
      </c>
      <c r="L464" t="inlineStr">
        <is>
          <t>$GPGSA,A,3,03,04,16,26,09,07,31,06,01,,,,1.54,0.88,1.27*09</t>
        </is>
      </c>
    </row>
    <row r="465">
      <c r="A465" t="inlineStr">
        <is>
          <t>2026-10-07T12:53:18.377-07:00</t>
        </is>
      </c>
      <c r="C465" t="inlineStr">
        <is>
          <t>GPGSV</t>
        </is>
      </c>
      <c r="L465" t="inlineStr">
        <is>
          <t>$GPGSV,3,1,11,01,07,196,21,03,67,182,46,04,59,346,43,06,11,300,28*7A</t>
        </is>
      </c>
    </row>
    <row r="466">
      <c r="A466" t="inlineStr">
        <is>
          <t>2026-10-07T12:53:18.498-07:00</t>
        </is>
      </c>
      <c r="C466" t="inlineStr">
        <is>
          <t>GPGSV</t>
        </is>
      </c>
      <c r="L466" t="inlineStr">
        <is>
          <t>$GPGSV,3,2,11,07,26,250,36,09,32,310,42,16,53,100,45,26,35,054,40*73</t>
        </is>
      </c>
    </row>
    <row r="467">
      <c r="A467" t="inlineStr">
        <is>
          <t>2026-10-07T12:53:18.501-07:00</t>
        </is>
      </c>
      <c r="C467" t="inlineStr">
        <is>
          <t>GPGSV</t>
        </is>
      </c>
      <c r="L467" t="inlineStr">
        <is>
          <t>$GPGSV,3,3,11,27,04,129,,31,17,050,37,46,47,147,46*46</t>
        </is>
      </c>
    </row>
    <row r="468">
      <c r="A468" t="inlineStr">
        <is>
          <t>2026-10-07T12:53:19.126-07:00</t>
        </is>
      </c>
      <c r="C468" t="inlineStr">
        <is>
          <t>GPGLL</t>
        </is>
      </c>
      <c r="L468" t="inlineStr">
        <is>
          <t>$GPGLL,3230.80122,N,11655.29343,W,195318.00,A,A*7E</t>
        </is>
      </c>
    </row>
    <row r="469">
      <c r="A469" t="inlineStr">
        <is>
          <t>2026-10-07T12:53:19.132-07:00</t>
        </is>
      </c>
      <c r="B469" t="inlineStr">
        <is>
          <t>195319.00</t>
        </is>
      </c>
      <c r="C469" t="inlineStr">
        <is>
          <t>GPRMC</t>
        </is>
      </c>
      <c r="D469" t="b">
        <v>1</v>
      </c>
      <c r="E469" t="n">
        <v>32.51335616666667</v>
      </c>
      <c r="F469" t="n">
        <v>-116.9215775</v>
      </c>
      <c r="G469" t="n">
        <v>6.394956</v>
      </c>
      <c r="H469" t="n">
        <v>286.83</v>
      </c>
      <c r="L469" t="inlineStr">
        <is>
          <t>$GPRMC,195319.00,A,3230.80137,N,11655.29465,W,3.453,286.83,071026,,,A*7B</t>
        </is>
      </c>
    </row>
    <row r="470">
      <c r="A470" t="inlineStr">
        <is>
          <t>2026-10-07T12:53:19.251-07:00</t>
        </is>
      </c>
      <c r="C470" t="inlineStr">
        <is>
          <t>GPVTG</t>
        </is>
      </c>
      <c r="L470" t="inlineStr">
        <is>
          <t>$GPVTG,286.83,T,,M,3.453,N,6.395,K,A*32</t>
        </is>
      </c>
    </row>
    <row r="471">
      <c r="A471" t="inlineStr">
        <is>
          <t>2026-10-07T12:53:19.256-07:00</t>
        </is>
      </c>
      <c r="B471" t="inlineStr">
        <is>
          <t>195319.00</t>
        </is>
      </c>
      <c r="C471" t="inlineStr">
        <is>
          <t>GPGGA</t>
        </is>
      </c>
      <c r="I471" t="n">
        <v>9</v>
      </c>
      <c r="J471" t="n">
        <v>0.88</v>
      </c>
      <c r="K471" t="n">
        <v>1</v>
      </c>
      <c r="L471" t="inlineStr">
        <is>
          <t>$GPGGA,195319.00,3230.80137,N,11655.29465,W,1,09,0.88,92.1,M,-34.1,M,,*55</t>
        </is>
      </c>
    </row>
    <row r="472">
      <c r="A472" t="inlineStr">
        <is>
          <t>2026-10-07T12:53:19.376-07:00</t>
        </is>
      </c>
      <c r="C472" t="inlineStr">
        <is>
          <t>GPGSA</t>
        </is>
      </c>
      <c r="L472" t="inlineStr">
        <is>
          <t>$GPGSA,A,3,03,04,16,26,09,07,31,06,01,,,,1.54,0.88,1.27*09</t>
        </is>
      </c>
    </row>
    <row r="473">
      <c r="A473" t="inlineStr">
        <is>
          <t>2026-10-07T12:53:19.379-07:00</t>
        </is>
      </c>
      <c r="C473" t="inlineStr">
        <is>
          <t>GPGSV</t>
        </is>
      </c>
      <c r="L473" t="inlineStr">
        <is>
          <t>$GPGSV,3,1,11,01,07,196,20,03,67,182,45,04,59,346,39,06,11,300,27*7A</t>
        </is>
      </c>
    </row>
    <row r="474">
      <c r="A474" t="inlineStr">
        <is>
          <t>2026-10-07T12:53:19.528-07:00</t>
        </is>
      </c>
      <c r="C474" t="inlineStr">
        <is>
          <t>GPGSV</t>
        </is>
      </c>
      <c r="L474" t="inlineStr">
        <is>
          <t>$GPGSV,3,2,11,07,26,250,41,09,32,310,42,16,53,100,44,26,35,054,38*7D</t>
        </is>
      </c>
    </row>
    <row r="475">
      <c r="A475" t="inlineStr">
        <is>
          <t>2026-10-07T12:53:19.531-07:00</t>
        </is>
      </c>
      <c r="C475" t="inlineStr">
        <is>
          <t>GPGSV</t>
        </is>
      </c>
      <c r="L475" t="inlineStr">
        <is>
          <t>$GPGSV,3,3,11,27,04,129,,31,17,050,35,46,47,147,45*47</t>
        </is>
      </c>
    </row>
    <row r="476">
      <c r="A476" t="inlineStr">
        <is>
          <t>2026-10-07T12:53:20.123-07:00</t>
        </is>
      </c>
      <c r="C476" t="inlineStr">
        <is>
          <t>GPGLL</t>
        </is>
      </c>
      <c r="L476" t="inlineStr">
        <is>
          <t>$GPGLL,3230.80137,N,11655.29465,W,195319.00,A,A*78</t>
        </is>
      </c>
    </row>
    <row r="477">
      <c r="A477" t="inlineStr">
        <is>
          <t>2026-10-07T12:53:20.129-07:00</t>
        </is>
      </c>
      <c r="B477" t="inlineStr">
        <is>
          <t>195320.00</t>
        </is>
      </c>
      <c r="C477" t="inlineStr">
        <is>
          <t>GPRMC</t>
        </is>
      </c>
      <c r="D477" t="b">
        <v>1</v>
      </c>
      <c r="E477" t="n">
        <v>32.513355</v>
      </c>
      <c r="F477" t="n">
        <v>-116.9215945</v>
      </c>
      <c r="G477" t="n">
        <v>5.50044</v>
      </c>
      <c r="H477" t="n">
        <v>281</v>
      </c>
      <c r="L477" t="inlineStr">
        <is>
          <t>$GPRMC,195320.00,A,3230.80130,N,11655.29567,W,2.970,281.00,071026,,,A*74</t>
        </is>
      </c>
    </row>
    <row r="478">
      <c r="A478" t="inlineStr">
        <is>
          <t>2026-10-07T12:53:20.373-07:00</t>
        </is>
      </c>
      <c r="C478" t="inlineStr">
        <is>
          <t>GPVTG</t>
        </is>
      </c>
      <c r="L478" t="inlineStr">
        <is>
          <t>$GPVTG,281.00,T,,M,2.970,N,5.500,K,A*3A</t>
        </is>
      </c>
    </row>
    <row r="479">
      <c r="A479" t="inlineStr">
        <is>
          <t>2026-10-07T12:53:20.379-07:00</t>
        </is>
      </c>
      <c r="B479" t="inlineStr">
        <is>
          <t>195320.00</t>
        </is>
      </c>
      <c r="C479" t="inlineStr">
        <is>
          <t>GPGGA</t>
        </is>
      </c>
      <c r="I479" t="n">
        <v>9</v>
      </c>
      <c r="J479" t="n">
        <v>0.88</v>
      </c>
      <c r="K479" t="n">
        <v>1</v>
      </c>
      <c r="L479" t="inlineStr">
        <is>
          <t>$GPGGA,195320.00,3230.80130,N,11655.29567,W,1,09,0.88,92.4,M,-34.1,M,,*5E</t>
        </is>
      </c>
    </row>
    <row r="480">
      <c r="A480" t="inlineStr">
        <is>
          <t>2026-10-07T12:53:20.498-07:00</t>
        </is>
      </c>
      <c r="C480" t="inlineStr">
        <is>
          <t>GPGSA</t>
        </is>
      </c>
      <c r="L480" t="inlineStr">
        <is>
          <t>$GPGSA,A,3,03,04,16,26,09,07,31,06,01,,,,1.54,0.88,1.27*09</t>
        </is>
      </c>
    </row>
    <row r="481">
      <c r="A481" t="inlineStr">
        <is>
          <t>2026-10-07T12:53:20.501-07:00</t>
        </is>
      </c>
      <c r="C481" t="inlineStr">
        <is>
          <t>GPGSV</t>
        </is>
      </c>
      <c r="L481" t="inlineStr">
        <is>
          <t>$GPGSV,3,1,11,01,07,196,18,03,67,182,44,04,59,346,38,06,11,300,27*71</t>
        </is>
      </c>
    </row>
    <row r="482">
      <c r="A482" t="inlineStr">
        <is>
          <t>2026-10-07T12:53:20.526-07:00</t>
        </is>
      </c>
      <c r="C482" t="inlineStr">
        <is>
          <t>GPGSV</t>
        </is>
      </c>
      <c r="L482" t="inlineStr">
        <is>
          <t>$GPGSV,3,2,11,07,26,250,40,09,32,310,36,16,53,100,44,26,35,054,36*71</t>
        </is>
      </c>
    </row>
    <row r="483">
      <c r="A483" t="inlineStr">
        <is>
          <t>2026-10-07T12:53:20.531-07:00</t>
        </is>
      </c>
      <c r="C483" t="inlineStr">
        <is>
          <t>GPGSV</t>
        </is>
      </c>
      <c r="L483" t="inlineStr">
        <is>
          <t>$GPGSV,3,3,11,27,04,129,,31,17,050,32,46,47,147,43*46</t>
        </is>
      </c>
    </row>
    <row r="484">
      <c r="A484" t="inlineStr">
        <is>
          <t>2026-10-07T12:53:20.533-07:00</t>
        </is>
      </c>
      <c r="C484" t="inlineStr">
        <is>
          <t>GPGLL</t>
        </is>
      </c>
      <c r="L484" t="inlineStr">
        <is>
          <t>$GPGLL,3230.80130,N,11655.29567,W,195320.00,A,A*76</t>
        </is>
      </c>
    </row>
    <row r="485">
      <c r="A485" t="inlineStr">
        <is>
          <t>2026-10-07T12:53:21.248-07:00</t>
        </is>
      </c>
      <c r="B485" t="inlineStr">
        <is>
          <t>195321.00</t>
        </is>
      </c>
      <c r="C485" t="inlineStr">
        <is>
          <t>GPRMC</t>
        </is>
      </c>
      <c r="D485" t="b">
        <v>1</v>
      </c>
      <c r="E485" t="n">
        <v>32.51334933333333</v>
      </c>
      <c r="F485" t="n">
        <v>-116.9216113333333</v>
      </c>
      <c r="G485" t="n">
        <v>6.320876</v>
      </c>
      <c r="H485" t="n">
        <v>251.34</v>
      </c>
      <c r="L485" t="inlineStr">
        <is>
          <t>$GPRMC,195321.00,A,3230.80096,N,11655.29668,W,3.413,251.34,071026,,,A*77</t>
        </is>
      </c>
    </row>
    <row r="486">
      <c r="A486" t="inlineStr">
        <is>
          <t>2026-10-07T12:53:21.254-07:00</t>
        </is>
      </c>
      <c r="C486" t="inlineStr">
        <is>
          <t>GPVTG</t>
        </is>
      </c>
      <c r="L486" t="inlineStr">
        <is>
          <t>$GPVTG,251.34,T,,M,3.413,N,6.321,K,A*3F</t>
        </is>
      </c>
    </row>
    <row r="487">
      <c r="A487" t="inlineStr">
        <is>
          <t>2026-10-07T12:53:21.373-07:00</t>
        </is>
      </c>
      <c r="B487" t="inlineStr">
        <is>
          <t>195321.00</t>
        </is>
      </c>
      <c r="C487" t="inlineStr">
        <is>
          <t>GPGGA</t>
        </is>
      </c>
      <c r="I487" t="n">
        <v>9</v>
      </c>
      <c r="J487" t="n">
        <v>0.88</v>
      </c>
      <c r="K487" t="n">
        <v>1</v>
      </c>
      <c r="L487" t="inlineStr">
        <is>
          <t>$GPGGA,195321.00,3230.80096,N,11655.29668,W,1,09,0.88,92.9,M,-34.1,M,,*53</t>
        </is>
      </c>
    </row>
    <row r="488">
      <c r="A488" t="inlineStr">
        <is>
          <t>2026-10-07T12:53:21.381-07:00</t>
        </is>
      </c>
      <c r="C488" t="inlineStr">
        <is>
          <t>GPGSA</t>
        </is>
      </c>
      <c r="L488" t="inlineStr">
        <is>
          <t>$GPGSA,A,3,03,04,16,26,09,07,31,06,01,,,,1.54,0.88,1.27*09</t>
        </is>
      </c>
    </row>
    <row r="489">
      <c r="A489" t="inlineStr">
        <is>
          <t>2026-10-07T12:53:21.498-07:00</t>
        </is>
      </c>
      <c r="C489" t="inlineStr">
        <is>
          <t>GPGSV</t>
        </is>
      </c>
      <c r="L489" t="inlineStr">
        <is>
          <t>$GPGSV,3,1,11,01,07,196,19,03,67,182,47,04,59,346,41,06,11,300,24*7E</t>
        </is>
      </c>
    </row>
    <row r="490">
      <c r="A490" t="inlineStr">
        <is>
          <t>2026-10-07T12:53:22.122-07:00</t>
        </is>
      </c>
      <c r="C490" t="inlineStr">
        <is>
          <t>GPGSV</t>
        </is>
      </c>
      <c r="L490" t="inlineStr">
        <is>
          <t>$GPGSV,3,2,11,07,26,250,35,09,32,310,42,16,53,100,48,26,35,054,43*7E</t>
        </is>
      </c>
    </row>
    <row r="491">
      <c r="A491" t="inlineStr">
        <is>
          <t>2026-10-07T12:53:22.128-07:00</t>
        </is>
      </c>
      <c r="C491" t="inlineStr">
        <is>
          <t>GPGSV</t>
        </is>
      </c>
      <c r="L491" t="inlineStr">
        <is>
          <t>$GPGSV,3,3,11,27,04,129,,31,17,050,32,46,47,147,44*41</t>
        </is>
      </c>
    </row>
    <row r="492">
      <c r="A492" t="inlineStr">
        <is>
          <t>2026-10-07T12:53:22.148-07:00</t>
        </is>
      </c>
      <c r="C492" t="inlineStr">
        <is>
          <t>GPGLL</t>
        </is>
      </c>
      <c r="L492" t="inlineStr">
        <is>
          <t>$GPGLL,3230.80096,N,11655.29668,W,195321.00,A,A*76</t>
        </is>
      </c>
    </row>
    <row r="493">
      <c r="A493" t="inlineStr">
        <is>
          <t>2026-10-07T12:53:22.247-07:00</t>
        </is>
      </c>
      <c r="B493" t="inlineStr">
        <is>
          <t>195322.00</t>
        </is>
      </c>
      <c r="C493" t="inlineStr">
        <is>
          <t>GPRMC</t>
        </is>
      </c>
      <c r="D493" t="b">
        <v>1</v>
      </c>
      <c r="E493" t="n">
        <v>32.51333966666667</v>
      </c>
      <c r="F493" t="n">
        <v>-116.9216285</v>
      </c>
      <c r="G493" t="n">
        <v>7.095012000000001</v>
      </c>
      <c r="H493" t="n">
        <v>243.53</v>
      </c>
      <c r="L493" t="inlineStr">
        <is>
          <t>$GPRMC,195322.00,A,3230.80038,N,11655.29771,W,3.831,243.53,071026,,,A*77</t>
        </is>
      </c>
    </row>
    <row r="494">
      <c r="A494" t="inlineStr">
        <is>
          <t>2026-10-07T12:53:22.253-07:00</t>
        </is>
      </c>
      <c r="C494" t="inlineStr">
        <is>
          <t>GPVTG</t>
        </is>
      </c>
      <c r="L494" t="inlineStr">
        <is>
          <t>$GPVTG,243.53,T,,M,3.831,N,7.095,K,A*3C</t>
        </is>
      </c>
    </row>
    <row r="495">
      <c r="A495" t="inlineStr">
        <is>
          <t>2026-10-07T12:53:22.372-07:00</t>
        </is>
      </c>
      <c r="B495" t="inlineStr">
        <is>
          <t>195322.00</t>
        </is>
      </c>
      <c r="C495" t="inlineStr">
        <is>
          <t>GPGGA</t>
        </is>
      </c>
      <c r="I495" t="n">
        <v>9</v>
      </c>
      <c r="J495" t="n">
        <v>0.98</v>
      </c>
      <c r="K495" t="n">
        <v>1</v>
      </c>
      <c r="L495" t="inlineStr">
        <is>
          <t>$GPGGA,195322.00,3230.80038,N,11655.29771,W,1,09,0.98,93.2,M,-34.1,M,,*56</t>
        </is>
      </c>
    </row>
    <row r="496">
      <c r="A496" t="inlineStr">
        <is>
          <t>2026-10-07T12:53:22.380-07:00</t>
        </is>
      </c>
      <c r="C496" t="inlineStr">
        <is>
          <t>GPGSA</t>
        </is>
      </c>
      <c r="L496" t="inlineStr">
        <is>
          <t>$GPGSA,A,3,03,04,16,26,09,07,31,06,01,,,,1.69,0.98,1.38*08</t>
        </is>
      </c>
    </row>
    <row r="497">
      <c r="A497" t="inlineStr">
        <is>
          <t>2026-10-07T12:53:22.497-07:00</t>
        </is>
      </c>
      <c r="C497" t="inlineStr">
        <is>
          <t>GPGSV</t>
        </is>
      </c>
      <c r="L497" t="inlineStr">
        <is>
          <t>$GPGSV,3,1,11,01,07,196,20,03,67,182,48,04,59,346,42,06,11,300,26*7A</t>
        </is>
      </c>
    </row>
    <row r="498">
      <c r="A498" t="inlineStr">
        <is>
          <t>2026-10-07T12:53:22.502-07:00</t>
        </is>
      </c>
      <c r="C498" t="inlineStr">
        <is>
          <t>GPGSV</t>
        </is>
      </c>
      <c r="L498" t="inlineStr">
        <is>
          <t>$GPGSV,3,2,11,07,26,250,42,09,32,310,23,16,53,100,46,26,35,054,39*7A</t>
        </is>
      </c>
    </row>
    <row r="499">
      <c r="A499" t="inlineStr">
        <is>
          <t>2026-10-07T12:53:23.121-07:00</t>
        </is>
      </c>
      <c r="C499" t="inlineStr">
        <is>
          <t>GPGSV</t>
        </is>
      </c>
      <c r="L499" t="inlineStr">
        <is>
          <t>$GPGSV,3,3,11,27,04,129,,31,17,050,27,46,47,147,38*4E</t>
        </is>
      </c>
    </row>
    <row r="500">
      <c r="A500" t="inlineStr">
        <is>
          <t>2026-10-07T12:53:23.123-07:00</t>
        </is>
      </c>
      <c r="C500" t="inlineStr">
        <is>
          <t>GPGLL</t>
        </is>
      </c>
      <c r="L500" t="inlineStr">
        <is>
          <t>$GPGLL,3230.80038,N,11655.29771,W,195322.00,A,A*78</t>
        </is>
      </c>
    </row>
    <row r="501">
      <c r="A501" t="inlineStr">
        <is>
          <t>2026-10-07T12:53:23.246-07:00</t>
        </is>
      </c>
      <c r="B501" t="inlineStr">
        <is>
          <t>195323.00</t>
        </is>
      </c>
      <c r="C501" t="inlineStr">
        <is>
          <t>GPRMC</t>
        </is>
      </c>
      <c r="D501" t="b">
        <v>1</v>
      </c>
      <c r="E501" t="n">
        <v>32.5133275</v>
      </c>
      <c r="F501" t="n">
        <v>-116.9216456666667</v>
      </c>
      <c r="G501" t="n">
        <v>7.708024</v>
      </c>
      <c r="H501" t="n">
        <v>234.45</v>
      </c>
      <c r="L501" t="inlineStr">
        <is>
          <t>$GPRMC,195323.00,A,3230.79965,N,11655.29874,W,4.162,234.45,071026,,,A*74</t>
        </is>
      </c>
    </row>
    <row r="502">
      <c r="A502" t="inlineStr">
        <is>
          <t>2026-10-07T12:53:23.267-07:00</t>
        </is>
      </c>
      <c r="C502" t="inlineStr">
        <is>
          <t>GPVTG</t>
        </is>
      </c>
      <c r="L502" t="inlineStr">
        <is>
          <t>$GPVTG,234.45,T,,M,4.162,N,7.708,K,A*30</t>
        </is>
      </c>
    </row>
    <row r="503">
      <c r="A503" t="inlineStr">
        <is>
          <t>2026-10-07T12:53:23.371-07:00</t>
        </is>
      </c>
      <c r="B503" t="inlineStr">
        <is>
          <t>195323.00</t>
        </is>
      </c>
      <c r="C503" t="inlineStr">
        <is>
          <t>GPGGA</t>
        </is>
      </c>
      <c r="I503" t="n">
        <v>9</v>
      </c>
      <c r="J503" t="n">
        <v>0.98</v>
      </c>
      <c r="K503" t="n">
        <v>1</v>
      </c>
      <c r="L503" t="inlineStr">
        <is>
          <t>$GPGGA,195323.00,3230.79965,N,11655.29874,W,1,09,0.98,93.9,M,-34.1,M,,*51</t>
        </is>
      </c>
    </row>
    <row r="504">
      <c r="A504" t="inlineStr">
        <is>
          <t>2026-10-07T12:53:23.379-07:00</t>
        </is>
      </c>
      <c r="C504" t="inlineStr">
        <is>
          <t>GPGSA</t>
        </is>
      </c>
      <c r="L504" t="inlineStr">
        <is>
          <t>$GPGSA,A,3,03,04,16,26,09,07,31,06,01,,,,1.69,0.98,1.38*08</t>
        </is>
      </c>
    </row>
    <row r="505">
      <c r="A505" t="inlineStr">
        <is>
          <t>2026-10-07T12:53:23.496-07:00</t>
        </is>
      </c>
      <c r="C505" t="inlineStr">
        <is>
          <t>GPGSV</t>
        </is>
      </c>
      <c r="L505" t="inlineStr">
        <is>
          <t>$GPGSV,3,1,11,01,07,196,20,03,67,182,48,04,59,346,43,06,11,300,26*7B</t>
        </is>
      </c>
    </row>
    <row r="506">
      <c r="A506" t="inlineStr">
        <is>
          <t>2026-10-07T12:53:23.500-07:00</t>
        </is>
      </c>
      <c r="C506" t="inlineStr">
        <is>
          <t>GPGSV</t>
        </is>
      </c>
      <c r="L506" t="inlineStr">
        <is>
          <t>$GPGSV,3,2,11,07,26,250,45,09,32,310,34,16,53,100,45,26,35,054,40*76</t>
        </is>
      </c>
    </row>
    <row r="507">
      <c r="A507" t="inlineStr">
        <is>
          <t>2026-10-07T12:53:24.120-07:00</t>
        </is>
      </c>
      <c r="C507" t="inlineStr">
        <is>
          <t>GPGSV</t>
        </is>
      </c>
      <c r="L507" t="inlineStr">
        <is>
          <t>$GPGSV,3,3,11,27,04,129,,31,17,050,28,46,47,147,45*4B</t>
        </is>
      </c>
    </row>
    <row r="508">
      <c r="A508" t="inlineStr">
        <is>
          <t>2026-10-07T12:53:24.126-07:00</t>
        </is>
      </c>
      <c r="C508" t="inlineStr">
        <is>
          <t>GPGLL</t>
        </is>
      </c>
      <c r="L508" t="inlineStr">
        <is>
          <t>$GPGLL,3230.79965,N,11655.29874,W,195323.00,A,A*74</t>
        </is>
      </c>
    </row>
    <row r="509">
      <c r="A509" t="inlineStr">
        <is>
          <t>2026-10-07T12:53:24.245-07:00</t>
        </is>
      </c>
      <c r="B509" t="inlineStr">
        <is>
          <t>195324.00</t>
        </is>
      </c>
      <c r="C509" t="inlineStr">
        <is>
          <t>GPRMC</t>
        </is>
      </c>
      <c r="D509" t="b">
        <v>1</v>
      </c>
      <c r="E509" t="n">
        <v>32.513314</v>
      </c>
      <c r="F509" t="n">
        <v>-116.921661</v>
      </c>
      <c r="G509" t="n">
        <v>7.772844</v>
      </c>
      <c r="H509" t="n">
        <v>230.26</v>
      </c>
      <c r="L509" t="inlineStr">
        <is>
          <t>$GPRMC,195324.00,A,3230.79884,N,11655.29966,W,4.197,230.26,071026,,,A*74</t>
        </is>
      </c>
    </row>
    <row r="510">
      <c r="A510" t="inlineStr">
        <is>
          <t>2026-10-07T12:53:24.251-07:00</t>
        </is>
      </c>
      <c r="C510" t="inlineStr">
        <is>
          <t>GPVTG</t>
        </is>
      </c>
      <c r="L510" t="inlineStr">
        <is>
          <t>$GPVTG,230.26,T,,M,4.197,N,7.773,K,A*37</t>
        </is>
      </c>
    </row>
    <row r="511">
      <c r="A511" t="inlineStr">
        <is>
          <t>2026-10-07T12:53:24.370-07:00</t>
        </is>
      </c>
      <c r="B511" t="inlineStr">
        <is>
          <t>195324.00</t>
        </is>
      </c>
      <c r="C511" t="inlineStr">
        <is>
          <t>GPGGA</t>
        </is>
      </c>
      <c r="I511" t="n">
        <v>8</v>
      </c>
      <c r="J511" t="n">
        <v>0.98</v>
      </c>
      <c r="K511" t="n">
        <v>1</v>
      </c>
      <c r="L511" t="inlineStr">
        <is>
          <t>$GPGGA,195324.00,3230.79884,N,11655.29966,W,1,08,0.98,94.4,M,-34.1,M,,*51</t>
        </is>
      </c>
    </row>
    <row r="512">
      <c r="A512" t="inlineStr">
        <is>
          <t>2026-10-07T12:53:24.392-07:00</t>
        </is>
      </c>
      <c r="C512" t="inlineStr">
        <is>
          <t>GPGSA</t>
        </is>
      </c>
      <c r="L512" t="inlineStr">
        <is>
          <t>$GPGSA,A,3,03,04,16,26,09,07,31,01,,,,,1.69,0.98,1.38*0E</t>
        </is>
      </c>
    </row>
    <row r="513">
      <c r="A513" t="inlineStr">
        <is>
          <t>2026-10-07T12:53:24.495-07:00</t>
        </is>
      </c>
      <c r="C513" t="inlineStr">
        <is>
          <t>GPGSV</t>
        </is>
      </c>
      <c r="L513" t="inlineStr">
        <is>
          <t>$GPGSV,3,1,11,01,07,196,21,03,67,182,47,04,59,346,42,06,11,300,*70</t>
        </is>
      </c>
    </row>
    <row r="514">
      <c r="A514" t="inlineStr">
        <is>
          <t>2026-10-07T12:53:24.499-07:00</t>
        </is>
      </c>
      <c r="C514" t="inlineStr">
        <is>
          <t>GPGSV</t>
        </is>
      </c>
      <c r="L514" t="inlineStr">
        <is>
          <t>$GPGSV,3,2,11,07,26,250,41,09,32,310,39,16,53,100,44,26,35,054,34*7D</t>
        </is>
      </c>
    </row>
    <row r="515">
      <c r="A515" t="inlineStr">
        <is>
          <t>2026-10-07T12:53:25.119-07:00</t>
        </is>
      </c>
      <c r="C515" t="inlineStr">
        <is>
          <t>GPGSV</t>
        </is>
      </c>
      <c r="L515" t="inlineStr">
        <is>
          <t>$GPGSV,3,3,11,27,04,129,,31,17,050,28,46,47,147,44*4A</t>
        </is>
      </c>
    </row>
    <row r="516">
      <c r="A516" t="inlineStr">
        <is>
          <t>2026-10-07T12:53:25.120-07:00</t>
        </is>
      </c>
      <c r="C516" t="inlineStr">
        <is>
          <t>GPGLL</t>
        </is>
      </c>
      <c r="L516" t="inlineStr">
        <is>
          <t>$GPGLL,3230.79884,N,11655.29966,W,195324.00,A,A*7F</t>
        </is>
      </c>
    </row>
    <row r="517">
      <c r="A517" t="inlineStr">
        <is>
          <t>2026-10-07T12:53:25.244-07:00</t>
        </is>
      </c>
      <c r="B517" t="inlineStr">
        <is>
          <t>195325.00</t>
        </is>
      </c>
      <c r="C517" t="inlineStr">
        <is>
          <t>GPRMC</t>
        </is>
      </c>
      <c r="D517" t="b">
        <v>1</v>
      </c>
      <c r="E517" t="n">
        <v>32.51329766666667</v>
      </c>
      <c r="F517" t="n">
        <v>-116.9216781666667</v>
      </c>
      <c r="G517" t="n">
        <v>9.171104</v>
      </c>
      <c r="H517" t="n">
        <v>225.54</v>
      </c>
      <c r="L517" t="inlineStr">
        <is>
          <t>$GPRMC,195325.00,A,3230.79786,N,11655.30069,W,4.952,225.54,071026,,,A*76</t>
        </is>
      </c>
    </row>
    <row r="518">
      <c r="A518" t="inlineStr">
        <is>
          <t>2026-10-07T12:53:25.255-07:00</t>
        </is>
      </c>
      <c r="C518" t="inlineStr">
        <is>
          <t>GPVTG</t>
        </is>
      </c>
      <c r="L518" t="inlineStr">
        <is>
          <t>$GPVTG,225.54,T,,M,4.952,N,9.171,K,A*3D</t>
        </is>
      </c>
    </row>
    <row r="519">
      <c r="A519" t="inlineStr">
        <is>
          <t>2026-10-07T12:53:25.260-07:00</t>
        </is>
      </c>
      <c r="B519" t="inlineStr">
        <is>
          <t>195325.00</t>
        </is>
      </c>
      <c r="C519" t="inlineStr">
        <is>
          <t>GPGGA</t>
        </is>
      </c>
      <c r="I519" t="n">
        <v>8</v>
      </c>
      <c r="J519" t="n">
        <v>0.98</v>
      </c>
      <c r="K519" t="n">
        <v>1</v>
      </c>
      <c r="L519" t="inlineStr">
        <is>
          <t>$GPGGA,195325.00,3230.79786,N,11655.30069,W,1,08,0.98,94.8,M,-34.1,M,,*5F</t>
        </is>
      </c>
    </row>
    <row r="520">
      <c r="A520" t="inlineStr">
        <is>
          <t>2026-10-07T12:53:25.368-07:00</t>
        </is>
      </c>
      <c r="C520" t="inlineStr">
        <is>
          <t>GPGSA</t>
        </is>
      </c>
      <c r="L520" t="inlineStr">
        <is>
          <t>$GPGSA,A,3,03,04,16,26,09,07,31,01,,,,,1.69,0.98,1.38*0E</t>
        </is>
      </c>
    </row>
    <row r="521">
      <c r="A521" t="inlineStr">
        <is>
          <t>2026-10-07T12:53:25.371-07:00</t>
        </is>
      </c>
      <c r="C521" t="inlineStr">
        <is>
          <t>GPGSV</t>
        </is>
      </c>
      <c r="L521" t="inlineStr">
        <is>
          <t>$GPGSV,3,1,11,01,07,196,19,03,67,182,46,04,59,346,43,06,11,300,*7B</t>
        </is>
      </c>
    </row>
    <row r="522">
      <c r="A522" t="inlineStr">
        <is>
          <t>2026-10-07T12:53:25.493-07:00</t>
        </is>
      </c>
      <c r="C522" t="inlineStr">
        <is>
          <t>GPGSV</t>
        </is>
      </c>
      <c r="L522" t="inlineStr">
        <is>
          <t>$GPGSV,3,2,11,07,26,250,39,09,32,310,39,16,53,100,45,26,35,054,37*70</t>
        </is>
      </c>
    </row>
    <row r="523">
      <c r="A523" t="inlineStr">
        <is>
          <t>2026-10-07T12:53:25.496-07:00</t>
        </is>
      </c>
      <c r="C523" t="inlineStr">
        <is>
          <t>GPGSV</t>
        </is>
      </c>
      <c r="L523" t="inlineStr">
        <is>
          <t>$GPGSV,3,3,11,27,04,129,,31,17,050,32,46,47,147,40*45</t>
        </is>
      </c>
    </row>
    <row r="524">
      <c r="A524" t="inlineStr">
        <is>
          <t>2026-10-07T12:53:26.119-07:00</t>
        </is>
      </c>
      <c r="C524" t="inlineStr">
        <is>
          <t>GPGLL</t>
        </is>
      </c>
      <c r="L524" t="inlineStr">
        <is>
          <t>$GPGLL,3230.79786,N,11655.30069,W,195325.00,A,A*7D</t>
        </is>
      </c>
    </row>
    <row r="525">
      <c r="A525" t="inlineStr">
        <is>
          <t>2026-10-07T12:53:26.125-07:00</t>
        </is>
      </c>
      <c r="B525" t="inlineStr">
        <is>
          <t>195326.00</t>
        </is>
      </c>
      <c r="C525" t="inlineStr">
        <is>
          <t>GPRMC</t>
        </is>
      </c>
      <c r="D525" t="b">
        <v>1</v>
      </c>
      <c r="E525" t="n">
        <v>32.51327766666667</v>
      </c>
      <c r="F525" t="n">
        <v>-116.9216966666666</v>
      </c>
      <c r="G525" t="n">
        <v>10.637888</v>
      </c>
      <c r="H525" t="n">
        <v>223.19</v>
      </c>
      <c r="L525" t="inlineStr">
        <is>
          <t>$GPRMC,195326.00,A,3230.79666,N,11655.30180,W,5.744,223.19,071026,,,A*7B</t>
        </is>
      </c>
    </row>
    <row r="526">
      <c r="A526" t="inlineStr">
        <is>
          <t>2026-10-07T12:53:26.244-07:00</t>
        </is>
      </c>
      <c r="C526" t="inlineStr">
        <is>
          <t>GPVTG</t>
        </is>
      </c>
      <c r="L526" t="inlineStr">
        <is>
          <t>$GPVTG,223.19,T,,M,5.744,N,10.637,K,A*07</t>
        </is>
      </c>
    </row>
    <row r="527">
      <c r="A527" t="inlineStr">
        <is>
          <t>2026-10-07T12:53:26.249-07:00</t>
        </is>
      </c>
      <c r="B527" t="inlineStr">
        <is>
          <t>195326.00</t>
        </is>
      </c>
      <c r="C527" t="inlineStr">
        <is>
          <t>GPGGA</t>
        </is>
      </c>
      <c r="I527" t="n">
        <v>8</v>
      </c>
      <c r="J527" t="n">
        <v>1.27</v>
      </c>
      <c r="K527" t="n">
        <v>1</v>
      </c>
      <c r="L527" t="inlineStr">
        <is>
          <t>$GPGGA,195326.00,3230.79666,N,11655.30180,W,1,08,1.27,94.8,M,-34.1,M,,*50</t>
        </is>
      </c>
    </row>
    <row r="528">
      <c r="A528" t="inlineStr">
        <is>
          <t>2026-10-07T12:53:26.369-07:00</t>
        </is>
      </c>
      <c r="C528" t="inlineStr">
        <is>
          <t>GPGSA</t>
        </is>
      </c>
      <c r="L528" t="inlineStr">
        <is>
          <t>$GPGSA,A,3,03,04,16,26,09,07,31,01,,,,,2.32,1.27,1.94*00</t>
        </is>
      </c>
    </row>
    <row r="529">
      <c r="A529" t="inlineStr">
        <is>
          <t>2026-10-07T12:53:26.375-07:00</t>
        </is>
      </c>
      <c r="C529" t="inlineStr">
        <is>
          <t>GPGSV</t>
        </is>
      </c>
      <c r="L529" t="inlineStr">
        <is>
          <t>$GPGSV,3,1,11,01,07,196,19,03,67,182,46,04,59,346,43,06,11,300,*7B</t>
        </is>
      </c>
    </row>
    <row r="530">
      <c r="A530" t="inlineStr">
        <is>
          <t>2026-10-07T12:53:26.493-07:00</t>
        </is>
      </c>
      <c r="C530" t="inlineStr">
        <is>
          <t>GPGSV</t>
        </is>
      </c>
      <c r="L530" t="inlineStr">
        <is>
          <t>$GPGSV,3,2,11,07,26,250,34,09,32,310,39,16,53,100,45,26,35,054,38*72</t>
        </is>
      </c>
    </row>
    <row r="531">
      <c r="A531" t="inlineStr">
        <is>
          <t>2026-10-07T12:53:26.497-07:00</t>
        </is>
      </c>
      <c r="C531" t="inlineStr">
        <is>
          <t>GPGSV</t>
        </is>
      </c>
      <c r="L531" t="inlineStr">
        <is>
          <t>$GPGSV,3,3,11,27,04,129,,31,17,050,35,46,47,147,41*43</t>
        </is>
      </c>
    </row>
    <row r="532">
      <c r="A532" t="inlineStr">
        <is>
          <t>2026-10-07T12:53:27.121-07:00</t>
        </is>
      </c>
      <c r="C532" t="inlineStr">
        <is>
          <t>GPGLL</t>
        </is>
      </c>
      <c r="L532" t="inlineStr">
        <is>
          <t>$GPGLL,3230.79666,N,11655.30180,W,195326.00,A,A*77</t>
        </is>
      </c>
    </row>
    <row r="533">
      <c r="A533" t="inlineStr">
        <is>
          <t>2026-10-07T12:53:27.127-07:00</t>
        </is>
      </c>
      <c r="B533" t="inlineStr">
        <is>
          <t>195327.00</t>
        </is>
      </c>
      <c r="C533" t="inlineStr">
        <is>
          <t>GPRMC</t>
        </is>
      </c>
      <c r="D533" t="b">
        <v>1</v>
      </c>
      <c r="E533" t="n">
        <v>32.51325216666667</v>
      </c>
      <c r="F533" t="n">
        <v>-116.9217211666667</v>
      </c>
      <c r="G533" t="n">
        <v>14.25114</v>
      </c>
      <c r="H533" t="n">
        <v>220.36</v>
      </c>
      <c r="L533" t="inlineStr">
        <is>
          <t>$GPRMC,195327.00,A,3230.79513,N,11655.30327,W,7.695,220.36,071026,,,D*70</t>
        </is>
      </c>
    </row>
    <row r="534">
      <c r="A534" t="inlineStr">
        <is>
          <t>2026-10-07T12:53:27.246-07:00</t>
        </is>
      </c>
      <c r="C534" t="inlineStr">
        <is>
          <t>GPVTG</t>
        </is>
      </c>
      <c r="L534" t="inlineStr">
        <is>
          <t>$GPVTG,220.36,T,,M,7.695,N,14.250,K,D*02</t>
        </is>
      </c>
    </row>
    <row r="535">
      <c r="A535" t="inlineStr">
        <is>
          <t>2026-10-07T12:53:27.252-07:00</t>
        </is>
      </c>
      <c r="B535" t="inlineStr">
        <is>
          <t>195327.00</t>
        </is>
      </c>
      <c r="C535" t="inlineStr">
        <is>
          <t>GPGGA</t>
        </is>
      </c>
      <c r="I535" t="n">
        <v>9</v>
      </c>
      <c r="J535" t="n">
        <v>1.27</v>
      </c>
      <c r="K535" t="n">
        <v>2</v>
      </c>
      <c r="L535" t="inlineStr">
        <is>
          <t>$GPGGA,195327.00,3230.79513,N,11655.30327,W,2,09,1.27,95.2,M,-34.1,M,,0000*56</t>
        </is>
      </c>
    </row>
    <row r="536">
      <c r="A536" t="inlineStr">
        <is>
          <t>2026-10-07T12:53:27.371-07:00</t>
        </is>
      </c>
      <c r="C536" t="inlineStr">
        <is>
          <t>GPGSA</t>
        </is>
      </c>
      <c r="L536" t="inlineStr">
        <is>
          <t>$GPGSA,A,3,03,04,16,26,09,07,31,06,01,,,,2.32,1.27,1.94*06</t>
        </is>
      </c>
    </row>
    <row r="537">
      <c r="A537" t="inlineStr">
        <is>
          <t>2026-10-07T12:53:27.374-07:00</t>
        </is>
      </c>
      <c r="C537" t="inlineStr">
        <is>
          <t>GPGSV</t>
        </is>
      </c>
      <c r="L537" t="inlineStr">
        <is>
          <t>$GPGSV,3,1,11,01,07,196,19,03,67,182,45,04,59,346,44,06,11,300,26*7B</t>
        </is>
      </c>
    </row>
    <row r="538">
      <c r="A538" t="inlineStr">
        <is>
          <t>2026-10-07T12:53:27.529-07:00</t>
        </is>
      </c>
      <c r="C538" t="inlineStr">
        <is>
          <t>GPGSV</t>
        </is>
      </c>
      <c r="L538" t="inlineStr">
        <is>
          <t>$GPGSV,3,2,11,07,26,250,39,09,32,310,35,16,53,099,45,26,35,054,37*7D</t>
        </is>
      </c>
    </row>
    <row r="539">
      <c r="A539" t="inlineStr">
        <is>
          <t>2026-10-07T12:53:27.534-07:00</t>
        </is>
      </c>
      <c r="C539" t="inlineStr">
        <is>
          <t>GPGSV</t>
        </is>
      </c>
      <c r="L539" t="inlineStr">
        <is>
          <t>$GPGSV,3,3,11,27,04,129,,31,17,050,31,46,47,147,41*47</t>
        </is>
      </c>
    </row>
    <row r="540">
      <c r="A540" t="inlineStr">
        <is>
          <t>2026-10-07T12:53:28.119-07:00</t>
        </is>
      </c>
      <c r="C540" t="inlineStr">
        <is>
          <t>GPGLL</t>
        </is>
      </c>
      <c r="L540" t="inlineStr">
        <is>
          <t>$GPGLL,3230.79513,N,11655.30327,W,195327.00,A,D*7D</t>
        </is>
      </c>
    </row>
    <row r="541">
      <c r="A541" t="inlineStr">
        <is>
          <t>2026-10-07T12:53:28.125-07:00</t>
        </is>
      </c>
      <c r="B541" t="inlineStr">
        <is>
          <t>195328.00</t>
        </is>
      </c>
      <c r="C541" t="inlineStr">
        <is>
          <t>GPRMC</t>
        </is>
      </c>
      <c r="D541" t="b">
        <v>1</v>
      </c>
      <c r="E541" t="n">
        <v>32.51322633333334</v>
      </c>
      <c r="F541" t="n">
        <v>-116.921747</v>
      </c>
      <c r="G541" t="n">
        <v>13.202908</v>
      </c>
      <c r="H541" t="n">
        <v>221.51</v>
      </c>
      <c r="L541" t="inlineStr">
        <is>
          <t>$GPRMC,195328.00,A,3230.79358,N,11655.30482,W,7.129,221.51,071026,,,D*7E</t>
        </is>
      </c>
    </row>
    <row r="542">
      <c r="A542" t="inlineStr">
        <is>
          <t>2026-10-07T12:53:28.244-07:00</t>
        </is>
      </c>
      <c r="C542" t="inlineStr">
        <is>
          <t>GPVTG</t>
        </is>
      </c>
      <c r="L542" t="inlineStr">
        <is>
          <t>$GPVTG,221.51,T,,M,7.129,N,13.202,K,D*02</t>
        </is>
      </c>
    </row>
    <row r="543">
      <c r="A543" t="inlineStr">
        <is>
          <t>2026-10-07T12:53:28.250-07:00</t>
        </is>
      </c>
      <c r="B543" t="inlineStr">
        <is>
          <t>195328.00</t>
        </is>
      </c>
      <c r="C543" t="inlineStr">
        <is>
          <t>GPGGA</t>
        </is>
      </c>
      <c r="I543" t="n">
        <v>8</v>
      </c>
      <c r="J543" t="n">
        <v>1.27</v>
      </c>
      <c r="K543" t="n">
        <v>2</v>
      </c>
      <c r="L543" t="inlineStr">
        <is>
          <t>$GPGGA,195328.00,3230.79358,N,11655.30482,W,2,08,1.27,95.4,M,-34.1,M,,0000*5F</t>
        </is>
      </c>
    </row>
    <row r="544">
      <c r="A544" t="inlineStr">
        <is>
          <t>2026-10-07T12:53:28.494-07:00</t>
        </is>
      </c>
      <c r="C544" t="inlineStr">
        <is>
          <t>GPGSA</t>
        </is>
      </c>
      <c r="L544" t="inlineStr">
        <is>
          <t>$GPGSA,A,3,03,04,16,26,09,07,31,01,,,,,2.32,1.27,1.94*00</t>
        </is>
      </c>
    </row>
    <row r="545">
      <c r="A545" t="inlineStr">
        <is>
          <t>2026-10-07T12:53:28.497-07:00</t>
        </is>
      </c>
      <c r="C545" t="inlineStr">
        <is>
          <t>GPGSV</t>
        </is>
      </c>
      <c r="L545" t="inlineStr">
        <is>
          <t>$GPGSV,3,1,11,01,07,196,18,03,67,182,45,04,59,346,45,06,11,300,*7F</t>
        </is>
      </c>
    </row>
    <row r="546">
      <c r="A546" t="inlineStr">
        <is>
          <t>2026-10-07T12:53:28.523-07:00</t>
        </is>
      </c>
      <c r="C546" t="inlineStr">
        <is>
          <t>GPGSV</t>
        </is>
      </c>
      <c r="L546" t="inlineStr">
        <is>
          <t>$GPGSV,3,2,11,07,26,250,35,09,32,310,36,16,53,099,44,26,35,054,37*73</t>
        </is>
      </c>
    </row>
    <row r="547">
      <c r="A547" t="inlineStr">
        <is>
          <t>2026-10-07T12:53:28.526-07:00</t>
        </is>
      </c>
      <c r="C547" t="inlineStr">
        <is>
          <t>GPGSV</t>
        </is>
      </c>
      <c r="L547" t="inlineStr">
        <is>
          <t>$GPGSV,3,3,11,27,04,129,,31,17,050,30,46,47,147,39*49</t>
        </is>
      </c>
    </row>
    <row r="548">
      <c r="A548" t="inlineStr">
        <is>
          <t>2026-10-07T12:53:29.244-07:00</t>
        </is>
      </c>
      <c r="C548" t="inlineStr">
        <is>
          <t>GPGLL</t>
        </is>
      </c>
      <c r="L548" t="inlineStr">
        <is>
          <t>$GPGLL,3230.79358,N,11655.30482,W,195328.00,A,D*73</t>
        </is>
      </c>
    </row>
    <row r="549">
      <c r="A549" t="inlineStr">
        <is>
          <t>2026-10-07T12:53:29.250-07:00</t>
        </is>
      </c>
      <c r="B549" t="inlineStr">
        <is>
          <t>195329.00</t>
        </is>
      </c>
      <c r="C549" t="inlineStr">
        <is>
          <t>GPRMC</t>
        </is>
      </c>
      <c r="D549" t="b">
        <v>1</v>
      </c>
      <c r="E549" t="n">
        <v>32.513201</v>
      </c>
      <c r="F549" t="n">
        <v>-116.9217728333333</v>
      </c>
      <c r="G549" t="n">
        <v>13.182536</v>
      </c>
      <c r="H549" t="n">
        <v>221.14</v>
      </c>
      <c r="L549" t="inlineStr">
        <is>
          <t>$GPRMC,195329.00,A,3230.79206,N,11655.30637,W,7.118,221.14,071026,,,D*7A</t>
        </is>
      </c>
    </row>
    <row r="550">
      <c r="A550" t="inlineStr">
        <is>
          <t>2026-10-07T12:53:29.255-07:00</t>
        </is>
      </c>
      <c r="C550" t="inlineStr">
        <is>
          <t>GPVTG</t>
        </is>
      </c>
      <c r="L550" t="inlineStr">
        <is>
          <t>$GPVTG,221.14,T,,M,7.118,N,13.183,K,D*0B</t>
        </is>
      </c>
    </row>
    <row r="551">
      <c r="A551" t="inlineStr">
        <is>
          <t>2026-10-07T12:53:29.369-07:00</t>
        </is>
      </c>
      <c r="B551" t="inlineStr">
        <is>
          <t>195329.00</t>
        </is>
      </c>
      <c r="C551" t="inlineStr">
        <is>
          <t>GPGGA</t>
        </is>
      </c>
      <c r="I551" t="n">
        <v>8</v>
      </c>
      <c r="J551" t="n">
        <v>1.27</v>
      </c>
      <c r="K551" t="n">
        <v>2</v>
      </c>
      <c r="L551" t="inlineStr">
        <is>
          <t>$GPGGA,195329.00,3230.79206,N,11655.30637,W,2,08,1.27,95.0,M,-34.1,M,,0000*5C</t>
        </is>
      </c>
    </row>
    <row r="552">
      <c r="A552" t="inlineStr">
        <is>
          <t>2026-10-07T12:53:29.391-07:00</t>
        </is>
      </c>
      <c r="C552" t="inlineStr">
        <is>
          <t>GPGSA</t>
        </is>
      </c>
      <c r="L552" t="inlineStr">
        <is>
          <t>$GPGSA,A,3,03,04,16,26,09,07,31,01,,,,,2.32,1.27,1.94*00</t>
        </is>
      </c>
    </row>
    <row r="553">
      <c r="A553" t="inlineStr">
        <is>
          <t>2026-10-07T12:53:29.493-07:00</t>
        </is>
      </c>
      <c r="C553" t="inlineStr">
        <is>
          <t>GPGSV</t>
        </is>
      </c>
      <c r="L553" t="inlineStr">
        <is>
          <t>$GPGSV,3,1,11,01,07,196,16,03,67,182,45,04,59,346,44,06,11,300,19*78</t>
        </is>
      </c>
    </row>
    <row r="554">
      <c r="A554" t="inlineStr">
        <is>
          <t>2026-10-07T12:53:30.121-07:00</t>
        </is>
      </c>
      <c r="C554" t="inlineStr">
        <is>
          <t>GPGSV</t>
        </is>
      </c>
      <c r="L554" t="inlineStr">
        <is>
          <t>$GPGSV,3,2,11,07,26,250,41,09,32,310,31,16,53,099,45,26,35,054,37*76</t>
        </is>
      </c>
    </row>
    <row r="555">
      <c r="A555" t="inlineStr">
        <is>
          <t>2026-10-07T12:53:30.126-07:00</t>
        </is>
      </c>
      <c r="C555" t="inlineStr">
        <is>
          <t>GPGSV</t>
        </is>
      </c>
      <c r="L555" t="inlineStr">
        <is>
          <t>$GPGSV,3,3,11,27,04,129,,31,17,050,29,46,47,147,40*4F</t>
        </is>
      </c>
    </row>
    <row r="556">
      <c r="A556" t="inlineStr">
        <is>
          <t>2026-10-07T12:53:30.128-07:00</t>
        </is>
      </c>
      <c r="C556" t="inlineStr">
        <is>
          <t>GPGLL</t>
        </is>
      </c>
      <c r="L556" t="inlineStr">
        <is>
          <t>$GPGLL,3230.79206,N,11655.30637,W,195329.00,A,D*74</t>
        </is>
      </c>
    </row>
    <row r="557">
      <c r="A557" t="inlineStr">
        <is>
          <t>2026-10-07T12:53:30.246-07:00</t>
        </is>
      </c>
      <c r="B557" t="inlineStr">
        <is>
          <t>195330.00</t>
        </is>
      </c>
      <c r="C557" t="inlineStr">
        <is>
          <t>GPRMC</t>
        </is>
      </c>
      <c r="D557" t="b">
        <v>1</v>
      </c>
      <c r="E557" t="n">
        <v>32.51317633333333</v>
      </c>
      <c r="F557" t="n">
        <v>-116.9218003333333</v>
      </c>
      <c r="G557" t="n">
        <v>13.884444</v>
      </c>
      <c r="H557" t="n">
        <v>222.59</v>
      </c>
      <c r="L557" t="inlineStr">
        <is>
          <t>$GPRMC,195330.00,A,3230.79058,N,11655.30802,W,7.497,222.59,071026,,,D*7B</t>
        </is>
      </c>
    </row>
    <row r="558">
      <c r="A558" t="inlineStr">
        <is>
          <t>2026-10-07T12:53:30.252-07:00</t>
        </is>
      </c>
      <c r="C558" t="inlineStr">
        <is>
          <t>GPVTG</t>
        </is>
      </c>
      <c r="L558" t="inlineStr">
        <is>
          <t>$GPVTG,222.59,T,,M,7.497,N,13.884,K,D*0D</t>
        </is>
      </c>
    </row>
    <row r="559">
      <c r="A559" t="inlineStr">
        <is>
          <t>2026-10-07T12:53:30.371-07:00</t>
        </is>
      </c>
      <c r="B559" t="inlineStr">
        <is>
          <t>195330.00</t>
        </is>
      </c>
      <c r="C559" t="inlineStr">
        <is>
          <t>GPGGA</t>
        </is>
      </c>
      <c r="I559" t="n">
        <v>8</v>
      </c>
      <c r="J559" t="n">
        <v>1.27</v>
      </c>
      <c r="K559" t="n">
        <v>2</v>
      </c>
      <c r="L559" t="inlineStr">
        <is>
          <t>$GPGGA,195330.00,3230.79058,N,11655.30802,W,2,08,1.27,95.3,M,-34.1,M,,0000*56</t>
        </is>
      </c>
    </row>
    <row r="560">
      <c r="A560" t="inlineStr">
        <is>
          <t>2026-10-07T12:53:30.382-07:00</t>
        </is>
      </c>
      <c r="C560" t="inlineStr">
        <is>
          <t>GPGSA</t>
        </is>
      </c>
      <c r="L560" t="inlineStr">
        <is>
          <t>$GPGSA,A,3,03,04,16,26,09,07,31,01,,,,,2.32,1.27,1.94*00</t>
        </is>
      </c>
    </row>
    <row r="561">
      <c r="A561" t="inlineStr">
        <is>
          <t>2026-10-07T12:53:30.495-07:00</t>
        </is>
      </c>
      <c r="C561" t="inlineStr">
        <is>
          <t>GPGSV</t>
        </is>
      </c>
      <c r="L561" t="inlineStr">
        <is>
          <t>$GPGSV,3,1,11,01,07,196,17,03,67,182,46,04,59,346,45,06,11,300,*73</t>
        </is>
      </c>
    </row>
    <row r="562">
      <c r="A562" t="inlineStr">
        <is>
          <t>2026-10-07T12:53:30.518-07:00</t>
        </is>
      </c>
      <c r="C562" t="inlineStr">
        <is>
          <t>GPGSV</t>
        </is>
      </c>
      <c r="L562" t="inlineStr">
        <is>
          <t>$GPGSV,3,2,11,07,26,250,41,09,32,310,26,16,53,099,45,26,35,054,37*70</t>
        </is>
      </c>
    </row>
    <row r="563">
      <c r="A563" t="inlineStr">
        <is>
          <t>2026-10-07T12:53:31.120-07:00</t>
        </is>
      </c>
      <c r="C563" t="inlineStr">
        <is>
          <t>GPGSV</t>
        </is>
      </c>
      <c r="L563" t="inlineStr">
        <is>
          <t>$GPGSV,3,3,11,27,04,129,,31,17,050,28,46,47,147,40*4E</t>
        </is>
      </c>
    </row>
    <row r="564">
      <c r="A564" t="inlineStr">
        <is>
          <t>2026-10-07T12:53:31.121-07:00</t>
        </is>
      </c>
      <c r="C564" t="inlineStr">
        <is>
          <t>GPGLL</t>
        </is>
      </c>
      <c r="L564" t="inlineStr">
        <is>
          <t>$GPGLL,3230.79058,N,11655.30802,W,195330.00,A,D*7D</t>
        </is>
      </c>
    </row>
    <row r="565">
      <c r="A565" t="inlineStr">
        <is>
          <t>2026-10-07T12:53:31.245-07:00</t>
        </is>
      </c>
      <c r="B565" t="inlineStr">
        <is>
          <t>195331.00</t>
        </is>
      </c>
      <c r="C565" t="inlineStr">
        <is>
          <t>GPRMC</t>
        </is>
      </c>
      <c r="D565" t="b">
        <v>1</v>
      </c>
      <c r="E565" t="n">
        <v>32.51315033333334</v>
      </c>
      <c r="F565" t="n">
        <v>-116.921831</v>
      </c>
      <c r="G565" t="n">
        <v>14.980828</v>
      </c>
      <c r="H565" t="n">
        <v>223.62</v>
      </c>
      <c r="L565" t="inlineStr">
        <is>
          <t>$GPRMC,195331.00,A,3230.78902,N,11655.30986,W,8.089,223.62,071026,,,D*7D</t>
        </is>
      </c>
    </row>
    <row r="566">
      <c r="A566" t="inlineStr">
        <is>
          <t>2026-10-07T12:53:31.251-07:00</t>
        </is>
      </c>
      <c r="C566" t="inlineStr">
        <is>
          <t>GPVTG</t>
        </is>
      </c>
      <c r="L566" t="inlineStr">
        <is>
          <t>$GPVTG,223.62,T,,M,8.089,N,14.980,K,D*02</t>
        </is>
      </c>
    </row>
    <row r="567">
      <c r="A567" t="inlineStr">
        <is>
          <t>2026-10-07T12:53:31.370-07:00</t>
        </is>
      </c>
      <c r="B567" t="inlineStr">
        <is>
          <t>195331.00</t>
        </is>
      </c>
      <c r="C567" t="inlineStr">
        <is>
          <t>GPGGA</t>
        </is>
      </c>
      <c r="I567" t="n">
        <v>8</v>
      </c>
      <c r="J567" t="n">
        <v>1.27</v>
      </c>
      <c r="K567" t="n">
        <v>2</v>
      </c>
      <c r="L567" t="inlineStr">
        <is>
          <t>$GPGGA,195331.00,3230.78902,N,11655.30986,W,2,08,1.27,95.6,M,-34.1,M,,0000*58</t>
        </is>
      </c>
    </row>
    <row r="568">
      <c r="A568" t="inlineStr">
        <is>
          <t>2026-10-07T12:53:31.378-07:00</t>
        </is>
      </c>
      <c r="C568" t="inlineStr">
        <is>
          <t>GPGSA</t>
        </is>
      </c>
      <c r="L568" t="inlineStr">
        <is>
          <t>$GPGSA,A,3,03,04,16,26,09,07,31,01,,,,,2.32,1.27,1.94*00</t>
        </is>
      </c>
    </row>
    <row r="569">
      <c r="A569" t="inlineStr">
        <is>
          <t>2026-10-07T12:53:31.495-07:00</t>
        </is>
      </c>
      <c r="C569" t="inlineStr">
        <is>
          <t>GPGSV</t>
        </is>
      </c>
      <c r="L569" t="inlineStr">
        <is>
          <t>$GPGSV,3,1,11,01,07,196,19,03,67,182,44,04,59,346,39,06,11,300,*74</t>
        </is>
      </c>
    </row>
    <row r="570">
      <c r="A570" t="inlineStr">
        <is>
          <t>2026-10-07T12:53:31.500-07:00</t>
        </is>
      </c>
      <c r="C570" t="inlineStr">
        <is>
          <t>GPGSV</t>
        </is>
      </c>
      <c r="L570" t="inlineStr">
        <is>
          <t>$GPGSV,3,2,11,07,26,250,39,09,32,310,25,16,53,099,44,26,35,054,37*7D</t>
        </is>
      </c>
    </row>
    <row r="571">
      <c r="A571" t="inlineStr">
        <is>
          <t>2026-10-07T12:53:32.121-07:00</t>
        </is>
      </c>
      <c r="C571" t="inlineStr">
        <is>
          <t>GPGSV</t>
        </is>
      </c>
      <c r="L571" t="inlineStr">
        <is>
          <t>$GPGSV,3,3,11,27,04,129,,31,17,050,32,46,47,147,38*4A</t>
        </is>
      </c>
    </row>
    <row r="572">
      <c r="A572" t="inlineStr">
        <is>
          <t>2026-10-07T12:53:32.144-07:00</t>
        </is>
      </c>
      <c r="C572" t="inlineStr">
        <is>
          <t>GPGLL</t>
        </is>
      </c>
      <c r="L572" t="inlineStr">
        <is>
          <t>$GPGLL,3230.78902,N,11655.30986,W,195331.00,A,D*76</t>
        </is>
      </c>
    </row>
    <row r="573">
      <c r="A573" t="inlineStr">
        <is>
          <t>2026-10-07T12:53:32.246-07:00</t>
        </is>
      </c>
      <c r="B573" t="inlineStr">
        <is>
          <t>195332.00</t>
        </is>
      </c>
      <c r="C573" t="inlineStr">
        <is>
          <t>GPRMC</t>
        </is>
      </c>
      <c r="D573" t="b">
        <v>1</v>
      </c>
      <c r="E573" t="n">
        <v>32.51312283333333</v>
      </c>
      <c r="F573" t="n">
        <v>-116.9218633333333</v>
      </c>
      <c r="G573" t="n">
        <v>15.684588</v>
      </c>
      <c r="H573" t="n">
        <v>224.72</v>
      </c>
      <c r="L573" t="inlineStr">
        <is>
          <t>$GPRMC,195332.00,A,3230.78737,N,11655.31180,W,8.469,224.72,071026,,,D*75</t>
        </is>
      </c>
    </row>
    <row r="574">
      <c r="A574" t="inlineStr">
        <is>
          <t>2026-10-07T12:53:32.252-07:00</t>
        </is>
      </c>
      <c r="C574" t="inlineStr">
        <is>
          <t>GPVTG</t>
        </is>
      </c>
      <c r="L574" t="inlineStr">
        <is>
          <t>$GPVTG,224.72,T,,M,8.469,N,15.685,K,D*05</t>
        </is>
      </c>
    </row>
    <row r="575">
      <c r="A575" t="inlineStr">
        <is>
          <t>2026-10-07T12:53:32.371-07:00</t>
        </is>
      </c>
      <c r="B575" t="inlineStr">
        <is>
          <t>195332.00</t>
        </is>
      </c>
      <c r="C575" t="inlineStr">
        <is>
          <t>GPGGA</t>
        </is>
      </c>
      <c r="I575" t="n">
        <v>8</v>
      </c>
      <c r="J575" t="n">
        <v>1.27</v>
      </c>
      <c r="K575" t="n">
        <v>2</v>
      </c>
      <c r="L575" t="inlineStr">
        <is>
          <t>$GPGGA,195332.00,3230.78737,N,11655.31180,W,2,08,1.27,96.1,M,-34.1,M,,0000*58</t>
        </is>
      </c>
    </row>
    <row r="576">
      <c r="A576" t="inlineStr">
        <is>
          <t>2026-10-07T12:53:32.379-07:00</t>
        </is>
      </c>
      <c r="C576" t="inlineStr">
        <is>
          <t>GPGSA</t>
        </is>
      </c>
      <c r="L576" t="inlineStr">
        <is>
          <t>$GPGSA,A,3,03,04,16,26,09,07,31,01,,,,,2.32,1.27,1.94*00</t>
        </is>
      </c>
    </row>
    <row r="577">
      <c r="A577" t="inlineStr">
        <is>
          <t>2026-10-07T12:53:32.496-07:00</t>
        </is>
      </c>
      <c r="C577" t="inlineStr">
        <is>
          <t>GPGSV</t>
        </is>
      </c>
      <c r="L577" t="inlineStr">
        <is>
          <t>$GPGSV,3,1,11,01,07,196,19,03,67,182,47,04,59,346,44,06,11,300,*7D</t>
        </is>
      </c>
    </row>
    <row r="578">
      <c r="A578" t="inlineStr">
        <is>
          <t>2026-10-07T12:53:32.501-07:00</t>
        </is>
      </c>
      <c r="C578" t="inlineStr">
        <is>
          <t>GPGSV</t>
        </is>
      </c>
      <c r="L578" t="inlineStr">
        <is>
          <t>$GPGSV,3,2,11,07,26,250,37,09,32,310,35,16,53,099,46,26,35,054,37*70</t>
        </is>
      </c>
    </row>
    <row r="579">
      <c r="A579" t="inlineStr">
        <is>
          <t>2026-10-07T12:53:33.120-07:00</t>
        </is>
      </c>
      <c r="C579" t="inlineStr">
        <is>
          <t>GPGSV</t>
        </is>
      </c>
      <c r="L579" t="inlineStr">
        <is>
          <t>$GPGSV,3,3,11,27,04,129,,31,17,050,26,46,47,147,41*41</t>
        </is>
      </c>
    </row>
    <row r="580">
      <c r="A580" t="inlineStr">
        <is>
          <t>2026-10-07T12:53:33.122-07:00</t>
        </is>
      </c>
      <c r="C580" t="inlineStr">
        <is>
          <t>GPGLL</t>
        </is>
      </c>
      <c r="L580" t="inlineStr">
        <is>
          <t>$GPGLL,3230.78737,N,11655.31180,W,195332.00,A,D*72</t>
        </is>
      </c>
    </row>
    <row r="581">
      <c r="A581" t="inlineStr">
        <is>
          <t>2026-10-07T12:53:33.245-07:00</t>
        </is>
      </c>
      <c r="B581" t="inlineStr">
        <is>
          <t>195333.00</t>
        </is>
      </c>
      <c r="C581" t="inlineStr">
        <is>
          <t>GPRMC</t>
        </is>
      </c>
      <c r="D581" t="b">
        <v>1</v>
      </c>
      <c r="E581" t="n">
        <v>32.51309516666667</v>
      </c>
      <c r="F581" t="n">
        <v>-116.9218956666667</v>
      </c>
      <c r="G581" t="n">
        <v>15.580876</v>
      </c>
      <c r="H581" t="n">
        <v>226.13</v>
      </c>
      <c r="L581" t="inlineStr">
        <is>
          <t>$GPRMC,195333.00,A,3230.78571,N,11655.31374,W,8.413,226.13,071026,,,D*75</t>
        </is>
      </c>
    </row>
    <row r="582">
      <c r="A582" t="inlineStr">
        <is>
          <t>2026-10-07T12:53:33.268-07:00</t>
        </is>
      </c>
      <c r="C582" t="inlineStr">
        <is>
          <t>GPVTG</t>
        </is>
      </c>
      <c r="L582" t="inlineStr">
        <is>
          <t>$GPVTG,226.13,T,,M,8.413,N,15.580,K,D*0B</t>
        </is>
      </c>
    </row>
    <row r="583">
      <c r="A583" t="inlineStr">
        <is>
          <t>2026-10-07T12:53:33.370-07:00</t>
        </is>
      </c>
      <c r="B583" t="inlineStr">
        <is>
          <t>195333.00</t>
        </is>
      </c>
      <c r="C583" t="inlineStr">
        <is>
          <t>GPGGA</t>
        </is>
      </c>
      <c r="I583" t="n">
        <v>8</v>
      </c>
      <c r="J583" t="n">
        <v>1.27</v>
      </c>
      <c r="K583" t="n">
        <v>2</v>
      </c>
      <c r="L583" t="inlineStr">
        <is>
          <t>$GPGGA,195333.00,3230.78571,N,11655.31374,W,2,08,1.27,96.1,M,-34.1,M,,0000*50</t>
        </is>
      </c>
    </row>
    <row r="584">
      <c r="A584" t="inlineStr">
        <is>
          <t>2026-10-07T12:53:33.379-07:00</t>
        </is>
      </c>
      <c r="C584" t="inlineStr">
        <is>
          <t>GPGSA</t>
        </is>
      </c>
      <c r="L584" t="inlineStr">
        <is>
          <t>$GPGSA,A,3,03,04,16,26,09,07,31,01,,,,,2.32,1.27,1.94*00</t>
        </is>
      </c>
    </row>
    <row r="585">
      <c r="A585" t="inlineStr">
        <is>
          <t>2026-10-07T12:53:33.495-07:00</t>
        </is>
      </c>
      <c r="C585" t="inlineStr">
        <is>
          <t>GPGSV</t>
        </is>
      </c>
      <c r="L585" t="inlineStr">
        <is>
          <t>$GPGSV,3,1,11,01,07,196,21,03,67,182,47,04,59,346,43,06,11,300,*71</t>
        </is>
      </c>
    </row>
    <row r="586">
      <c r="A586" t="inlineStr">
        <is>
          <t>2026-10-07T12:53:33.499-07:00</t>
        </is>
      </c>
      <c r="C586" t="inlineStr">
        <is>
          <t>GPGSV</t>
        </is>
      </c>
      <c r="L586" t="inlineStr">
        <is>
          <t>$GPGSV,3,2,11,07,26,250,41,09,32,310,39,16,53,099,46,26,35,054,31*7B</t>
        </is>
      </c>
    </row>
    <row r="587">
      <c r="A587" t="inlineStr">
        <is>
          <t>2026-10-07T12:53:34.119-07:00</t>
        </is>
      </c>
      <c r="C587" t="inlineStr">
        <is>
          <t>GPGSV</t>
        </is>
      </c>
      <c r="L587" t="inlineStr">
        <is>
          <t>$GPGSV,3,3,11,27,04,129,,31,17,050,31,46,47,147,43*45</t>
        </is>
      </c>
    </row>
    <row r="588">
      <c r="A588" t="inlineStr">
        <is>
          <t>2026-10-07T12:53:34.125-07:00</t>
        </is>
      </c>
      <c r="C588" t="inlineStr">
        <is>
          <t>GPGLL</t>
        </is>
      </c>
      <c r="L588" t="inlineStr">
        <is>
          <t>$GPGLL,3230.78571,N,11655.31374,W,195333.00,A,D*7A</t>
        </is>
      </c>
    </row>
    <row r="589">
      <c r="A589" t="inlineStr">
        <is>
          <t>2026-10-07T12:53:34.244-07:00</t>
        </is>
      </c>
      <c r="B589" t="inlineStr">
        <is>
          <t>195334.00</t>
        </is>
      </c>
      <c r="C589" t="inlineStr">
        <is>
          <t>GPRMC</t>
        </is>
      </c>
      <c r="D589" t="b">
        <v>1</v>
      </c>
      <c r="E589" t="n">
        <v>32.5130685</v>
      </c>
      <c r="F589" t="n">
        <v>-116.921929</v>
      </c>
      <c r="G589" t="n">
        <v>15.827192</v>
      </c>
      <c r="H589" t="n">
        <v>226.76</v>
      </c>
      <c r="L589" t="inlineStr">
        <is>
          <t>$GPRMC,195334.00,A,3230.78411,N,11655.31574,W,8.546,226.76,071026,,,D*71</t>
        </is>
      </c>
    </row>
    <row r="590">
      <c r="A590" t="inlineStr">
        <is>
          <t>2026-10-07T12:53:34.251-07:00</t>
        </is>
      </c>
      <c r="C590" t="inlineStr">
        <is>
          <t>GPVTG</t>
        </is>
      </c>
      <c r="L590" t="inlineStr">
        <is>
          <t>$GPVTG,226.76,T,,M,8.546,N,15.826,K,D*08</t>
        </is>
      </c>
    </row>
    <row r="591">
      <c r="A591" t="inlineStr">
        <is>
          <t>2026-10-07T12:53:34.369-07:00</t>
        </is>
      </c>
      <c r="B591" t="inlineStr">
        <is>
          <t>195334.00</t>
        </is>
      </c>
      <c r="C591" t="inlineStr">
        <is>
          <t>GPGGA</t>
        </is>
      </c>
      <c r="I591" t="n">
        <v>8</v>
      </c>
      <c r="J591" t="n">
        <v>1.27</v>
      </c>
      <c r="K591" t="n">
        <v>2</v>
      </c>
      <c r="L591" t="inlineStr">
        <is>
          <t>$GPGGA,195334.00,3230.78411,N,11655.31574,W,2,08,1.27,96.7,M,-34.1,M,,0000*50</t>
        </is>
      </c>
    </row>
    <row r="592">
      <c r="A592" t="inlineStr">
        <is>
          <t>2026-10-07T12:53:34.394-07:00</t>
        </is>
      </c>
      <c r="C592" t="inlineStr">
        <is>
          <t>GPGSA</t>
        </is>
      </c>
      <c r="L592" t="inlineStr">
        <is>
          <t>$GPGSA,A,3,03,04,16,26,09,07,31,01,,,,,2.32,1.27,1.94*00</t>
        </is>
      </c>
    </row>
    <row r="593">
      <c r="A593" t="inlineStr">
        <is>
          <t>2026-10-07T12:53:34.395-07:00</t>
        </is>
      </c>
      <c r="C593" t="inlineStr">
        <is>
          <t>GPGSV</t>
        </is>
      </c>
      <c r="L593" t="inlineStr">
        <is>
          <t>$GPGSV,3,1,11,01,07,196,20,03,67,182,47,04,59,346,44,06,11,300,*77</t>
        </is>
      </c>
    </row>
    <row r="594">
      <c r="A594" t="inlineStr">
        <is>
          <t>2026-10-07T12:53:34.494-07:00</t>
        </is>
      </c>
      <c r="C594" t="inlineStr">
        <is>
          <t>GPGSV</t>
        </is>
      </c>
      <c r="L594" t="inlineStr">
        <is>
          <t>$GPGSV,3,2,11,07,26,250,43,09,32,310,41,16,53,099,45,26,35,054,31*75</t>
        </is>
      </c>
    </row>
    <row r="595">
      <c r="A595" t="inlineStr">
        <is>
          <t>2026-10-07T12:53:34.497-07:00</t>
        </is>
      </c>
      <c r="C595" t="inlineStr">
        <is>
          <t>GPGSV</t>
        </is>
      </c>
      <c r="L595" t="inlineStr">
        <is>
          <t>$GPGSV,3,3,11,27,04,129,,31,17,050,32,46,47,147,42*47</t>
        </is>
      </c>
    </row>
    <row r="596">
      <c r="A596" t="inlineStr">
        <is>
          <t>2026-10-07T12:53:35.124-07:00</t>
        </is>
      </c>
      <c r="C596" t="inlineStr">
        <is>
          <t>GPGLL</t>
        </is>
      </c>
      <c r="L596" t="inlineStr">
        <is>
          <t>$GPGLL,3230.78411,N,11655.31574,W,195334.00,A,D*7C</t>
        </is>
      </c>
    </row>
    <row r="597">
      <c r="A597" t="inlineStr">
        <is>
          <t>2026-10-07T12:53:35.129-07:00</t>
        </is>
      </c>
      <c r="B597" t="inlineStr">
        <is>
          <t>195335.00</t>
        </is>
      </c>
      <c r="C597" t="inlineStr">
        <is>
          <t>GPRMC</t>
        </is>
      </c>
      <c r="D597" t="b">
        <v>1</v>
      </c>
      <c r="E597" t="n">
        <v>32.513041</v>
      </c>
      <c r="F597" t="n">
        <v>-116.921965</v>
      </c>
      <c r="G597" t="n">
        <v>16.684668</v>
      </c>
      <c r="H597" t="n">
        <v>226.23</v>
      </c>
      <c r="L597" t="inlineStr">
        <is>
          <t>$GPRMC,195335.00,A,3230.78246,N,11655.31790,W,9.009,226.23,071026,,,D*73</t>
        </is>
      </c>
    </row>
    <row r="598">
      <c r="A598" t="inlineStr">
        <is>
          <t>2026-10-07T12:53:35.248-07:00</t>
        </is>
      </c>
      <c r="C598" t="inlineStr">
        <is>
          <t>GPVTG</t>
        </is>
      </c>
      <c r="L598" t="inlineStr">
        <is>
          <t>$GPVTG,226.23,T,,M,9.009,N,16.685,K,D*03</t>
        </is>
      </c>
    </row>
    <row r="599">
      <c r="A599" t="inlineStr">
        <is>
          <t>2026-10-07T12:53:35.254-07:00</t>
        </is>
      </c>
      <c r="B599" t="inlineStr">
        <is>
          <t>195335.00</t>
        </is>
      </c>
      <c r="C599" t="inlineStr">
        <is>
          <t>GPGGA</t>
        </is>
      </c>
      <c r="I599" t="n">
        <v>9</v>
      </c>
      <c r="J599" t="n">
        <v>1.27</v>
      </c>
      <c r="K599" t="n">
        <v>2</v>
      </c>
      <c r="L599" t="inlineStr">
        <is>
          <t>$GPGGA,195335.00,3230.78246,N,11655.31790,W,2,09,1.27,97.1,M,-34.1,M,,0000*5B</t>
        </is>
      </c>
    </row>
    <row r="600">
      <c r="A600" t="inlineStr">
        <is>
          <t>2026-10-07T12:53:35.373-07:00</t>
        </is>
      </c>
      <c r="C600" t="inlineStr">
        <is>
          <t>GPGSA</t>
        </is>
      </c>
      <c r="L600" t="inlineStr">
        <is>
          <t>$GPGSA,A,3,03,04,16,26,09,07,31,06,01,,,,2.32,1.27,1.94*06</t>
        </is>
      </c>
    </row>
    <row r="601">
      <c r="A601" t="inlineStr">
        <is>
          <t>2026-10-07T12:53:35.376-07:00</t>
        </is>
      </c>
      <c r="C601" t="inlineStr">
        <is>
          <t>GPGSV</t>
        </is>
      </c>
      <c r="L601" t="inlineStr">
        <is>
          <t>$GPGSV,3,1,11,01,07,196,20,03,67,182,46,04,59,346,38,06,11,300,25*7A</t>
        </is>
      </c>
    </row>
    <row r="602">
      <c r="A602" t="inlineStr">
        <is>
          <t>2026-10-07T12:53:35.498-07:00</t>
        </is>
      </c>
      <c r="C602" t="inlineStr">
        <is>
          <t>GPGSV</t>
        </is>
      </c>
      <c r="L602" t="inlineStr">
        <is>
          <t>$GPGSV,3,2,11,07,26,250,40,09,32,310,25,16,53,099,43,26,35,054,27*75</t>
        </is>
      </c>
    </row>
    <row r="603">
      <c r="A603" t="inlineStr">
        <is>
          <t>2026-10-07T12:53:35.501-07:00</t>
        </is>
      </c>
      <c r="C603" t="inlineStr">
        <is>
          <t>GPGSV</t>
        </is>
      </c>
      <c r="L603" t="inlineStr">
        <is>
          <t>$GPGSV,3,3,11,27,04,129,,31,17,050,27,46,47,147,41*40</t>
        </is>
      </c>
    </row>
    <row r="604">
      <c r="A604" t="inlineStr">
        <is>
          <t>2026-10-07T12:53:36.122-07:00</t>
        </is>
      </c>
      <c r="C604" t="inlineStr">
        <is>
          <t>GPGLL</t>
        </is>
      </c>
      <c r="L604" t="inlineStr">
        <is>
          <t>$GPGLL,3230.78246,N,11655.31790,W,195335.00,A,D*71</t>
        </is>
      </c>
    </row>
    <row r="605">
      <c r="A605" t="inlineStr">
        <is>
          <t>2026-10-07T12:53:36.128-07:00</t>
        </is>
      </c>
      <c r="B605" t="inlineStr">
        <is>
          <t>195336.00</t>
        </is>
      </c>
      <c r="C605" t="inlineStr">
        <is>
          <t>GPRMC</t>
        </is>
      </c>
      <c r="D605" t="b">
        <v>1</v>
      </c>
      <c r="E605" t="n">
        <v>32.51301033333333</v>
      </c>
      <c r="F605" t="n">
        <v>-116.9220018333333</v>
      </c>
      <c r="G605" t="n">
        <v>17.560664</v>
      </c>
      <c r="H605" t="n">
        <v>224.83</v>
      </c>
      <c r="L605" t="inlineStr">
        <is>
          <t>$GPRMC,195336.00,A,3230.78062,N,11655.32011,W,9.482,224.83,071026,,,D*76</t>
        </is>
      </c>
    </row>
    <row r="606">
      <c r="A606" t="inlineStr">
        <is>
          <t>2026-10-07T12:53:36.247-07:00</t>
        </is>
      </c>
      <c r="C606" t="inlineStr">
        <is>
          <t>GPVTG</t>
        </is>
      </c>
      <c r="L606" t="inlineStr">
        <is>
          <t>$GPVTG,224.83,T,,M,9.482,N,17.560,K,D*05</t>
        </is>
      </c>
    </row>
    <row r="607">
      <c r="A607" t="inlineStr">
        <is>
          <t>2026-10-07T12:53:36.253-07:00</t>
        </is>
      </c>
      <c r="B607" t="inlineStr">
        <is>
          <t>195336.00</t>
        </is>
      </c>
      <c r="C607" t="inlineStr">
        <is>
          <t>GPGGA</t>
        </is>
      </c>
      <c r="I607" t="n">
        <v>9</v>
      </c>
      <c r="J607" t="n">
        <v>1.27</v>
      </c>
      <c r="K607" t="n">
        <v>2</v>
      </c>
      <c r="L607" t="inlineStr">
        <is>
          <t>$GPGGA,195336.00,3230.78062,N,11655.32011,W,2,09,1.27,97.7,M,-34.1,M,,0000*57</t>
        </is>
      </c>
    </row>
    <row r="608">
      <c r="A608" t="inlineStr">
        <is>
          <t>2026-10-07T12:53:36.372-07:00</t>
        </is>
      </c>
      <c r="C608" t="inlineStr">
        <is>
          <t>GPGSA</t>
        </is>
      </c>
      <c r="L608" t="inlineStr">
        <is>
          <t>$GPGSA,A,3,03,04,16,26,09,07,31,06,01,,,,2.32,1.27,1.94*06</t>
        </is>
      </c>
    </row>
    <row r="609">
      <c r="A609" t="inlineStr">
        <is>
          <t>2026-10-07T12:53:36.375-07:00</t>
        </is>
      </c>
      <c r="C609" t="inlineStr">
        <is>
          <t>GPGSV</t>
        </is>
      </c>
      <c r="L609" t="inlineStr">
        <is>
          <t>$GPGSV,3,1,11,01,07,196,19,03,67,182,46,04,59,346,40,06,11,300,22*78</t>
        </is>
      </c>
    </row>
    <row r="610">
      <c r="A610" t="inlineStr">
        <is>
          <t>2026-10-07T12:53:36.497-07:00</t>
        </is>
      </c>
      <c r="C610" t="inlineStr">
        <is>
          <t>GPGSV</t>
        </is>
      </c>
      <c r="L610" t="inlineStr">
        <is>
          <t>$GPGSV,3,2,11,07,26,250,40,09,32,310,26,16,53,099,43,26,35,054,32*72</t>
        </is>
      </c>
    </row>
    <row r="611">
      <c r="A611" t="inlineStr">
        <is>
          <t>2026-10-07T12:53:36.503-07:00</t>
        </is>
      </c>
      <c r="C611" t="inlineStr">
        <is>
          <t>GPGSV</t>
        </is>
      </c>
      <c r="L611" t="inlineStr">
        <is>
          <t>$GPGSV,3,3,11,27,04,129,,31,17,050,32,46,47,147,41*44</t>
        </is>
      </c>
    </row>
    <row r="612">
      <c r="A612" t="inlineStr">
        <is>
          <t>2026-10-07T12:53:37.121-07:00</t>
        </is>
      </c>
      <c r="C612" t="inlineStr">
        <is>
          <t>GPGLL</t>
        </is>
      </c>
      <c r="L612" t="inlineStr">
        <is>
          <t>$GPGLL,3230.78062,N,11655.32011,W,195336.00,A,D*7B</t>
        </is>
      </c>
    </row>
    <row r="613">
      <c r="A613" t="inlineStr">
        <is>
          <t>2026-10-07T12:53:37.127-07:00</t>
        </is>
      </c>
      <c r="B613" t="inlineStr">
        <is>
          <t>195337.00</t>
        </is>
      </c>
      <c r="C613" t="inlineStr">
        <is>
          <t>GPRMC</t>
        </is>
      </c>
      <c r="D613" t="b">
        <v>1</v>
      </c>
      <c r="E613" t="n">
        <v>32.51297583333334</v>
      </c>
      <c r="F613" t="n">
        <v>-116.9220395</v>
      </c>
      <c r="G613" t="n">
        <v>18.753352</v>
      </c>
      <c r="H613" t="n">
        <v>222.63</v>
      </c>
      <c r="L613" t="inlineStr">
        <is>
          <t>$GPRMC,195337.00,A,3230.77855,N,11655.32237,W,10.126,222.63,071026,,,D*49</t>
        </is>
      </c>
    </row>
    <row r="614">
      <c r="A614" t="inlineStr">
        <is>
          <t>2026-10-07T12:53:37.246-07:00</t>
        </is>
      </c>
      <c r="C614" t="inlineStr">
        <is>
          <t>GPVTG</t>
        </is>
      </c>
      <c r="L614" t="inlineStr">
        <is>
          <t>$GPVTG,222.63,T,,M,10.126,N,18.754,K,D*34</t>
        </is>
      </c>
    </row>
    <row r="615">
      <c r="A615" t="inlineStr">
        <is>
          <t>2026-10-07T12:53:37.251-07:00</t>
        </is>
      </c>
      <c r="B615" t="inlineStr">
        <is>
          <t>195337.00</t>
        </is>
      </c>
      <c r="C615" t="inlineStr">
        <is>
          <t>GPGGA</t>
        </is>
      </c>
      <c r="I615" t="n">
        <v>9</v>
      </c>
      <c r="J615" t="n">
        <v>1.27</v>
      </c>
      <c r="K615" t="n">
        <v>2</v>
      </c>
      <c r="L615" t="inlineStr">
        <is>
          <t>$GPGGA,195337.00,3230.77855,N,11655.32237,W,2,09,1.27,98.3,M,-34.1,M,,0000*58</t>
        </is>
      </c>
    </row>
    <row r="616">
      <c r="A616" t="inlineStr">
        <is>
          <t>2026-10-07T12:53:37.371-07:00</t>
        </is>
      </c>
      <c r="C616" t="inlineStr">
        <is>
          <t>GPGSA</t>
        </is>
      </c>
      <c r="L616" t="inlineStr">
        <is>
          <t>$GPGSA,A,3,03,04,16,26,09,07,31,06,01,,,,2.32,1.27,1.94*06</t>
        </is>
      </c>
    </row>
    <row r="617">
      <c r="A617" t="inlineStr">
        <is>
          <t>2026-10-07T12:53:37.376-07:00</t>
        </is>
      </c>
      <c r="C617" t="inlineStr">
        <is>
          <t>GPGSV</t>
        </is>
      </c>
      <c r="L617" t="inlineStr">
        <is>
          <t>$GPGSV,3,1,11,01,07,196,19,03,67,182,46,04,59,346,44,06,11,300,31*7E</t>
        </is>
      </c>
    </row>
    <row r="618">
      <c r="A618" t="inlineStr">
        <is>
          <t>2026-10-07T12:53:37.531-07:00</t>
        </is>
      </c>
      <c r="C618" t="inlineStr">
        <is>
          <t>GPGSV</t>
        </is>
      </c>
      <c r="L618" t="inlineStr">
        <is>
          <t>$GPGSV,3,2,11,07,26,250,39,09,32,310,33,16,53,099,44,26,34,053,32*79</t>
        </is>
      </c>
    </row>
    <row r="619">
      <c r="A619" t="inlineStr">
        <is>
          <t>2026-10-07T12:53:37.534-07:00</t>
        </is>
      </c>
      <c r="C619" t="inlineStr">
        <is>
          <t>GPGSV</t>
        </is>
      </c>
      <c r="L619" t="inlineStr">
        <is>
          <t>$GPGSV,3,3,11,27,04,129,,31,17,050,31,46,47,147,40*46</t>
        </is>
      </c>
    </row>
    <row r="620">
      <c r="A620" t="inlineStr">
        <is>
          <t>2026-10-07T12:53:38.122-07:00</t>
        </is>
      </c>
      <c r="C620" t="inlineStr">
        <is>
          <t>GPGLL</t>
        </is>
      </c>
      <c r="L620" t="inlineStr">
        <is>
          <t>$GPGLL,3230.77855,N,11655.32237,W,195337.00,A,D*7F</t>
        </is>
      </c>
    </row>
    <row r="621">
      <c r="A621" t="inlineStr">
        <is>
          <t>2026-10-07T12:53:38.128-07:00</t>
        </is>
      </c>
      <c r="B621" t="inlineStr">
        <is>
          <t>195338.00</t>
        </is>
      </c>
      <c r="C621" t="inlineStr">
        <is>
          <t>GPRMC</t>
        </is>
      </c>
      <c r="D621" t="b">
        <v>1</v>
      </c>
      <c r="E621" t="n">
        <v>32.51294316666667</v>
      </c>
      <c r="F621" t="n">
        <v>-116.9220738333333</v>
      </c>
      <c r="G621" t="n">
        <v>16.388348</v>
      </c>
      <c r="H621" t="n">
        <v>222.48</v>
      </c>
      <c r="L621" t="inlineStr">
        <is>
          <t>$GPRMC,195338.00,A,3230.77659,N,11655.32443,W,8.849,222.48,071026,,,D*71</t>
        </is>
      </c>
    </row>
    <row r="622">
      <c r="A622" t="inlineStr">
        <is>
          <t>2026-10-07T12:53:38.247-07:00</t>
        </is>
      </c>
      <c r="C622" t="inlineStr">
        <is>
          <t>GPVTG</t>
        </is>
      </c>
      <c r="L622" t="inlineStr">
        <is>
          <t>$GPVTG,222.48,T,,M,8.849,N,16.389,K,D*0E</t>
        </is>
      </c>
    </row>
    <row r="623">
      <c r="A623" t="inlineStr">
        <is>
          <t>2026-10-07T12:53:38.252-07:00</t>
        </is>
      </c>
      <c r="B623" t="inlineStr">
        <is>
          <t>195338.00</t>
        </is>
      </c>
      <c r="C623" t="inlineStr">
        <is>
          <t>GPGGA</t>
        </is>
      </c>
      <c r="I623" t="n">
        <v>9</v>
      </c>
      <c r="J623" t="n">
        <v>1.27</v>
      </c>
      <c r="K623" t="n">
        <v>2</v>
      </c>
      <c r="L623" t="inlineStr">
        <is>
          <t>$GPGGA,195338.00,3230.77659,N,11655.32443,W,2,09,1.27,98.3,M,-34.1,M,,0000*50</t>
        </is>
      </c>
    </row>
    <row r="624">
      <c r="A624" t="inlineStr">
        <is>
          <t>2026-10-07T12:53:38.497-07:00</t>
        </is>
      </c>
      <c r="C624" t="inlineStr">
        <is>
          <t>GPGSA</t>
        </is>
      </c>
      <c r="L624" t="inlineStr">
        <is>
          <t>$GPGSA,A,3,03,04,16,26,09,07,31,06,01,,,,2.32,1.27,1.94*06</t>
        </is>
      </c>
    </row>
    <row r="625">
      <c r="A625" t="inlineStr">
        <is>
          <t>2026-10-07T12:53:38.502-07:00</t>
        </is>
      </c>
      <c r="C625" t="inlineStr">
        <is>
          <t>GPGSV</t>
        </is>
      </c>
      <c r="L625" t="inlineStr">
        <is>
          <t>$GPGSV,3,1,11,01,07,196,19,03,67,182,47,04,59,346,44,06,11,300,26*79</t>
        </is>
      </c>
    </row>
    <row r="626">
      <c r="A626" t="inlineStr">
        <is>
          <t>2026-10-07T12:53:38.530-07:00</t>
        </is>
      </c>
      <c r="C626" t="inlineStr">
        <is>
          <t>GPGSV</t>
        </is>
      </c>
      <c r="L626" t="inlineStr">
        <is>
          <t>$GPGSV,3,2,11,07,26,250,38,09,32,310,35,16,53,099,45,26,34,053,37*7A</t>
        </is>
      </c>
    </row>
    <row r="627">
      <c r="A627" t="inlineStr">
        <is>
          <t>2026-10-07T12:53:38.533-07:00</t>
        </is>
      </c>
      <c r="C627" t="inlineStr">
        <is>
          <t>GPGSV</t>
        </is>
      </c>
      <c r="L627" t="inlineStr">
        <is>
          <t>$GPGSV,3,3,11,27,04,128,,31,17,050,31,46,47,147,39*49</t>
        </is>
      </c>
    </row>
    <row r="628">
      <c r="A628" t="inlineStr">
        <is>
          <t>2026-10-07T12:53:39.122-07:00</t>
        </is>
      </c>
      <c r="C628" t="inlineStr">
        <is>
          <t>GPGLL</t>
        </is>
      </c>
      <c r="L628" t="inlineStr">
        <is>
          <t>$GPGLL,3230.77659,N,11655.32443,W,195338.00,A,D*77</t>
        </is>
      </c>
    </row>
    <row r="629">
      <c r="A629" t="inlineStr">
        <is>
          <t>2026-10-07T12:53:39.128-07:00</t>
        </is>
      </c>
      <c r="B629" t="inlineStr">
        <is>
          <t>195339.00</t>
        </is>
      </c>
      <c r="C629" t="inlineStr">
        <is>
          <t>GPRMC</t>
        </is>
      </c>
      <c r="D629" t="b">
        <v>1</v>
      </c>
      <c r="E629" t="n">
        <v>32.51291383333333</v>
      </c>
      <c r="F629" t="n">
        <v>-116.9221063333333</v>
      </c>
      <c r="G629" t="n">
        <v>15.0938</v>
      </c>
      <c r="H629" t="n">
        <v>222.24</v>
      </c>
      <c r="L629" t="inlineStr">
        <is>
          <t>$GPRMC,195339.00,A,3230.77483,N,11655.32638,W,8.150,222.24,071026,,,D*70</t>
        </is>
      </c>
    </row>
    <row r="630">
      <c r="A630" t="inlineStr">
        <is>
          <t>2026-10-07T12:53:39.133-07:00</t>
        </is>
      </c>
      <c r="C630" t="inlineStr">
        <is>
          <t>GPVTG</t>
        </is>
      </c>
      <c r="L630" t="inlineStr">
        <is>
          <t>$GPVTG,222.24,T,,M,8.150,N,15.094,K,D*09</t>
        </is>
      </c>
    </row>
    <row r="631">
      <c r="A631" t="inlineStr">
        <is>
          <t>2026-10-07T12:53:39.372-07:00</t>
        </is>
      </c>
      <c r="B631" t="inlineStr">
        <is>
          <t>195339.00</t>
        </is>
      </c>
      <c r="C631" t="inlineStr">
        <is>
          <t>GPGGA</t>
        </is>
      </c>
      <c r="I631" t="n">
        <v>8</v>
      </c>
      <c r="J631" t="n">
        <v>1.27</v>
      </c>
      <c r="K631" t="n">
        <v>2</v>
      </c>
      <c r="L631" t="inlineStr">
        <is>
          <t>$GPGGA,195339.00,3230.77483,N,11655.32638,W,2,08,1.27,98.7,M,-34.1,M,,0000*5F</t>
        </is>
      </c>
    </row>
    <row r="632">
      <c r="A632" t="inlineStr">
        <is>
          <t>2026-10-07T12:53:39.497-07:00</t>
        </is>
      </c>
      <c r="C632" t="inlineStr">
        <is>
          <t>GPGSA</t>
        </is>
      </c>
      <c r="L632" t="inlineStr">
        <is>
          <t>$GPGSA,A,3,03,04,16,26,09,07,31,01,,,,,2.32,1.27,1.94*00</t>
        </is>
      </c>
    </row>
    <row r="633">
      <c r="A633" t="inlineStr">
        <is>
          <t>2026-10-07T12:53:39.500-07:00</t>
        </is>
      </c>
      <c r="C633" t="inlineStr">
        <is>
          <t>GPGSV</t>
        </is>
      </c>
      <c r="L633" t="inlineStr">
        <is>
          <t>$GPGSV,3,1,11,01,07,196,19,03,67,182,47,04,59,346,44,06,11,300,25*7A</t>
        </is>
      </c>
    </row>
    <row r="634">
      <c r="A634" t="inlineStr">
        <is>
          <t>2026-10-07T12:53:40.123-07:00</t>
        </is>
      </c>
      <c r="C634" t="inlineStr">
        <is>
          <t>GPGSV</t>
        </is>
      </c>
      <c r="L634" t="inlineStr">
        <is>
          <t>$GPGSV,3,2,11,07,26,250,39,09,32,310,35,16,53,099,45,26,34,053,38*74</t>
        </is>
      </c>
    </row>
    <row r="635">
      <c r="A635" t="inlineStr">
        <is>
          <t>2026-10-07T12:53:40.128-07:00</t>
        </is>
      </c>
      <c r="C635" t="inlineStr">
        <is>
          <t>GPGSV</t>
        </is>
      </c>
      <c r="L635" t="inlineStr">
        <is>
          <t>$GPGSV,3,3,11,27,04,128,,31,17,050,30,46,47,147,41*47</t>
        </is>
      </c>
    </row>
    <row r="636">
      <c r="A636" t="inlineStr">
        <is>
          <t>2026-10-07T12:53:40.134-07:00</t>
        </is>
      </c>
      <c r="C636" t="inlineStr">
        <is>
          <t>GPGLL</t>
        </is>
      </c>
      <c r="L636" t="inlineStr">
        <is>
          <t>$GPGLL,3230.77483,N,11655.32638,W,195339.00,A,D*7D</t>
        </is>
      </c>
    </row>
    <row r="637">
      <c r="A637" t="inlineStr">
        <is>
          <t>2026-10-07T12:53:40.247-07:00</t>
        </is>
      </c>
      <c r="B637" t="inlineStr">
        <is>
          <t>195340.00</t>
        </is>
      </c>
      <c r="C637" t="inlineStr">
        <is>
          <t>GPRMC</t>
        </is>
      </c>
      <c r="D637" t="b">
        <v>1</v>
      </c>
      <c r="E637" t="n">
        <v>32.51288683333333</v>
      </c>
      <c r="F637" t="n">
        <v>-116.9221343333333</v>
      </c>
      <c r="G637" t="n">
        <v>13.197352</v>
      </c>
      <c r="H637" t="n">
        <v>221.81</v>
      </c>
      <c r="L637" t="inlineStr">
        <is>
          <t>$GPRMC,195340.00,A,3230.77321,N,11655.32806,W,7.126,221.81,071026,,,D*70</t>
        </is>
      </c>
    </row>
    <row r="638">
      <c r="A638" t="inlineStr">
        <is>
          <t>2026-10-07T12:53:40.254-07:00</t>
        </is>
      </c>
      <c r="C638" t="inlineStr">
        <is>
          <t>GPVTG</t>
        </is>
      </c>
      <c r="L638" t="inlineStr">
        <is>
          <t>$GPVTG,221.81,T,,M,7.126,N,13.197,K,D*0F</t>
        </is>
      </c>
    </row>
    <row r="639">
      <c r="A639" t="inlineStr">
        <is>
          <t>2026-10-07T12:53:40.372-07:00</t>
        </is>
      </c>
      <c r="B639" t="inlineStr">
        <is>
          <t>195340.00</t>
        </is>
      </c>
      <c r="C639" t="inlineStr">
        <is>
          <t>GPGGA</t>
        </is>
      </c>
      <c r="I639" t="n">
        <v>8</v>
      </c>
      <c r="J639" t="n">
        <v>1.27</v>
      </c>
      <c r="K639" t="n">
        <v>2</v>
      </c>
      <c r="L639" t="inlineStr">
        <is>
          <t>$GPGGA,195340.00,3230.77321,N,11655.32806,W,2,08,1.27,98.3,M,-34.1,M,,0000*59</t>
        </is>
      </c>
    </row>
    <row r="640">
      <c r="A640" t="inlineStr">
        <is>
          <t>2026-10-07T12:53:40.381-07:00</t>
        </is>
      </c>
      <c r="C640" t="inlineStr">
        <is>
          <t>GPGSA</t>
        </is>
      </c>
      <c r="L640" t="inlineStr">
        <is>
          <t>$GPGSA,A,3,03,04,16,26,09,07,31,01,,,,,2.32,1.27,1.94*00</t>
        </is>
      </c>
    </row>
    <row r="641">
      <c r="A641" t="inlineStr">
        <is>
          <t>2026-10-07T12:53:40.495-07:00</t>
        </is>
      </c>
      <c r="C641" t="inlineStr">
        <is>
          <t>GPGSV</t>
        </is>
      </c>
      <c r="L641" t="inlineStr">
        <is>
          <t>$GPGSV,3,1,11,01,07,196,20,03,67,182,46,04,59,346,44,06,11,300,*76</t>
        </is>
      </c>
    </row>
    <row r="642">
      <c r="A642" t="inlineStr">
        <is>
          <t>2026-10-07T12:53:41.121-07:00</t>
        </is>
      </c>
      <c r="C642" t="inlineStr">
        <is>
          <t>GPGSV</t>
        </is>
      </c>
      <c r="L642" t="inlineStr">
        <is>
          <t>$GPGSV,3,2,11,07,26,250,35,09,32,310,35,16,53,099,44,26,34,053,37*76</t>
        </is>
      </c>
    </row>
    <row r="643">
      <c r="A643" t="inlineStr">
        <is>
          <t>2026-10-07T12:53:41.126-07:00</t>
        </is>
      </c>
      <c r="C643" t="inlineStr">
        <is>
          <t>GPGSV</t>
        </is>
      </c>
      <c r="L643" t="inlineStr">
        <is>
          <t>$GPGSV,3,3,11,27,04,128,,31,17,050,29,46,47,147,40*4E</t>
        </is>
      </c>
    </row>
    <row r="644">
      <c r="A644" t="inlineStr">
        <is>
          <t>2026-10-07T12:53:41.128-07:00</t>
        </is>
      </c>
      <c r="C644" t="inlineStr">
        <is>
          <t>GPGLL</t>
        </is>
      </c>
      <c r="L644" t="inlineStr">
        <is>
          <t>$GPGLL,3230.77321,N,11655.32806,W,195340.00,A,D*7F</t>
        </is>
      </c>
    </row>
    <row r="645">
      <c r="A645" t="inlineStr">
        <is>
          <t>2026-10-07T12:53:41.246-07:00</t>
        </is>
      </c>
      <c r="B645" t="inlineStr">
        <is>
          <t>195341.00</t>
        </is>
      </c>
      <c r="C645" t="inlineStr">
        <is>
          <t>GPRMC</t>
        </is>
      </c>
      <c r="D645" t="b">
        <v>1</v>
      </c>
      <c r="E645" t="n">
        <v>32.51286366666667</v>
      </c>
      <c r="F645" t="n">
        <v>-116.9221575</v>
      </c>
      <c r="G645" t="n">
        <v>11.469436</v>
      </c>
      <c r="H645" t="n">
        <v>222.09</v>
      </c>
      <c r="L645" t="inlineStr">
        <is>
          <t>$GPRMC,195341.00,A,3230.77182,N,11655.32945,W,6.193,222.09,071026,,,D*70</t>
        </is>
      </c>
    </row>
    <row r="646">
      <c r="A646" t="inlineStr">
        <is>
          <t>2026-10-07T12:53:41.257-07:00</t>
        </is>
      </c>
      <c r="C646" t="inlineStr">
        <is>
          <t>GPVTG</t>
        </is>
      </c>
      <c r="L646" t="inlineStr">
        <is>
          <t>$GPVTG,222.09,T,,M,6.193,N,11.470,K,D*0D</t>
        </is>
      </c>
    </row>
    <row r="647">
      <c r="A647" t="inlineStr">
        <is>
          <t>2026-10-07T12:53:41.371-07:00</t>
        </is>
      </c>
      <c r="B647" t="inlineStr">
        <is>
          <t>195341.00</t>
        </is>
      </c>
      <c r="C647" t="inlineStr">
        <is>
          <t>GPGGA</t>
        </is>
      </c>
      <c r="I647" t="n">
        <v>8</v>
      </c>
      <c r="J647" t="n">
        <v>1.27</v>
      </c>
      <c r="K647" t="n">
        <v>2</v>
      </c>
      <c r="L647" t="inlineStr">
        <is>
          <t>$GPGGA,195341.00,3230.77182,N,11655.32945,W,2,08,1.27,98.3,M,-34.1,M,,0000*55</t>
        </is>
      </c>
    </row>
    <row r="648">
      <c r="A648" t="inlineStr">
        <is>
          <t>2026-10-07T12:53:41.379-07:00</t>
        </is>
      </c>
      <c r="C648" t="inlineStr">
        <is>
          <t>GPGSA</t>
        </is>
      </c>
      <c r="L648" t="inlineStr">
        <is>
          <t>$GPGSA,A,3,03,04,16,26,09,07,31,01,,,,,2.32,1.27,1.94*00</t>
        </is>
      </c>
    </row>
    <row r="649">
      <c r="A649" t="inlineStr">
        <is>
          <t>2026-10-07T12:53:41.495-07:00</t>
        </is>
      </c>
      <c r="C649" t="inlineStr">
        <is>
          <t>GPGSV</t>
        </is>
      </c>
      <c r="L649" t="inlineStr">
        <is>
          <t>$GPGSV,3,1,11,01,07,196,20,03,67,182,45,04,59,346,44,06,11,300,20*77</t>
        </is>
      </c>
    </row>
    <row r="650">
      <c r="A650" t="inlineStr">
        <is>
          <t>2026-10-07T12:53:41.500-07:00</t>
        </is>
      </c>
      <c r="C650" t="inlineStr">
        <is>
          <t>GPGSV</t>
        </is>
      </c>
      <c r="L650" t="inlineStr">
        <is>
          <t>$GPGSV,3,2,11,07,26,250,40,09,32,310,37,16,53,099,44,26,34,053,37*76</t>
        </is>
      </c>
    </row>
    <row r="651">
      <c r="A651" t="inlineStr">
        <is>
          <t>2026-10-07T12:53:42.121-07:00</t>
        </is>
      </c>
      <c r="C651" t="inlineStr">
        <is>
          <t>GPGSV</t>
        </is>
      </c>
      <c r="L651" t="inlineStr">
        <is>
          <t>$GPGSV,3,3,11,27,04,128,,31,17,050,29,46,47,147,40*4E</t>
        </is>
      </c>
    </row>
    <row r="652">
      <c r="A652" t="inlineStr">
        <is>
          <t>2026-10-07T12:53:42.146-07:00</t>
        </is>
      </c>
      <c r="C652" t="inlineStr">
        <is>
          <t>GPGLL</t>
        </is>
      </c>
      <c r="L652" t="inlineStr">
        <is>
          <t>$GPGLL,3230.77182,N,11655.32945,W,195341.00,A,D*73</t>
        </is>
      </c>
    </row>
    <row r="653">
      <c r="A653" t="inlineStr">
        <is>
          <t>2026-10-07T12:53:42.246-07:00</t>
        </is>
      </c>
      <c r="B653" t="inlineStr">
        <is>
          <t>195342.00</t>
        </is>
      </c>
      <c r="C653" t="inlineStr">
        <is>
          <t>GPRMC</t>
        </is>
      </c>
      <c r="D653" t="b">
        <v>1</v>
      </c>
      <c r="E653" t="n">
        <v>32.51284266666666</v>
      </c>
      <c r="F653" t="n">
        <v>-116.92218</v>
      </c>
      <c r="G653" t="n">
        <v>11.063848</v>
      </c>
      <c r="H653" t="n">
        <v>221.95</v>
      </c>
      <c r="L653" t="inlineStr">
        <is>
          <t>$GPRMC,195342.00,A,3230.77056,N,11655.33080,W,5.974,221.95,071026,,,D*7E</t>
        </is>
      </c>
    </row>
    <row r="654">
      <c r="A654" t="inlineStr">
        <is>
          <t>2026-10-07T12:53:42.252-07:00</t>
        </is>
      </c>
      <c r="C654" t="inlineStr">
        <is>
          <t>GPVTG</t>
        </is>
      </c>
      <c r="L654" t="inlineStr">
        <is>
          <t>$GPVTG,221.95,T,,M,5.974,N,11.063,K,D*0F</t>
        </is>
      </c>
    </row>
    <row r="655">
      <c r="A655" t="inlineStr">
        <is>
          <t>2026-10-07T12:53:42.371-07:00</t>
        </is>
      </c>
      <c r="B655" t="inlineStr">
        <is>
          <t>195342.00</t>
        </is>
      </c>
      <c r="C655" t="inlineStr">
        <is>
          <t>GPGGA</t>
        </is>
      </c>
      <c r="I655" t="n">
        <v>8</v>
      </c>
      <c r="J655" t="n">
        <v>1.27</v>
      </c>
      <c r="K655" t="n">
        <v>2</v>
      </c>
      <c r="L655" t="inlineStr">
        <is>
          <t>$GPGGA,195342.00,3230.77056,N,11655.33080,W,2,08,1.27,98.3,M,-34.1,M,,0000*5F</t>
        </is>
      </c>
    </row>
    <row r="656">
      <c r="A656" t="inlineStr">
        <is>
          <t>2026-10-07T12:53:42.382-07:00</t>
        </is>
      </c>
      <c r="C656" t="inlineStr">
        <is>
          <t>GPGSA</t>
        </is>
      </c>
      <c r="L656" t="inlineStr">
        <is>
          <t>$GPGSA,A,3,03,04,16,26,09,07,31,01,,,,,2.32,1.27,1.94*00</t>
        </is>
      </c>
    </row>
    <row r="657">
      <c r="A657" t="inlineStr">
        <is>
          <t>2026-10-07T12:53:42.495-07:00</t>
        </is>
      </c>
      <c r="C657" t="inlineStr">
        <is>
          <t>GPGSV</t>
        </is>
      </c>
      <c r="L657" t="inlineStr">
        <is>
          <t>$GPGSV,3,1,11,01,07,196,21,03,67,182,46,04,59,346,43,06,11,300,*70</t>
        </is>
      </c>
    </row>
    <row r="658">
      <c r="A658" t="inlineStr">
        <is>
          <t>2026-10-07T12:53:42.500-07:00</t>
        </is>
      </c>
      <c r="C658" t="inlineStr">
        <is>
          <t>GPGSV</t>
        </is>
      </c>
      <c r="L658" t="inlineStr">
        <is>
          <t>$GPGSV,3,2,11,07,26,250,37,09,32,310,34,16,53,099,44,26,34,053,36*74</t>
        </is>
      </c>
    </row>
    <row r="659">
      <c r="A659" t="inlineStr">
        <is>
          <t>2026-10-07T12:53:43.122-07:00</t>
        </is>
      </c>
      <c r="C659" t="inlineStr">
        <is>
          <t>GPGSV</t>
        </is>
      </c>
      <c r="L659" t="inlineStr">
        <is>
          <t>$GPGSV,3,3,11,27,04,128,,31,17,050,29,46,47,147,39*40</t>
        </is>
      </c>
    </row>
    <row r="660">
      <c r="A660" t="inlineStr">
        <is>
          <t>2026-10-07T12:53:43.124-07:00</t>
        </is>
      </c>
      <c r="C660" t="inlineStr">
        <is>
          <t>GPGLL</t>
        </is>
      </c>
      <c r="L660" t="inlineStr">
        <is>
          <t>$GPGLL,3230.77056,N,11655.33080,W,195342.00,A,D*79</t>
        </is>
      </c>
    </row>
    <row r="661">
      <c r="A661" t="inlineStr">
        <is>
          <t>2026-10-07T12:53:43.247-07:00</t>
        </is>
      </c>
      <c r="B661" t="inlineStr">
        <is>
          <t>195343.00</t>
        </is>
      </c>
      <c r="C661" t="inlineStr">
        <is>
          <t>GPRMC</t>
        </is>
      </c>
      <c r="D661" t="b">
        <v>1</v>
      </c>
      <c r="E661" t="n">
        <v>32.51282083333333</v>
      </c>
      <c r="F661" t="n">
        <v>-116.922203</v>
      </c>
      <c r="G661" t="n">
        <v>11.582408</v>
      </c>
      <c r="H661" t="n">
        <v>222.69</v>
      </c>
      <c r="L661" t="inlineStr">
        <is>
          <t>$GPRMC,195343.00,A,3230.76925,N,11655.33218,W,6.254,222.69,071026,,,D*7A</t>
        </is>
      </c>
    </row>
    <row r="662">
      <c r="A662" t="inlineStr">
        <is>
          <t>2026-10-07T12:53:43.274-07:00</t>
        </is>
      </c>
      <c r="C662" t="inlineStr">
        <is>
          <t>GPVTG</t>
        </is>
      </c>
      <c r="L662" t="inlineStr">
        <is>
          <t>$GPVTG,222.69,T,,M,6.254,N,11.582,K,D*0F</t>
        </is>
      </c>
    </row>
    <row r="663">
      <c r="A663" t="inlineStr">
        <is>
          <t>2026-10-07T12:53:43.372-07:00</t>
        </is>
      </c>
      <c r="B663" t="inlineStr">
        <is>
          <t>195343.00</t>
        </is>
      </c>
      <c r="C663" t="inlineStr">
        <is>
          <t>GPGGA</t>
        </is>
      </c>
      <c r="I663" t="n">
        <v>8</v>
      </c>
      <c r="J663" t="n">
        <v>1.27</v>
      </c>
      <c r="K663" t="n">
        <v>2</v>
      </c>
      <c r="L663" t="inlineStr">
        <is>
          <t>$GPGGA,195343.00,3230.76925,N,11655.33218,W,2,08,1.27,98.1,M,-34.1,M,,0000*53</t>
        </is>
      </c>
    </row>
    <row r="664">
      <c r="A664" t="inlineStr">
        <is>
          <t>2026-10-07T12:53:43.380-07:00</t>
        </is>
      </c>
      <c r="C664" t="inlineStr">
        <is>
          <t>GPGSA</t>
        </is>
      </c>
      <c r="L664" t="inlineStr">
        <is>
          <t>$GPGSA,A,3,03,04,16,26,09,07,31,01,,,,,2.32,1.27,1.94*00</t>
        </is>
      </c>
    </row>
    <row r="665">
      <c r="A665" t="inlineStr">
        <is>
          <t>2026-10-07T12:53:43.497-07:00</t>
        </is>
      </c>
      <c r="C665" t="inlineStr">
        <is>
          <t>GPGSV</t>
        </is>
      </c>
      <c r="L665" t="inlineStr">
        <is>
          <t>$GPGSV,3,1,11,01,07,196,23,03,67,182,46,04,59,346,43,06,11,300,*72</t>
        </is>
      </c>
    </row>
    <row r="666">
      <c r="A666" t="inlineStr">
        <is>
          <t>2026-10-07T12:53:43.502-07:00</t>
        </is>
      </c>
      <c r="C666" t="inlineStr">
        <is>
          <t>GPGSV</t>
        </is>
      </c>
      <c r="L666" t="inlineStr">
        <is>
          <t>$GPGSV,3,2,11,07,26,250,33,09,32,310,36,16,53,099,44,26,34,053,37*73</t>
        </is>
      </c>
    </row>
    <row r="667">
      <c r="A667" t="inlineStr">
        <is>
          <t>2026-10-07T12:53:44.122-07:00</t>
        </is>
      </c>
      <c r="C667" t="inlineStr">
        <is>
          <t>GPGSV</t>
        </is>
      </c>
      <c r="L667" t="inlineStr">
        <is>
          <t>$GPGSV,3,3,11,27,04,128,,31,17,050,28,46,47,147,39*41</t>
        </is>
      </c>
    </row>
    <row r="668">
      <c r="A668" t="inlineStr">
        <is>
          <t>2026-10-07T12:53:44.123-07:00</t>
        </is>
      </c>
      <c r="C668" t="inlineStr">
        <is>
          <t>GPGLL</t>
        </is>
      </c>
      <c r="L668" t="inlineStr">
        <is>
          <t>$GPGLL,3230.76925,N,11655.33218,W,195343.00,A,D*77</t>
        </is>
      </c>
    </row>
    <row r="669">
      <c r="A669" t="inlineStr">
        <is>
          <t>2026-10-07T12:53:44.247-07:00</t>
        </is>
      </c>
      <c r="B669" t="inlineStr">
        <is>
          <t>195344.00</t>
        </is>
      </c>
      <c r="C669" t="inlineStr">
        <is>
          <t>GPRMC</t>
        </is>
      </c>
      <c r="D669" t="b">
        <v>1</v>
      </c>
      <c r="E669" t="n">
        <v>32.51280033333333</v>
      </c>
      <c r="F669" t="n">
        <v>-116.9222246666667</v>
      </c>
      <c r="G669" t="n">
        <v>10.8805</v>
      </c>
      <c r="H669" t="n">
        <v>222.32</v>
      </c>
      <c r="L669" t="inlineStr">
        <is>
          <t>$GPRMC,195344.00,A,3230.76802,N,11655.33348,W,5.875,222.32,071026,,,D*79</t>
        </is>
      </c>
    </row>
    <row r="670">
      <c r="A670" t="inlineStr">
        <is>
          <t>2026-10-07T12:53:44.253-07:00</t>
        </is>
      </c>
      <c r="C670" t="inlineStr">
        <is>
          <t>GPVTG</t>
        </is>
      </c>
      <c r="L670" t="inlineStr">
        <is>
          <t>$GPVTG,222.32,T,,M,5.875,N,10.880,K,D*05</t>
        </is>
      </c>
    </row>
    <row r="671">
      <c r="A671" t="inlineStr">
        <is>
          <t>2026-10-07T12:53:44.372-07:00</t>
        </is>
      </c>
      <c r="B671" t="inlineStr">
        <is>
          <t>195344.00</t>
        </is>
      </c>
      <c r="C671" t="inlineStr">
        <is>
          <t>GPGGA</t>
        </is>
      </c>
      <c r="I671" t="n">
        <v>8</v>
      </c>
      <c r="J671" t="n">
        <v>1.27</v>
      </c>
      <c r="K671" t="n">
        <v>2</v>
      </c>
      <c r="L671" t="inlineStr">
        <is>
          <t>$GPGGA,195344.00,3230.76802,N,11655.33348,W,2,08,1.27,98.2,M,-34.1,M,,0000*57</t>
        </is>
      </c>
    </row>
    <row r="672">
      <c r="A672" t="inlineStr">
        <is>
          <t>2026-10-07T12:53:44.399-07:00</t>
        </is>
      </c>
      <c r="C672" t="inlineStr">
        <is>
          <t>GPGSA</t>
        </is>
      </c>
      <c r="L672" t="inlineStr">
        <is>
          <t>$GPGSA,A,3,03,04,16,26,09,07,31,01,,,,,2.32,1.27,1.94*00</t>
        </is>
      </c>
    </row>
    <row r="673">
      <c r="A673" t="inlineStr">
        <is>
          <t>2026-10-07T12:53:44.497-07:00</t>
        </is>
      </c>
      <c r="C673" t="inlineStr">
        <is>
          <t>GPGSV</t>
        </is>
      </c>
      <c r="L673" t="inlineStr">
        <is>
          <t>$GPGSV,3,1,11,01,07,196,24,03,67,182,46,04,59,346,43,06,11,300,*75</t>
        </is>
      </c>
    </row>
    <row r="674">
      <c r="A674" t="inlineStr">
        <is>
          <t>2026-10-07T12:53:44.501-07:00</t>
        </is>
      </c>
      <c r="C674" t="inlineStr">
        <is>
          <t>GPGSV</t>
        </is>
      </c>
      <c r="L674" t="inlineStr">
        <is>
          <t>$GPGSV,3,2,11,07,26,250,41,09,32,310,30,16,53,099,44,26,34,053,37*70</t>
        </is>
      </c>
    </row>
    <row r="675">
      <c r="A675" t="inlineStr">
        <is>
          <t>2026-10-07T12:53:45.122-07:00</t>
        </is>
      </c>
      <c r="C675" t="inlineStr">
        <is>
          <t>GPGSV</t>
        </is>
      </c>
      <c r="L675" t="inlineStr">
        <is>
          <t>$GPGSV,3,3,11,27,04,128,,31,17,050,28,46,47,147,39*41</t>
        </is>
      </c>
    </row>
    <row r="676">
      <c r="A676" t="inlineStr">
        <is>
          <t>2026-10-07T12:53:45.128-07:00</t>
        </is>
      </c>
      <c r="C676" t="inlineStr">
        <is>
          <t>GPGLL</t>
        </is>
      </c>
      <c r="L676" t="inlineStr">
        <is>
          <t>$GPGLL,3230.76802,N,11655.33348,W,195344.00,A,D*70</t>
        </is>
      </c>
    </row>
    <row r="677">
      <c r="A677" t="inlineStr">
        <is>
          <t>2026-10-07T12:53:45.247-07:00</t>
        </is>
      </c>
      <c r="B677" t="inlineStr">
        <is>
          <t>195345.00</t>
        </is>
      </c>
      <c r="C677" t="inlineStr">
        <is>
          <t>GPRMC</t>
        </is>
      </c>
      <c r="D677" t="b">
        <v>1</v>
      </c>
      <c r="E677" t="n">
        <v>32.51278116666666</v>
      </c>
      <c r="F677" t="n">
        <v>-116.922245</v>
      </c>
      <c r="G677" t="n">
        <v>10.095252</v>
      </c>
      <c r="H677" t="n">
        <v>223</v>
      </c>
      <c r="L677" t="inlineStr">
        <is>
          <t>$GPRMC,195345.00,A,3230.76687,N,11655.33470,W,5.451,223.00,071026,,,D*7D</t>
        </is>
      </c>
    </row>
    <row r="678">
      <c r="A678" t="inlineStr">
        <is>
          <t>2026-10-07T12:53:45.258-07:00</t>
        </is>
      </c>
      <c r="C678" t="inlineStr">
        <is>
          <t>GPVTG</t>
        </is>
      </c>
      <c r="L678" t="inlineStr">
        <is>
          <t>$GPVTG,223.00,T,,M,5.451,N,10.095,K,D*03</t>
        </is>
      </c>
    </row>
    <row r="679">
      <c r="A679" t="inlineStr">
        <is>
          <t>2026-10-07T12:53:45.263-07:00</t>
        </is>
      </c>
      <c r="B679" t="inlineStr">
        <is>
          <t>195345.00</t>
        </is>
      </c>
      <c r="C679" t="inlineStr">
        <is>
          <t>GPGGA</t>
        </is>
      </c>
      <c r="I679" t="n">
        <v>9</v>
      </c>
      <c r="J679" t="n">
        <v>1.27</v>
      </c>
      <c r="K679" t="n">
        <v>2</v>
      </c>
      <c r="L679" t="inlineStr">
        <is>
          <t>$GPGGA,195345.00,3230.76687,N,11655.33470,W,2,09,1.27,98.1,M,-34.1,M,,0000*5B</t>
        </is>
      </c>
    </row>
    <row r="680">
      <c r="A680" t="inlineStr">
        <is>
          <t>2026-10-07T12:53:45.372-07:00</t>
        </is>
      </c>
      <c r="C680" t="inlineStr">
        <is>
          <t>GPGSA</t>
        </is>
      </c>
      <c r="L680" t="inlineStr">
        <is>
          <t>$GPGSA,A,3,03,04,16,26,09,07,31,06,01,,,,2.32,1.27,1.94*06</t>
        </is>
      </c>
    </row>
    <row r="681">
      <c r="A681" t="inlineStr">
        <is>
          <t>2026-10-07T12:53:45.375-07:00</t>
        </is>
      </c>
      <c r="C681" t="inlineStr">
        <is>
          <t>GPGSV</t>
        </is>
      </c>
      <c r="L681" t="inlineStr">
        <is>
          <t>$GPGSV,3,1,11,01,07,196,22,03,67,182,46,04,59,346,43,06,11,300,13*71</t>
        </is>
      </c>
    </row>
    <row r="682">
      <c r="A682" t="inlineStr">
        <is>
          <t>2026-10-07T12:53:45.496-07:00</t>
        </is>
      </c>
      <c r="C682" t="inlineStr">
        <is>
          <t>GPGSV</t>
        </is>
      </c>
      <c r="L682" t="inlineStr">
        <is>
          <t>$GPGSV,3,2,11,07,26,250,42,09,32,310,29,16,53,099,46,26,34,053,35*7B</t>
        </is>
      </c>
    </row>
    <row r="683">
      <c r="A683" t="inlineStr">
        <is>
          <t>2026-10-07T12:53:45.499-07:00</t>
        </is>
      </c>
      <c r="C683" t="inlineStr">
        <is>
          <t>GPGSV</t>
        </is>
      </c>
      <c r="L683" t="inlineStr">
        <is>
          <t>$GPGSV,3,3,11,27,04,128,,31,17,050,29,46,50,201,37*49</t>
        </is>
      </c>
    </row>
    <row r="684">
      <c r="A684" t="inlineStr">
        <is>
          <t>2026-10-07T12:53:46.120-07:00</t>
        </is>
      </c>
      <c r="C684" t="inlineStr">
        <is>
          <t>GPGLL</t>
        </is>
      </c>
      <c r="L684" t="inlineStr">
        <is>
          <t>$GPGLL,3230.76687,N,11655.33470,W,195345.00,A,D*7E</t>
        </is>
      </c>
    </row>
    <row r="685">
      <c r="A685" t="inlineStr">
        <is>
          <t>2026-10-07T12:53:46.126-07:00</t>
        </is>
      </c>
      <c r="B685" t="inlineStr">
        <is>
          <t>195346.00</t>
        </is>
      </c>
      <c r="C685" t="inlineStr">
        <is>
          <t>GPRMC</t>
        </is>
      </c>
      <c r="D685" t="b">
        <v>1</v>
      </c>
      <c r="E685" t="n">
        <v>32.51276266666666</v>
      </c>
      <c r="F685" t="n">
        <v>-116.9222655</v>
      </c>
      <c r="G685" t="n">
        <v>10.384164</v>
      </c>
      <c r="H685" t="n">
        <v>224.18</v>
      </c>
      <c r="L685" t="inlineStr">
        <is>
          <t>$GPRMC,195346.00,A,3230.76576,N,11655.33593,W,5.607,224.18,071026,,,D*70</t>
        </is>
      </c>
    </row>
    <row r="686">
      <c r="A686" t="inlineStr">
        <is>
          <t>2026-10-07T12:53:46.245-07:00</t>
        </is>
      </c>
      <c r="C686" t="inlineStr">
        <is>
          <t>GPVTG</t>
        </is>
      </c>
      <c r="L686" t="inlineStr">
        <is>
          <t>$GPVTG,224.18,T,,M,5.607,N,10.384,K,D*0F</t>
        </is>
      </c>
    </row>
    <row r="687">
      <c r="A687" t="inlineStr">
        <is>
          <t>2026-10-07T12:53:46.250-07:00</t>
        </is>
      </c>
      <c r="B687" t="inlineStr">
        <is>
          <t>195346.00</t>
        </is>
      </c>
      <c r="C687" t="inlineStr">
        <is>
          <t>GPGGA</t>
        </is>
      </c>
      <c r="I687" t="n">
        <v>8</v>
      </c>
      <c r="J687" t="n">
        <v>1.27</v>
      </c>
      <c r="K687" t="n">
        <v>2</v>
      </c>
      <c r="L687" t="inlineStr">
        <is>
          <t>$GPGGA,195346.00,3230.76576,N,11655.33593,W,2,08,1.27,98.1,M,-34.1,M,,0000*58</t>
        </is>
      </c>
    </row>
    <row r="688">
      <c r="A688" t="inlineStr">
        <is>
          <t>2026-10-07T12:53:46.370-07:00</t>
        </is>
      </c>
      <c r="C688" t="inlineStr">
        <is>
          <t>GPGSA</t>
        </is>
      </c>
      <c r="L688" t="inlineStr">
        <is>
          <t>$GPGSA,A,3,03,04,16,26,09,07,31,01,,,,,2.32,1.27,1.94*00</t>
        </is>
      </c>
    </row>
    <row r="689">
      <c r="A689" t="inlineStr">
        <is>
          <t>2026-10-07T12:53:46.373-07:00</t>
        </is>
      </c>
      <c r="C689" t="inlineStr">
        <is>
          <t>GPGSV</t>
        </is>
      </c>
      <c r="L689" t="inlineStr">
        <is>
          <t>$GPGSV,3,1,11,01,07,196,24,03,67,182,48,04,59,346,43,06,11,300,09*72</t>
        </is>
      </c>
    </row>
    <row r="690">
      <c r="A690" t="inlineStr">
        <is>
          <t>2026-10-07T12:53:46.495-07:00</t>
        </is>
      </c>
      <c r="C690" t="inlineStr">
        <is>
          <t>GPGSV</t>
        </is>
      </c>
      <c r="L690" t="inlineStr">
        <is>
          <t>$GPGSV,3,2,11,07,26,250,42,09,32,310,34,16,53,099,47,26,34,053,35*76</t>
        </is>
      </c>
    </row>
    <row r="691">
      <c r="A691" t="inlineStr">
        <is>
          <t>2026-10-07T12:53:46.497-07:00</t>
        </is>
      </c>
      <c r="C691" t="inlineStr">
        <is>
          <t>GPGSV</t>
        </is>
      </c>
      <c r="L691" t="inlineStr">
        <is>
          <t>$GPGSV,3,3,11,27,04,128,,31,17,050,33,46,50,201,41*43</t>
        </is>
      </c>
    </row>
    <row r="692">
      <c r="A692" t="inlineStr">
        <is>
          <t>2026-10-07T12:53:47.123-07:00</t>
        </is>
      </c>
      <c r="C692" t="inlineStr">
        <is>
          <t>GPGLL</t>
        </is>
      </c>
      <c r="L692" t="inlineStr">
        <is>
          <t>$GPGLL,3230.76576,N,11655.33593,W,195346.00,A,D*7C</t>
        </is>
      </c>
    </row>
    <row r="693">
      <c r="A693" t="inlineStr">
        <is>
          <t>2026-10-07T12:53:47.128-07:00</t>
        </is>
      </c>
      <c r="B693" t="inlineStr">
        <is>
          <t>195347.00</t>
        </is>
      </c>
      <c r="C693" t="inlineStr">
        <is>
          <t>GPRMC</t>
        </is>
      </c>
      <c r="D693" t="b">
        <v>1</v>
      </c>
      <c r="E693" t="n">
        <v>32.512746</v>
      </c>
      <c r="F693" t="n">
        <v>-116.9222863333333</v>
      </c>
      <c r="G693" t="n">
        <v>9.791524000000001</v>
      </c>
      <c r="H693" t="n">
        <v>225.54</v>
      </c>
      <c r="L693" t="inlineStr">
        <is>
          <t>$GPRMC,195347.00,A,3230.76476,N,11655.33718,W,5.287,225.54,071026,,,D*74</t>
        </is>
      </c>
    </row>
    <row r="694">
      <c r="A694" t="inlineStr">
        <is>
          <t>2026-10-07T12:53:47.247-07:00</t>
        </is>
      </c>
      <c r="C694" t="inlineStr">
        <is>
          <t>GPVTG</t>
        </is>
      </c>
      <c r="L694" t="inlineStr">
        <is>
          <t>$GPVTG,225.54,T,,M,5.287,N,9.792,K,D*31</t>
        </is>
      </c>
    </row>
    <row r="695">
      <c r="A695" t="inlineStr">
        <is>
          <t>2026-10-07T12:53:47.253-07:00</t>
        </is>
      </c>
      <c r="B695" t="inlineStr">
        <is>
          <t>195347.00</t>
        </is>
      </c>
      <c r="C695" t="inlineStr">
        <is>
          <t>GPGGA</t>
        </is>
      </c>
      <c r="I695" t="n">
        <v>8</v>
      </c>
      <c r="J695" t="n">
        <v>0.98</v>
      </c>
      <c r="K695" t="n">
        <v>2</v>
      </c>
      <c r="L695" t="inlineStr">
        <is>
          <t>$GPGGA,195347.00,3230.76476,N,11655.33718,W,2,08,0.98,98.4,M,-34.1,M,,0000*59</t>
        </is>
      </c>
    </row>
    <row r="696">
      <c r="A696" t="inlineStr">
        <is>
          <t>2026-10-07T12:53:47.373-07:00</t>
        </is>
      </c>
      <c r="C696" t="inlineStr">
        <is>
          <t>GPGSA</t>
        </is>
      </c>
      <c r="L696" t="inlineStr">
        <is>
          <t>$GPGSA,A,3,03,04,16,26,09,07,31,01,,,,,1.69,0.98,1.38*0E</t>
        </is>
      </c>
    </row>
    <row r="697">
      <c r="A697" t="inlineStr">
        <is>
          <t>2026-10-07T12:53:47.377-07:00</t>
        </is>
      </c>
      <c r="C697" t="inlineStr">
        <is>
          <t>GPGSV</t>
        </is>
      </c>
      <c r="L697" t="inlineStr">
        <is>
          <t>$GPGSV,3,1,11,01,07,196,27,03,67,182,47,04,59,346,43,06,11,300,08*7F</t>
        </is>
      </c>
    </row>
    <row r="698">
      <c r="A698" t="inlineStr">
        <is>
          <t>2026-10-07T12:53:47.497-07:00</t>
        </is>
      </c>
      <c r="C698" t="inlineStr">
        <is>
          <t>GPGSV</t>
        </is>
      </c>
      <c r="L698" t="inlineStr">
        <is>
          <t>$GPGSV,3,2,11,07,26,250,41,09,32,310,30,16,53,099,44,26,34,053,35*72</t>
        </is>
      </c>
    </row>
    <row r="699">
      <c r="A699" t="inlineStr">
        <is>
          <t>2026-10-07T12:53:47.500-07:00</t>
        </is>
      </c>
      <c r="C699" t="inlineStr">
        <is>
          <t>GPGSV</t>
        </is>
      </c>
      <c r="L699" t="inlineStr">
        <is>
          <t>$GPGSV,3,3,11,27,04,128,,31,17,050,28,46,50,201,41*49</t>
        </is>
      </c>
    </row>
    <row r="700">
      <c r="A700" t="inlineStr">
        <is>
          <t>2026-10-07T12:53:48.123-07:00</t>
        </is>
      </c>
      <c r="C700" t="inlineStr">
        <is>
          <t>GPGLL</t>
        </is>
      </c>
      <c r="L700" t="inlineStr">
        <is>
          <t>$GPGLL,3230.76476,N,11655.33718,W,195347.00,A,D*7D</t>
        </is>
      </c>
    </row>
    <row r="701">
      <c r="A701" t="inlineStr">
        <is>
          <t>2026-10-07T12:53:48.129-07:00</t>
        </is>
      </c>
      <c r="B701" t="inlineStr">
        <is>
          <t>195348.00</t>
        </is>
      </c>
      <c r="C701" t="inlineStr">
        <is>
          <t>GPRMC</t>
        </is>
      </c>
      <c r="D701" t="b">
        <v>1</v>
      </c>
      <c r="E701" t="n">
        <v>32.51273033333334</v>
      </c>
      <c r="F701" t="n">
        <v>-116.9223056666667</v>
      </c>
      <c r="G701" t="n">
        <v>9.111840000000001</v>
      </c>
      <c r="H701" t="n">
        <v>227.85</v>
      </c>
      <c r="L701" t="inlineStr">
        <is>
          <t>$GPRMC,195348.00,A,3230.76382,N,11655.33834,W,4.920,227.85,071026,,,D*7F</t>
        </is>
      </c>
    </row>
    <row r="702">
      <c r="A702" t="inlineStr">
        <is>
          <t>2026-10-07T12:53:48.248-07:00</t>
        </is>
      </c>
      <c r="C702" t="inlineStr">
        <is>
          <t>GPVTG</t>
        </is>
      </c>
      <c r="L702" t="inlineStr">
        <is>
          <t>$GPVTG,227.85,T,,M,4.920,N,9.112,K,D*36</t>
        </is>
      </c>
    </row>
    <row r="703">
      <c r="A703" t="inlineStr">
        <is>
          <t>2026-10-07T12:53:48.254-07:00</t>
        </is>
      </c>
      <c r="B703" t="inlineStr">
        <is>
          <t>195348.00</t>
        </is>
      </c>
      <c r="C703" t="inlineStr">
        <is>
          <t>GPGGA</t>
        </is>
      </c>
      <c r="I703" t="n">
        <v>8</v>
      </c>
      <c r="J703" t="n">
        <v>0.98</v>
      </c>
      <c r="K703" t="n">
        <v>2</v>
      </c>
      <c r="L703" t="inlineStr">
        <is>
          <t>$GPGGA,195348.00,3230.76382,N,11655.33834,W,2,08,0.98,98.8,M,-34.1,M,,0000*57</t>
        </is>
      </c>
    </row>
    <row r="704">
      <c r="A704" t="inlineStr">
        <is>
          <t>2026-10-07T12:53:48.373-07:00</t>
        </is>
      </c>
      <c r="C704" t="inlineStr">
        <is>
          <t>GPGSA</t>
        </is>
      </c>
      <c r="L704" t="inlineStr">
        <is>
          <t>$GPGSA,A,3,03,04,16,26,09,07,31,01,,,,,1.69,0.98,1.38*0E</t>
        </is>
      </c>
    </row>
    <row r="705">
      <c r="A705" t="inlineStr">
        <is>
          <t>2026-10-07T12:53:48.376-07:00</t>
        </is>
      </c>
      <c r="C705" t="inlineStr">
        <is>
          <t>GPGSV</t>
        </is>
      </c>
      <c r="L705" t="inlineStr">
        <is>
          <t>$GPGSV,3,1,11,01,07,196,29,03,67,182,47,04,59,346,42,06,11,300,08*70</t>
        </is>
      </c>
    </row>
    <row r="706">
      <c r="A706" t="inlineStr">
        <is>
          <t>2026-10-07T12:53:48.527-07:00</t>
        </is>
      </c>
      <c r="C706" t="inlineStr">
        <is>
          <t>GPGSV</t>
        </is>
      </c>
      <c r="L706" t="inlineStr">
        <is>
          <t>$GPGSV,3,2,11,07,26,250,42,09,32,310,39,16,53,099,44,26,34,053,32*7F</t>
        </is>
      </c>
    </row>
    <row r="707">
      <c r="A707" t="inlineStr">
        <is>
          <t>2026-10-07T12:53:48.533-07:00</t>
        </is>
      </c>
      <c r="C707" t="inlineStr">
        <is>
          <t>GPGSV</t>
        </is>
      </c>
      <c r="L707" t="inlineStr">
        <is>
          <t>$GPGSV,3,3,11,27,04,128,,31,17,050,33,46,50,201,42*40</t>
        </is>
      </c>
    </row>
    <row r="708">
      <c r="A708" t="inlineStr">
        <is>
          <t>2026-10-07T12:53:49.120-07:00</t>
        </is>
      </c>
      <c r="C708" t="inlineStr">
        <is>
          <t>GPGLL</t>
        </is>
      </c>
      <c r="L708" t="inlineStr">
        <is>
          <t>$GPGLL,3230.76382,N,11655.33834,W,195348.00,A,D*7F</t>
        </is>
      </c>
    </row>
    <row r="709">
      <c r="A709" t="inlineStr">
        <is>
          <t>2026-10-07T12:53:49.126-07:00</t>
        </is>
      </c>
      <c r="B709" t="inlineStr">
        <is>
          <t>195349.00</t>
        </is>
      </c>
      <c r="C709" t="inlineStr">
        <is>
          <t>GPRMC</t>
        </is>
      </c>
      <c r="D709" t="b">
        <v>1</v>
      </c>
      <c r="E709" t="n">
        <v>32.5127195</v>
      </c>
      <c r="F709" t="n">
        <v>-116.9223258333333</v>
      </c>
      <c r="G709" t="n">
        <v>7.88026</v>
      </c>
      <c r="H709" t="n">
        <v>234.35</v>
      </c>
      <c r="L709" t="inlineStr">
        <is>
          <t>$GPRMC,195349.00,A,3230.76317,N,11655.33955,W,4.255,234.35,071026,,,D*74</t>
        </is>
      </c>
    </row>
    <row r="710">
      <c r="A710" t="inlineStr">
        <is>
          <t>2026-10-07T12:53:49.132-07:00</t>
        </is>
      </c>
      <c r="C710" t="inlineStr">
        <is>
          <t>GPVTG</t>
        </is>
      </c>
      <c r="L710" t="inlineStr">
        <is>
          <t>$GPVTG,234.35,T,,M,4.255,N,7.881,K,D*3B</t>
        </is>
      </c>
    </row>
    <row r="711">
      <c r="A711" t="inlineStr">
        <is>
          <t>2026-10-07T12:53:49.370-07:00</t>
        </is>
      </c>
      <c r="B711" t="inlineStr">
        <is>
          <t>195349.00</t>
        </is>
      </c>
      <c r="C711" t="inlineStr">
        <is>
          <t>GPGGA</t>
        </is>
      </c>
      <c r="I711" t="n">
        <v>8</v>
      </c>
      <c r="J711" t="n">
        <v>0.98</v>
      </c>
      <c r="K711" t="n">
        <v>2</v>
      </c>
      <c r="L711" t="inlineStr">
        <is>
          <t>$GPGGA,195349.00,3230.76317,N,11655.33955,W,2,08,0.98,98.8,M,-34.1,M,,0000*5C</t>
        </is>
      </c>
    </row>
    <row r="712">
      <c r="A712" t="inlineStr">
        <is>
          <t>2026-10-07T12:53:49.495-07:00</t>
        </is>
      </c>
      <c r="C712" t="inlineStr">
        <is>
          <t>GPGSA</t>
        </is>
      </c>
      <c r="L712" t="inlineStr">
        <is>
          <t>$GPGSA,A,3,03,04,16,26,09,07,31,01,,,,,1.69,0.98,1.38*0E</t>
        </is>
      </c>
    </row>
    <row r="713">
      <c r="A713" t="inlineStr">
        <is>
          <t>2026-10-07T12:53:49.498-07:00</t>
        </is>
      </c>
      <c r="C713" t="inlineStr">
        <is>
          <t>GPGSV</t>
        </is>
      </c>
      <c r="L713" t="inlineStr">
        <is>
          <t>$GPGSV,3,1,11,01,07,196,28,03,67,182,45,04,59,346,40,06,11,300,*79</t>
        </is>
      </c>
    </row>
    <row r="714">
      <c r="A714" t="inlineStr">
        <is>
          <t>2026-10-07T12:53:50.121-07:00</t>
        </is>
      </c>
      <c r="C714" t="inlineStr">
        <is>
          <t>GPGSV</t>
        </is>
      </c>
      <c r="L714" t="inlineStr">
        <is>
          <t>$GPGSV,3,2,11,07,26,250,41,09,32,310,36,16,53,099,42,26,34,053,37*70</t>
        </is>
      </c>
    </row>
    <row r="715">
      <c r="A715" t="inlineStr">
        <is>
          <t>2026-10-07T12:53:50.126-07:00</t>
        </is>
      </c>
      <c r="C715" t="inlineStr">
        <is>
          <t>GPGSV</t>
        </is>
      </c>
      <c r="L715" t="inlineStr">
        <is>
          <t>$GPGSV,3,3,11,27,04,128,,31,17,050,28,46,50,201,39*46</t>
        </is>
      </c>
    </row>
    <row r="716">
      <c r="A716" t="inlineStr">
        <is>
          <t>2026-10-07T12:53:50.131-07:00</t>
        </is>
      </c>
      <c r="C716" t="inlineStr">
        <is>
          <t>GPGLL</t>
        </is>
      </c>
      <c r="L716" t="inlineStr">
        <is>
          <t>$GPGLL,3230.76317,N,11655.33955,W,195349.00,A,D*74</t>
        </is>
      </c>
    </row>
    <row r="717">
      <c r="A717" t="inlineStr">
        <is>
          <t>2026-10-07T12:53:50.245-07:00</t>
        </is>
      </c>
      <c r="B717" t="inlineStr">
        <is>
          <t>195350.00</t>
        </is>
      </c>
      <c r="C717" t="inlineStr">
        <is>
          <t>GPRMC</t>
        </is>
      </c>
      <c r="D717" t="b">
        <v>1</v>
      </c>
      <c r="E717" t="n">
        <v>32.51271266666667</v>
      </c>
      <c r="F717" t="n">
        <v>-116.9223445</v>
      </c>
      <c r="G717" t="n">
        <v>6.863512</v>
      </c>
      <c r="H717" t="n">
        <v>240.62</v>
      </c>
      <c r="L717" t="inlineStr">
        <is>
          <t>$GPRMC,195350.00,A,3230.76276,N,11655.34067,W,3.706,240.62,071026,,,D*70</t>
        </is>
      </c>
    </row>
    <row r="718">
      <c r="A718" t="inlineStr">
        <is>
          <t>2026-10-07T12:53:50.251-07:00</t>
        </is>
      </c>
      <c r="C718" t="inlineStr">
        <is>
          <t>GPVTG</t>
        </is>
      </c>
      <c r="L718" t="inlineStr">
        <is>
          <t>$GPVTG,240.62,T,,M,3.706,N,6.864,K,D*34</t>
        </is>
      </c>
    </row>
    <row r="719">
      <c r="A719" t="inlineStr">
        <is>
          <t>2026-10-07T12:53:50.370-07:00</t>
        </is>
      </c>
      <c r="B719" t="inlineStr">
        <is>
          <t>195350.00</t>
        </is>
      </c>
      <c r="C719" t="inlineStr">
        <is>
          <t>GPGGA</t>
        </is>
      </c>
      <c r="I719" t="n">
        <v>8</v>
      </c>
      <c r="J719" t="n">
        <v>0.98</v>
      </c>
      <c r="K719" t="n">
        <v>2</v>
      </c>
      <c r="L719" t="inlineStr">
        <is>
          <t>$GPGGA,195350.00,3230.76276,N,11655.34067,W,2,08,0.98,99.1,M,-34.1,M,,0000*55</t>
        </is>
      </c>
    </row>
    <row r="720">
      <c r="A720" t="inlineStr">
        <is>
          <t>2026-10-07T12:53:50.379-07:00</t>
        </is>
      </c>
      <c r="C720" t="inlineStr">
        <is>
          <t>GPGSA</t>
        </is>
      </c>
      <c r="L720" t="inlineStr">
        <is>
          <t>$GPGSA,A,3,03,04,16,26,09,07,31,01,,,,,1.69,0.98,1.38*0E</t>
        </is>
      </c>
    </row>
    <row r="721">
      <c r="A721" t="inlineStr">
        <is>
          <t>2026-10-07T12:53:50.493-07:00</t>
        </is>
      </c>
      <c r="C721" t="inlineStr">
        <is>
          <t>GPGSV</t>
        </is>
      </c>
      <c r="L721" t="inlineStr">
        <is>
          <t>$GPGSV,3,1,11,01,07,196,26,03,67,182,44,04,59,346,38,06,11,300,*79</t>
        </is>
      </c>
    </row>
    <row r="722">
      <c r="A722" t="inlineStr">
        <is>
          <t>2026-10-07T12:53:51.120-07:00</t>
        </is>
      </c>
      <c r="C722" t="inlineStr">
        <is>
          <t>GPGSV</t>
        </is>
      </c>
      <c r="L722" t="inlineStr">
        <is>
          <t>$GPGSV,3,2,11,07,26,250,40,09,32,310,39,16,53,099,42,26,34,053,34*7D</t>
        </is>
      </c>
    </row>
    <row r="723">
      <c r="A723" t="inlineStr">
        <is>
          <t>2026-10-07T12:53:51.126-07:00</t>
        </is>
      </c>
      <c r="C723" t="inlineStr">
        <is>
          <t>GPGSV</t>
        </is>
      </c>
      <c r="L723" t="inlineStr">
        <is>
          <t>$GPGSV,3,3,11,27,04,128,,31,17,050,27,46,50,201,37*47</t>
        </is>
      </c>
    </row>
    <row r="724">
      <c r="A724" t="inlineStr">
        <is>
          <t>2026-10-07T12:53:51.128-07:00</t>
        </is>
      </c>
      <c r="C724" t="inlineStr">
        <is>
          <t>GPGLL</t>
        </is>
      </c>
      <c r="L724" t="inlineStr">
        <is>
          <t>$GPGLL,3230.76276,N,11655.34067,W,195350.00,A,D*75</t>
        </is>
      </c>
    </row>
    <row r="725">
      <c r="A725" t="inlineStr">
        <is>
          <t>2026-10-07T12:53:51.245-07:00</t>
        </is>
      </c>
      <c r="B725" t="inlineStr">
        <is>
          <t>195351.00</t>
        </is>
      </c>
      <c r="C725" t="inlineStr">
        <is>
          <t>GPRMC</t>
        </is>
      </c>
      <c r="D725" t="b">
        <v>1</v>
      </c>
      <c r="E725" t="n">
        <v>32.51270516666667</v>
      </c>
      <c r="F725" t="n">
        <v>-116.9223598333333</v>
      </c>
      <c r="G725" t="n">
        <v>5.780092000000001</v>
      </c>
      <c r="H725" t="n">
        <v>240.02</v>
      </c>
      <c r="L725" t="inlineStr">
        <is>
          <t>$GPRMC,195351.00,A,3230.76231,N,11655.34159,W,3.121,240.02,071026,,,D*7B</t>
        </is>
      </c>
    </row>
    <row r="726">
      <c r="A726" t="inlineStr">
        <is>
          <t>2026-10-07T12:53:51.257-07:00</t>
        </is>
      </c>
      <c r="C726" t="inlineStr">
        <is>
          <t>GPVTG</t>
        </is>
      </c>
      <c r="L726" t="inlineStr">
        <is>
          <t>$GPVTG,240.02,T,,M,3.121,N,5.779,K,D*31</t>
        </is>
      </c>
    </row>
    <row r="727">
      <c r="A727" t="inlineStr">
        <is>
          <t>2026-10-07T12:53:51.370-07:00</t>
        </is>
      </c>
      <c r="B727" t="inlineStr">
        <is>
          <t>195351.00</t>
        </is>
      </c>
      <c r="C727" t="inlineStr">
        <is>
          <t>GPGGA</t>
        </is>
      </c>
      <c r="I727" t="n">
        <v>8</v>
      </c>
      <c r="J727" t="n">
        <v>0.98</v>
      </c>
      <c r="K727" t="n">
        <v>2</v>
      </c>
      <c r="L727" t="inlineStr">
        <is>
          <t>$GPGGA,195351.00,3230.76231,N,11655.34159,W,2,08,0.98,99.4,M,-34.1,M,,0000*5E</t>
        </is>
      </c>
    </row>
    <row r="728">
      <c r="A728" t="inlineStr">
        <is>
          <t>2026-10-07T12:53:51.379-07:00</t>
        </is>
      </c>
      <c r="C728" t="inlineStr">
        <is>
          <t>GPGSA</t>
        </is>
      </c>
      <c r="L728" t="inlineStr">
        <is>
          <t>$GPGSA,A,3,03,04,16,26,09,07,31,01,,,,,1.69,0.98,1.38*0E</t>
        </is>
      </c>
    </row>
    <row r="729">
      <c r="A729" t="inlineStr">
        <is>
          <t>2026-10-07T12:53:51.495-07:00</t>
        </is>
      </c>
      <c r="C729" t="inlineStr">
        <is>
          <t>GPGSV</t>
        </is>
      </c>
      <c r="L729" t="inlineStr">
        <is>
          <t>$GPGSV,3,1,11,01,07,196,31,03,67,182,46,04,59,346,41,06,11,300,*73</t>
        </is>
      </c>
    </row>
    <row r="730">
      <c r="A730" t="inlineStr">
        <is>
          <t>2026-10-07T12:53:51.499-07:00</t>
        </is>
      </c>
      <c r="C730" t="inlineStr">
        <is>
          <t>GPGSV</t>
        </is>
      </c>
      <c r="L730" t="inlineStr">
        <is>
          <t>$GPGSV,3,2,11,07,26,250,41,09,32,310,41,16,53,099,45,26,34,053,38*78</t>
        </is>
      </c>
    </row>
    <row r="731">
      <c r="A731" t="inlineStr">
        <is>
          <t>2026-10-07T12:53:52.139-07:00</t>
        </is>
      </c>
      <c r="C731" t="inlineStr">
        <is>
          <t>GPGSV</t>
        </is>
      </c>
      <c r="L731" t="inlineStr">
        <is>
          <t>$GPGSV,3,3,11,27,04,128,,31,17,050,28,46,50,201,39*46</t>
        </is>
      </c>
    </row>
    <row r="732">
      <c r="A732" t="inlineStr">
        <is>
          <t>2026-10-07T12:53:52.167-07:00</t>
        </is>
      </c>
      <c r="C732" t="inlineStr">
        <is>
          <t>GPGLL</t>
        </is>
      </c>
      <c r="L732" t="inlineStr">
        <is>
          <t>$GPGLL,3230.76231,N,11655.34159,W,195351.00,A,D*7B</t>
        </is>
      </c>
    </row>
    <row r="733">
      <c r="A733" t="inlineStr">
        <is>
          <t>2026-10-07T12:53:52.264-07:00</t>
        </is>
      </c>
      <c r="B733" t="inlineStr">
        <is>
          <t>195352.00</t>
        </is>
      </c>
      <c r="C733" t="inlineStr">
        <is>
          <t>GPRMC</t>
        </is>
      </c>
      <c r="D733" t="b">
        <v>1</v>
      </c>
      <c r="E733" t="n">
        <v>32.51269766666667</v>
      </c>
      <c r="F733" t="n">
        <v>-116.9223718333333</v>
      </c>
      <c r="G733" t="n">
        <v>4.79668</v>
      </c>
      <c r="H733" t="n">
        <v>236.6</v>
      </c>
      <c r="L733" t="inlineStr">
        <is>
          <t>$GPRMC,195352.00,A,3230.76186,N,11655.34231,W,2.590,236.60,071026,,,D*70</t>
        </is>
      </c>
    </row>
    <row r="734">
      <c r="A734" t="inlineStr">
        <is>
          <t>2026-10-07T12:53:52.275-07:00</t>
        </is>
      </c>
      <c r="C734" t="inlineStr">
        <is>
          <t>GPVTG</t>
        </is>
      </c>
      <c r="L734" t="inlineStr">
        <is>
          <t>$GPVTG,236.60,T,,M,2.590,N,4.798,K,D*35</t>
        </is>
      </c>
    </row>
    <row r="735">
      <c r="A735" t="inlineStr">
        <is>
          <t>2026-10-07T12:53:52.389-07:00</t>
        </is>
      </c>
      <c r="B735" t="inlineStr">
        <is>
          <t>195352.00</t>
        </is>
      </c>
      <c r="C735" t="inlineStr">
        <is>
          <t>GPGGA</t>
        </is>
      </c>
      <c r="I735" t="n">
        <v>8</v>
      </c>
      <c r="J735" t="n">
        <v>0.98</v>
      </c>
      <c r="K735" t="n">
        <v>2</v>
      </c>
      <c r="L735" t="inlineStr">
        <is>
          <t>$GPGGA,195352.00,3230.76186,N,11655.34231,W,2,08,0.98,99.1,M,-34.1,M,,0000*5A</t>
        </is>
      </c>
    </row>
    <row r="736">
      <c r="A736" t="inlineStr">
        <is>
          <t>2026-10-07T12:53:52.397-07:00</t>
        </is>
      </c>
      <c r="C736" t="inlineStr">
        <is>
          <t>GPGSA</t>
        </is>
      </c>
      <c r="L736" t="inlineStr">
        <is>
          <t>$GPGSA,A,3,03,04,16,26,09,07,31,01,,,,,1.69,0.98,1.38*0E</t>
        </is>
      </c>
    </row>
    <row r="737">
      <c r="A737" t="inlineStr">
        <is>
          <t>2026-10-07T12:53:52.513-07:00</t>
        </is>
      </c>
      <c r="C737" t="inlineStr">
        <is>
          <t>GPGSV</t>
        </is>
      </c>
      <c r="L737" t="inlineStr">
        <is>
          <t>$GPGSV,3,1,11,01,07,196,23,03,67,182,47,04,59,346,41,06,11,300,*71</t>
        </is>
      </c>
    </row>
    <row r="738">
      <c r="A738" t="inlineStr">
        <is>
          <t>2026-10-07T12:53:52.518-07:00</t>
        </is>
      </c>
      <c r="C738" t="inlineStr">
        <is>
          <t>GPGSV</t>
        </is>
      </c>
      <c r="L738" t="inlineStr">
        <is>
          <t>$GPGSV,3,2,11,07,26,250,43,09,32,310,33,16,53,099,43,26,34,053,39*78</t>
        </is>
      </c>
    </row>
    <row r="739">
      <c r="A739" t="inlineStr">
        <is>
          <t>2026-10-07T12:53:53.122-07:00</t>
        </is>
      </c>
      <c r="C739" t="inlineStr">
        <is>
          <t>GPGSV</t>
        </is>
      </c>
      <c r="L739" t="inlineStr">
        <is>
          <t>$GPGSV,3,3,11,27,04,128,,31,17,050,27,46,50,201,35*45</t>
        </is>
      </c>
    </row>
    <row r="740">
      <c r="A740" t="inlineStr">
        <is>
          <t>2026-10-07T12:53:53.124-07:00</t>
        </is>
      </c>
      <c r="C740" t="inlineStr">
        <is>
          <t>GPGLL</t>
        </is>
      </c>
      <c r="L740" t="inlineStr">
        <is>
          <t>$GPGLL,3230.76186,N,11655.34231,W,195352.00,A,D*7A</t>
        </is>
      </c>
    </row>
    <row r="741">
      <c r="A741" t="inlineStr">
        <is>
          <t>2026-10-07T12:53:53.247-07:00</t>
        </is>
      </c>
      <c r="B741" t="inlineStr">
        <is>
          <t>195353.00</t>
        </is>
      </c>
      <c r="C741" t="inlineStr">
        <is>
          <t>GPRMC</t>
        </is>
      </c>
      <c r="D741" t="b">
        <v>1</v>
      </c>
      <c r="E741" t="n">
        <v>32.51268983333333</v>
      </c>
      <c r="F741" t="n">
        <v>-116.922381</v>
      </c>
      <c r="G741" t="n">
        <v>4.152184</v>
      </c>
      <c r="H741" t="n">
        <v>231.76</v>
      </c>
      <c r="L741" t="inlineStr">
        <is>
          <t>$GPRMC,195353.00,A,3230.76139,N,11655.34286,W,2.242,231.76,071026,,,D*71</t>
        </is>
      </c>
    </row>
    <row r="742">
      <c r="A742" t="inlineStr">
        <is>
          <t>2026-10-07T12:53:53.276-07:00</t>
        </is>
      </c>
      <c r="C742" t="inlineStr">
        <is>
          <t>GPVTG</t>
        </is>
      </c>
      <c r="L742" t="inlineStr">
        <is>
          <t>$GPVTG,231.76,T,,M,2.242,N,4.153,K,D*3C</t>
        </is>
      </c>
    </row>
    <row r="743">
      <c r="A743" t="inlineStr">
        <is>
          <t>2026-10-07T12:53:53.372-07:00</t>
        </is>
      </c>
      <c r="B743" t="inlineStr">
        <is>
          <t>195353.00</t>
        </is>
      </c>
      <c r="C743" t="inlineStr">
        <is>
          <t>GPGGA</t>
        </is>
      </c>
      <c r="I743" t="n">
        <v>8</v>
      </c>
      <c r="J743" t="n">
        <v>0.98</v>
      </c>
      <c r="K743" t="n">
        <v>2</v>
      </c>
      <c r="L743" t="inlineStr">
        <is>
          <t>$GPGGA,195353.00,3230.76139,N,11655.34286,W,2,08,0.98,99.0,M,-34.1,M,,0000*52</t>
        </is>
      </c>
    </row>
    <row r="744">
      <c r="A744" t="inlineStr">
        <is>
          <t>2026-10-07T12:53:53.383-07:00</t>
        </is>
      </c>
      <c r="C744" t="inlineStr">
        <is>
          <t>GPGSA</t>
        </is>
      </c>
      <c r="L744" t="inlineStr">
        <is>
          <t>$GPGSA,A,3,03,04,16,26,09,07,31,01,,,,,1.69,0.98,1.38*0E</t>
        </is>
      </c>
    </row>
    <row r="745">
      <c r="A745" t="inlineStr">
        <is>
          <t>2026-10-07T12:53:53.497-07:00</t>
        </is>
      </c>
      <c r="C745" t="inlineStr">
        <is>
          <t>GPGSV</t>
        </is>
      </c>
      <c r="L745" t="inlineStr">
        <is>
          <t>$GPGSV,3,1,11,01,07,196,22,03,67,182,46,04,59,346,42,06,11,300,27*77</t>
        </is>
      </c>
    </row>
    <row r="746">
      <c r="A746" t="inlineStr">
        <is>
          <t>2026-10-07T12:53:53.501-07:00</t>
        </is>
      </c>
      <c r="C746" t="inlineStr">
        <is>
          <t>GPGSV</t>
        </is>
      </c>
      <c r="L746" t="inlineStr">
        <is>
          <t>$GPGSV,3,2,11,07,26,250,42,09,32,310,36,16,53,099,44,26,34,053,32*70</t>
        </is>
      </c>
    </row>
    <row r="747">
      <c r="A747" t="inlineStr">
        <is>
          <t>2026-10-07T12:53:54.123-07:00</t>
        </is>
      </c>
      <c r="C747" t="inlineStr">
        <is>
          <t>GPGSV</t>
        </is>
      </c>
      <c r="L747" t="inlineStr">
        <is>
          <t>$GPGSV,3,3,11,27,04,128,,31,17,050,28,46,50,201,44*4C</t>
        </is>
      </c>
    </row>
    <row r="748">
      <c r="A748" t="inlineStr">
        <is>
          <t>2026-10-07T12:53:54.125-07:00</t>
        </is>
      </c>
      <c r="C748" t="inlineStr">
        <is>
          <t>GPGLL</t>
        </is>
      </c>
      <c r="L748" t="inlineStr">
        <is>
          <t>$GPGLL,3230.76139,N,11655.34286,W,195353.00,A,D*73</t>
        </is>
      </c>
    </row>
    <row r="749">
      <c r="A749" t="inlineStr">
        <is>
          <t>2026-10-07T12:53:54.248-07:00</t>
        </is>
      </c>
      <c r="B749" t="inlineStr">
        <is>
          <t>195354.00</t>
        </is>
      </c>
      <c r="C749" t="inlineStr">
        <is>
          <t>GPRMC</t>
        </is>
      </c>
      <c r="D749" t="b">
        <v>1</v>
      </c>
      <c r="E749" t="n">
        <v>32.512684</v>
      </c>
      <c r="F749" t="n">
        <v>-116.922386</v>
      </c>
      <c r="G749" t="n">
        <v>2.23166</v>
      </c>
      <c r="H749" t="n">
        <v>229.87</v>
      </c>
      <c r="L749" t="inlineStr">
        <is>
          <t>$GPRMC,195354.00,A,3230.76104,N,11655.34316,W,1.205,229.87,071026,,,D*77</t>
        </is>
      </c>
    </row>
    <row r="750">
      <c r="A750" t="inlineStr">
        <is>
          <t>2026-10-07T12:53:54.254-07:00</t>
        </is>
      </c>
      <c r="C750" t="inlineStr">
        <is>
          <t>GPVTG</t>
        </is>
      </c>
      <c r="L750" t="inlineStr">
        <is>
          <t>$GPVTG,229.87,T,,M,1.205,N,2.232,K,D*39</t>
        </is>
      </c>
    </row>
    <row r="751">
      <c r="A751" t="inlineStr">
        <is>
          <t>2026-10-07T12:53:54.373-07:00</t>
        </is>
      </c>
      <c r="B751" t="inlineStr">
        <is>
          <t>195354.00</t>
        </is>
      </c>
      <c r="C751" t="inlineStr">
        <is>
          <t>GPGGA</t>
        </is>
      </c>
      <c r="I751" t="n">
        <v>9</v>
      </c>
      <c r="J751" t="n">
        <v>0.98</v>
      </c>
      <c r="K751" t="n">
        <v>2</v>
      </c>
      <c r="L751" t="inlineStr">
        <is>
          <t>$GPGGA,195354.00,3230.76104,N,11655.34316,W,2,09,0.98,99.0,M,-34.1,M,,0000*52</t>
        </is>
      </c>
    </row>
    <row r="752">
      <c r="A752" t="inlineStr">
        <is>
          <t>2026-10-07T12:53:54.402-07:00</t>
        </is>
      </c>
      <c r="C752" t="inlineStr">
        <is>
          <t>GPGSA</t>
        </is>
      </c>
      <c r="L752" t="inlineStr">
        <is>
          <t>$GPGSA,A,3,03,04,16,26,09,07,31,06,01,,,,1.69,0.98,1.38*08</t>
        </is>
      </c>
    </row>
    <row r="753">
      <c r="A753" t="inlineStr">
        <is>
          <t>2026-10-07T12:53:54.498-07:00</t>
        </is>
      </c>
      <c r="C753" t="inlineStr">
        <is>
          <t>GPGSV</t>
        </is>
      </c>
      <c r="L753" t="inlineStr">
        <is>
          <t>$GPGSV,3,1,11,01,07,196,24,03,67,182,46,04,59,346,40,06,11,300,25*71</t>
        </is>
      </c>
    </row>
    <row r="754">
      <c r="A754" t="inlineStr">
        <is>
          <t>2026-10-07T12:53:54.503-07:00</t>
        </is>
      </c>
      <c r="C754" t="inlineStr">
        <is>
          <t>GPGSV</t>
        </is>
      </c>
      <c r="L754" t="inlineStr">
        <is>
          <t>$GPGSV,3,2,11,07,26,250,44,09,32,310,38,16,53,099,42,26,34,053,26*7B</t>
        </is>
      </c>
    </row>
    <row r="755">
      <c r="A755" t="inlineStr">
        <is>
          <t>2026-10-07T12:53:55.124-07:00</t>
        </is>
      </c>
      <c r="C755" t="inlineStr">
        <is>
          <t>GPGSV</t>
        </is>
      </c>
      <c r="L755" t="inlineStr">
        <is>
          <t>$GPGSV,3,3,11,27,04,128,,31,17,050,32,46,50,201,44*47</t>
        </is>
      </c>
    </row>
    <row r="756">
      <c r="A756" t="inlineStr">
        <is>
          <t>2026-10-07T12:53:55.129-07:00</t>
        </is>
      </c>
      <c r="C756" t="inlineStr">
        <is>
          <t>GPGLL</t>
        </is>
      </c>
      <c r="L756" t="inlineStr">
        <is>
          <t>$GPGLL,3230.76104,N,11655.34316,W,195354.00,A,D*72</t>
        </is>
      </c>
    </row>
    <row r="757">
      <c r="A757" t="inlineStr">
        <is>
          <t>2026-10-07T12:53:55.135-07:00</t>
        </is>
      </c>
      <c r="B757" t="inlineStr">
        <is>
          <t>195355.00</t>
        </is>
      </c>
      <c r="C757" t="inlineStr">
        <is>
          <t>GPRMC</t>
        </is>
      </c>
      <c r="D757" t="b">
        <v>1</v>
      </c>
      <c r="E757" t="n">
        <v>32.51268183333333</v>
      </c>
      <c r="F757" t="n">
        <v>-116.9223873333333</v>
      </c>
      <c r="G757" t="n">
        <v>0.6204200000000001</v>
      </c>
      <c r="H757" t="n">
        <v>0</v>
      </c>
      <c r="L757" t="inlineStr">
        <is>
          <t>$GPRMC,195355.00,A,3230.76091,N,11655.34324,W,0.335,,071026,,,D*61</t>
        </is>
      </c>
    </row>
    <row r="758">
      <c r="A758" t="inlineStr">
        <is>
          <t>2026-10-07T12:53:55.249-07:00</t>
        </is>
      </c>
      <c r="C758" t="inlineStr">
        <is>
          <t>GPVTG</t>
        </is>
      </c>
      <c r="L758" t="inlineStr">
        <is>
          <t>$GPVTG,,T,,M,0.335,N,0.621,K,D*26</t>
        </is>
      </c>
    </row>
    <row r="759">
      <c r="A759" t="inlineStr">
        <is>
          <t>2026-10-07T12:53:55.254-07:00</t>
        </is>
      </c>
      <c r="B759" t="inlineStr">
        <is>
          <t>195355.00</t>
        </is>
      </c>
      <c r="C759" t="inlineStr">
        <is>
          <t>GPGGA</t>
        </is>
      </c>
      <c r="I759" t="n">
        <v>9</v>
      </c>
      <c r="J759" t="n">
        <v>0.98</v>
      </c>
      <c r="K759" t="n">
        <v>2</v>
      </c>
      <c r="L759" t="inlineStr">
        <is>
          <t>$GPGGA,195355.00,3230.76091,N,11655.34324,W,2,09,0.98,99.3,M,-34.1,M,,0000*5C</t>
        </is>
      </c>
    </row>
    <row r="760">
      <c r="A760" t="inlineStr">
        <is>
          <t>2026-10-07T12:53:55.373-07:00</t>
        </is>
      </c>
      <c r="C760" t="inlineStr">
        <is>
          <t>GPGSA</t>
        </is>
      </c>
      <c r="L760" t="inlineStr">
        <is>
          <t>$GPGSA,A,3,03,04,16,26,09,07,31,06,01,,,,1.69,0.98,1.38*08</t>
        </is>
      </c>
    </row>
    <row r="761">
      <c r="A761" t="inlineStr">
        <is>
          <t>2026-10-07T12:53:55.377-07:00</t>
        </is>
      </c>
      <c r="C761" t="inlineStr">
        <is>
          <t>GPGSV</t>
        </is>
      </c>
      <c r="L761" t="inlineStr">
        <is>
          <t>$GPGSV,3,1,11,01,07,196,24,03,67,182,46,04,59,346,38,06,11,300,25*7E</t>
        </is>
      </c>
    </row>
    <row r="762">
      <c r="A762" t="inlineStr">
        <is>
          <t>2026-10-07T12:53:55.498-07:00</t>
        </is>
      </c>
      <c r="C762" t="inlineStr">
        <is>
          <t>GPGSV</t>
        </is>
      </c>
      <c r="L762" t="inlineStr">
        <is>
          <t>$GPGSV,3,2,11,07,26,250,40,09,32,310,38,16,53,099,42,26,34,053,31*79</t>
        </is>
      </c>
    </row>
    <row r="763">
      <c r="A763" t="inlineStr">
        <is>
          <t>2026-10-07T12:53:55.501-07:00</t>
        </is>
      </c>
      <c r="C763" t="inlineStr">
        <is>
          <t>GPGSV</t>
        </is>
      </c>
      <c r="L763" t="inlineStr">
        <is>
          <t>$GPGSV,3,3,11,27,04,128,,31,17,050,32,46,50,201,42*41</t>
        </is>
      </c>
    </row>
    <row r="764">
      <c r="A764" t="inlineStr">
        <is>
          <t>2026-10-07T12:53:56.124-07:00</t>
        </is>
      </c>
      <c r="C764" t="inlineStr">
        <is>
          <t>GPGLL</t>
        </is>
      </c>
      <c r="L764" t="inlineStr">
        <is>
          <t>$GPGLL,3230.76091,N,11655.34324,W,195355.00,A,D*7F</t>
        </is>
      </c>
    </row>
    <row r="765">
      <c r="A765" t="inlineStr">
        <is>
          <t>2026-10-07T12:53:56.130-07:00</t>
        </is>
      </c>
      <c r="B765" t="inlineStr">
        <is>
          <t>195356.00</t>
        </is>
      </c>
      <c r="C765" t="inlineStr">
        <is>
          <t>GPRMC</t>
        </is>
      </c>
      <c r="D765" t="b">
        <v>1</v>
      </c>
      <c r="E765" t="n">
        <v>32.51268200000001</v>
      </c>
      <c r="F765" t="n">
        <v>-116.9223875</v>
      </c>
      <c r="G765" t="n">
        <v>0.066672</v>
      </c>
      <c r="H765" t="n">
        <v>0</v>
      </c>
      <c r="L765" t="inlineStr">
        <is>
          <t>$GPRMC,195356.00,A,3230.76092,N,11655.34325,W,0.036,,071026,,,D*60</t>
        </is>
      </c>
    </row>
    <row r="766">
      <c r="A766" t="inlineStr">
        <is>
          <t>2026-10-07T12:53:56.249-07:00</t>
        </is>
      </c>
      <c r="C766" t="inlineStr">
        <is>
          <t>GPVTG</t>
        </is>
      </c>
      <c r="L766" t="inlineStr">
        <is>
          <t>$GPVTG,,T,,M,0.036,N,0.067,K,D*22</t>
        </is>
      </c>
    </row>
    <row r="767">
      <c r="A767" t="inlineStr">
        <is>
          <t>2026-10-07T12:53:56.254-07:00</t>
        </is>
      </c>
      <c r="B767" t="inlineStr">
        <is>
          <t>195356.00</t>
        </is>
      </c>
      <c r="C767" t="inlineStr">
        <is>
          <t>GPGGA</t>
        </is>
      </c>
      <c r="I767" t="n">
        <v>9</v>
      </c>
      <c r="J767" t="n">
        <v>0.98</v>
      </c>
      <c r="K767" t="n">
        <v>2</v>
      </c>
      <c r="L767" t="inlineStr">
        <is>
          <t>$GPGGA,195356.00,3230.76092,N,11655.34325,W,2,09,0.98,99.4,M,-34.1,M,,0000*5A</t>
        </is>
      </c>
    </row>
    <row r="768">
      <c r="A768" t="inlineStr">
        <is>
          <t>2026-10-07T12:53:56.374-07:00</t>
        </is>
      </c>
      <c r="C768" t="inlineStr">
        <is>
          <t>GPGSA</t>
        </is>
      </c>
      <c r="L768" t="inlineStr">
        <is>
          <t>$GPGSA,A,3,03,04,16,26,09,07,31,06,01,,,,1.69,0.98,1.38*08</t>
        </is>
      </c>
    </row>
    <row r="769">
      <c r="A769" t="inlineStr">
        <is>
          <t>2026-10-07T12:53:56.377-07:00</t>
        </is>
      </c>
      <c r="C769" t="inlineStr">
        <is>
          <t>GPGSV</t>
        </is>
      </c>
      <c r="L769" t="inlineStr">
        <is>
          <t>$GPGSV,3,1,11,01,07,196,25,03,67,182,46,04,59,346,38,06,11,300,26*7C</t>
        </is>
      </c>
    </row>
    <row r="770">
      <c r="A770" t="inlineStr">
        <is>
          <t>2026-10-07T12:53:56.498-07:00</t>
        </is>
      </c>
      <c r="C770" t="inlineStr">
        <is>
          <t>GPGSV</t>
        </is>
      </c>
      <c r="L770" t="inlineStr">
        <is>
          <t>$GPGSV,3,2,11,07,26,250,40,09,32,310,37,16,53,099,43,26,34,053,31*77</t>
        </is>
      </c>
    </row>
    <row r="771">
      <c r="A771" t="inlineStr">
        <is>
          <t>2026-10-07T12:53:56.501-07:00</t>
        </is>
      </c>
      <c r="C771" t="inlineStr">
        <is>
          <t>GPGSV</t>
        </is>
      </c>
      <c r="L771" t="inlineStr">
        <is>
          <t>$GPGSV,3,3,11,27,04,128,,31,17,050,32,46,50,201,43*40</t>
        </is>
      </c>
    </row>
    <row r="772">
      <c r="A772" t="inlineStr">
        <is>
          <t>2026-10-07T12:53:57.125-07:00</t>
        </is>
      </c>
      <c r="C772" t="inlineStr">
        <is>
          <t>GPGLL</t>
        </is>
      </c>
      <c r="L772" t="inlineStr">
        <is>
          <t>$GPGLL,3230.76092,N,11655.34325,W,195356.00,A,D*7E</t>
        </is>
      </c>
    </row>
    <row r="773">
      <c r="A773" t="inlineStr">
        <is>
          <t>2026-10-07T12:53:57.130-07:00</t>
        </is>
      </c>
      <c r="B773" t="inlineStr">
        <is>
          <t>195357.00</t>
        </is>
      </c>
      <c r="C773" t="inlineStr">
        <is>
          <t>GPRMC</t>
        </is>
      </c>
      <c r="D773" t="b">
        <v>1</v>
      </c>
      <c r="E773" t="n">
        <v>32.51268200000001</v>
      </c>
      <c r="F773" t="n">
        <v>-116.9223871666667</v>
      </c>
      <c r="G773" t="n">
        <v>0.068524</v>
      </c>
      <c r="H773" t="n">
        <v>0</v>
      </c>
      <c r="L773" t="inlineStr">
        <is>
          <t>$GPRMC,195357.00,A,3230.76092,N,11655.34323,W,0.037,,071026,,,D*66</t>
        </is>
      </c>
    </row>
    <row r="774">
      <c r="A774" t="inlineStr">
        <is>
          <t>2026-10-07T12:53:57.135-07:00</t>
        </is>
      </c>
      <c r="C774" t="inlineStr">
        <is>
          <t>GPVTG</t>
        </is>
      </c>
      <c r="L774" t="inlineStr">
        <is>
          <t>$GPVTG,,T,,M,0.037,N,0.069,K,D*2D</t>
        </is>
      </c>
    </row>
    <row r="775">
      <c r="A775" t="inlineStr">
        <is>
          <t>2026-10-07T12:53:57.375-07:00</t>
        </is>
      </c>
      <c r="B775" t="inlineStr">
        <is>
          <t>195357.00</t>
        </is>
      </c>
      <c r="C775" t="inlineStr">
        <is>
          <t>GPGGA</t>
        </is>
      </c>
      <c r="I775" t="n">
        <v>9</v>
      </c>
      <c r="J775" t="n">
        <v>0.98</v>
      </c>
      <c r="K775" t="n">
        <v>2</v>
      </c>
      <c r="L775" t="inlineStr">
        <is>
          <t>$GPGGA,195357.00,3230.76092,N,11655.34323,W,2,09,0.98,99.5,M,-34.1,M,,0000*5C</t>
        </is>
      </c>
    </row>
    <row r="776">
      <c r="A776" t="inlineStr">
        <is>
          <t>2026-10-07T12:53:57.386-07:00</t>
        </is>
      </c>
      <c r="C776" t="inlineStr">
        <is>
          <t>GPGSA</t>
        </is>
      </c>
      <c r="L776" t="inlineStr">
        <is>
          <t>$GPGSA,A,3,03,04,16,26,09,07,31,06,01,,,,1.69,0.98,1.38*08</t>
        </is>
      </c>
    </row>
    <row r="777">
      <c r="A777" t="inlineStr">
        <is>
          <t>2026-10-07T12:53:57.498-07:00</t>
        </is>
      </c>
      <c r="C777" t="inlineStr">
        <is>
          <t>GPGSV</t>
        </is>
      </c>
      <c r="L777" t="inlineStr">
        <is>
          <t>$GPGSV,3,1,11,01,07,196,25,03,67,182,46,04,59,346,39,06,11,300,26*7D</t>
        </is>
      </c>
    </row>
    <row r="778">
      <c r="A778" t="inlineStr">
        <is>
          <t>2026-10-07T12:53:58.120-07:00</t>
        </is>
      </c>
      <c r="C778" t="inlineStr">
        <is>
          <t>GPGSV</t>
        </is>
      </c>
      <c r="L778" t="inlineStr">
        <is>
          <t>$GPGSV,3,2,11,07,26,250,40,09,32,310,37,16,53,099,42,26,34,053,31*76</t>
        </is>
      </c>
    </row>
    <row r="779">
      <c r="A779" t="inlineStr">
        <is>
          <t>2026-10-07T12:53:58.125-07:00</t>
        </is>
      </c>
      <c r="C779" t="inlineStr">
        <is>
          <t>GPGSV</t>
        </is>
      </c>
      <c r="L779" t="inlineStr">
        <is>
          <t>$GPGSV,3,3,11,27,04,128,,31,17,050,33,46,50,201,43*41</t>
        </is>
      </c>
    </row>
    <row r="780">
      <c r="A780" t="inlineStr">
        <is>
          <t>2026-10-07T12:53:58.127-07:00</t>
        </is>
      </c>
      <c r="C780" t="inlineStr">
        <is>
          <t>GPGLL</t>
        </is>
      </c>
      <c r="L780" t="inlineStr">
        <is>
          <t>$GPGLL,3230.76092,N,11655.34323,W,195357.00,A,D*79</t>
        </is>
      </c>
    </row>
    <row r="781">
      <c r="A781" t="inlineStr">
        <is>
          <t>2026-10-07T12:53:58.245-07:00</t>
        </is>
      </c>
      <c r="B781" t="inlineStr">
        <is>
          <t>195358.00</t>
        </is>
      </c>
      <c r="C781" t="inlineStr">
        <is>
          <t>GPRMC</t>
        </is>
      </c>
      <c r="D781" t="b">
        <v>1</v>
      </c>
      <c r="E781" t="n">
        <v>32.51268216666666</v>
      </c>
      <c r="F781" t="n">
        <v>-116.9223875</v>
      </c>
      <c r="G781" t="n">
        <v>0.07408000000000001</v>
      </c>
      <c r="H781" t="n">
        <v>0</v>
      </c>
      <c r="L781" t="inlineStr">
        <is>
          <t>$GPRMC,195358.00,A,3230.76093,N,11655.34325,W,0.040,,071026,,,D*6E</t>
        </is>
      </c>
    </row>
    <row r="782">
      <c r="A782" t="inlineStr">
        <is>
          <t>2026-10-07T12:53:58.273-07:00</t>
        </is>
      </c>
      <c r="C782" t="inlineStr">
        <is>
          <t>GPVTG</t>
        </is>
      </c>
      <c r="L782" t="inlineStr">
        <is>
          <t>$GPVTG,,T,,M,0.040,N,0.074,K,D*21</t>
        </is>
      </c>
    </row>
    <row r="783">
      <c r="A783" t="inlineStr">
        <is>
          <t>2026-10-07T12:53:58.369-07:00</t>
        </is>
      </c>
      <c r="B783" t="inlineStr">
        <is>
          <t>195358.00</t>
        </is>
      </c>
      <c r="C783" t="inlineStr">
        <is>
          <t>GPGGA</t>
        </is>
      </c>
      <c r="I783" t="n">
        <v>8</v>
      </c>
      <c r="J783" t="n">
        <v>0.98</v>
      </c>
      <c r="K783" t="n">
        <v>2</v>
      </c>
      <c r="L783" t="inlineStr">
        <is>
          <t>$GPGGA,195358.00,3230.76093,N,11655.34325,W,2,08,0.98,99.6,M,-34.1,M,,0000*56</t>
        </is>
      </c>
    </row>
    <row r="784">
      <c r="A784" t="inlineStr">
        <is>
          <t>2026-10-07T12:53:58.378-07:00</t>
        </is>
      </c>
      <c r="C784" t="inlineStr">
        <is>
          <t>GPGSA</t>
        </is>
      </c>
      <c r="L784" t="inlineStr">
        <is>
          <t>$GPGSA,A,3,03,04,16,26,09,07,31,01,,,,,1.69,0.98,1.38*0E</t>
        </is>
      </c>
    </row>
    <row r="785">
      <c r="A785" t="inlineStr">
        <is>
          <t>2026-10-07T12:53:58.494-07:00</t>
        </is>
      </c>
      <c r="C785" t="inlineStr">
        <is>
          <t>GPGSV</t>
        </is>
      </c>
      <c r="L785" t="inlineStr">
        <is>
          <t>$GPGSV,3,1,11,01,07,196,25,03,67,182,46,04,59,346,39,06,11,300,23*78</t>
        </is>
      </c>
    </row>
    <row r="786">
      <c r="A786" t="inlineStr">
        <is>
          <t>2026-10-07T12:53:58.500-07:00</t>
        </is>
      </c>
      <c r="C786" t="inlineStr">
        <is>
          <t>GPGSV</t>
        </is>
      </c>
      <c r="L786" t="inlineStr">
        <is>
          <t>$GPGSV,3,2,11,07,26,250,39,09,32,310,37,16,53,099,42,26,34,053,31*78</t>
        </is>
      </c>
    </row>
    <row r="787">
      <c r="A787" t="inlineStr">
        <is>
          <t>2026-10-07T12:53:59.120-07:00</t>
        </is>
      </c>
      <c r="C787" t="inlineStr">
        <is>
          <t>GPGSV</t>
        </is>
      </c>
      <c r="L787" t="inlineStr">
        <is>
          <t>$GPGSV,3,3,11,27,04,128,,31,17,050,32,46,50,201,43*40</t>
        </is>
      </c>
    </row>
    <row r="788">
      <c r="A788" t="inlineStr">
        <is>
          <t>2026-10-07T12:53:59.122-07:00</t>
        </is>
      </c>
      <c r="C788" t="inlineStr">
        <is>
          <t>GPGLL</t>
        </is>
      </c>
      <c r="L788" t="inlineStr">
        <is>
          <t>$GPGLL,3230.76093,N,11655.34325,W,195358.00,A,D*71</t>
        </is>
      </c>
    </row>
    <row r="789">
      <c r="A789" t="inlineStr">
        <is>
          <t>2026-10-07T12:53:59.245-07:00</t>
        </is>
      </c>
      <c r="B789" t="inlineStr">
        <is>
          <t>195359.00</t>
        </is>
      </c>
      <c r="C789" t="inlineStr">
        <is>
          <t>GPRMC</t>
        </is>
      </c>
      <c r="D789" t="b">
        <v>1</v>
      </c>
      <c r="E789" t="n">
        <v>32.51268116666667</v>
      </c>
      <c r="F789" t="n">
        <v>-116.9223875</v>
      </c>
      <c r="G789" t="n">
        <v>0.411144</v>
      </c>
      <c r="H789" t="n">
        <v>0</v>
      </c>
      <c r="L789" t="inlineStr">
        <is>
          <t>$GPRMC,195359.00,A,3230.76087,N,11655.34325,W,0.222,,071026,,,D*6C</t>
        </is>
      </c>
    </row>
    <row r="790">
      <c r="A790" t="inlineStr">
        <is>
          <t>2026-10-07T12:53:59.251-07:00</t>
        </is>
      </c>
      <c r="C790" t="inlineStr">
        <is>
          <t>GPVTG</t>
        </is>
      </c>
      <c r="L790" t="inlineStr">
        <is>
          <t>$GPVTG,,T,,M,0.222,N,0.412,K,D*23</t>
        </is>
      </c>
    </row>
    <row r="791">
      <c r="A791" t="inlineStr">
        <is>
          <t>2026-10-07T12:53:59.370-07:00</t>
        </is>
      </c>
      <c r="B791" t="inlineStr">
        <is>
          <t>195359.00</t>
        </is>
      </c>
      <c r="C791" t="inlineStr">
        <is>
          <t>GPGGA</t>
        </is>
      </c>
      <c r="I791" t="n">
        <v>8</v>
      </c>
      <c r="J791" t="n">
        <v>0.98</v>
      </c>
      <c r="K791" t="n">
        <v>2</v>
      </c>
      <c r="L791" t="inlineStr">
        <is>
          <t>$GPGGA,195359.00,3230.76087,N,11655.34325,W,2,08,0.98,99.8,M,-34.1,M,,0000*5C</t>
        </is>
      </c>
    </row>
    <row r="792">
      <c r="A792" t="inlineStr">
        <is>
          <t>2026-10-07T12:53:59.401-07:00</t>
        </is>
      </c>
      <c r="C792" t="inlineStr">
        <is>
          <t>GPGSA</t>
        </is>
      </c>
      <c r="L792" t="inlineStr">
        <is>
          <t>$GPGSA,A,3,03,04,16,26,09,07,31,01,,,,,1.69,0.98,1.38*0E</t>
        </is>
      </c>
    </row>
    <row r="793">
      <c r="A793" t="inlineStr">
        <is>
          <t>2026-10-07T12:53:59.495-07:00</t>
        </is>
      </c>
      <c r="C793" t="inlineStr">
        <is>
          <t>GPGSV</t>
        </is>
      </c>
      <c r="L793" t="inlineStr">
        <is>
          <t>$GPGSV,3,1,11,01,07,196,26,03,67,182,46,04,59,346,42,06,11,300,24*70</t>
        </is>
      </c>
    </row>
    <row r="794">
      <c r="A794" t="inlineStr">
        <is>
          <t>2026-10-07T12:53:59.501-07:00</t>
        </is>
      </c>
      <c r="C794" t="inlineStr">
        <is>
          <t>GPGSV</t>
        </is>
      </c>
      <c r="L794" t="inlineStr">
        <is>
          <t>$GPGSV,3,2,11,07,26,250,39,09,32,310,37,16,53,099,43,26,34,053,31*79</t>
        </is>
      </c>
    </row>
    <row r="795">
      <c r="A795" t="inlineStr">
        <is>
          <t>2026-10-07T12:54:00.124-07:00</t>
        </is>
      </c>
      <c r="C795" t="inlineStr">
        <is>
          <t>GPGSV</t>
        </is>
      </c>
      <c r="L795" t="inlineStr">
        <is>
          <t>$GPGSV,3,3,11,27,04,128,,31,17,050,32,46,50,201,42*41</t>
        </is>
      </c>
    </row>
    <row r="796">
      <c r="A796" t="inlineStr">
        <is>
          <t>2026-10-07T12:54:00.126-07:00</t>
        </is>
      </c>
      <c r="C796" t="inlineStr">
        <is>
          <t>GPGLL</t>
        </is>
      </c>
      <c r="L796" t="inlineStr">
        <is>
          <t>$GPGLL,3230.76087,N,11655.34325,W,195359.00,A,D*75</t>
        </is>
      </c>
    </row>
    <row r="797">
      <c r="A797" t="inlineStr">
        <is>
          <t>2026-10-07T12:54:00.249-07:00</t>
        </is>
      </c>
      <c r="B797" t="inlineStr">
        <is>
          <t>195400.00</t>
        </is>
      </c>
      <c r="C797" t="inlineStr">
        <is>
          <t>GPRMC</t>
        </is>
      </c>
      <c r="D797" t="b">
        <v>1</v>
      </c>
      <c r="E797" t="n">
        <v>32.51267566666667</v>
      </c>
      <c r="F797" t="n">
        <v>-116.922391</v>
      </c>
      <c r="G797" t="n">
        <v>3.261372</v>
      </c>
      <c r="H797" t="n">
        <v>214.31</v>
      </c>
      <c r="L797" t="inlineStr">
        <is>
          <t>$GPRMC,195400.00,A,3230.76054,N,11655.34346,W,1.761,214.31,071026,,,D*74</t>
        </is>
      </c>
    </row>
    <row r="798">
      <c r="A798" t="inlineStr">
        <is>
          <t>2026-10-07T12:54:00.255-07:00</t>
        </is>
      </c>
      <c r="C798" t="inlineStr">
        <is>
          <t>GPVTG</t>
        </is>
      </c>
      <c r="L798" t="inlineStr">
        <is>
          <t>$GPVTG,214.31,T,,M,1.761,N,3.261,K,D*3A</t>
        </is>
      </c>
    </row>
    <row r="799">
      <c r="A799" t="inlineStr">
        <is>
          <t>2026-10-07T12:54:00.374-07:00</t>
        </is>
      </c>
      <c r="B799" t="inlineStr">
        <is>
          <t>195400.00</t>
        </is>
      </c>
      <c r="C799" t="inlineStr">
        <is>
          <t>GPGGA</t>
        </is>
      </c>
      <c r="I799" t="n">
        <v>9</v>
      </c>
      <c r="J799" t="n">
        <v>0.88</v>
      </c>
      <c r="K799" t="n">
        <v>2</v>
      </c>
      <c r="L799" t="inlineStr">
        <is>
          <t>$GPGGA,195400.00,3230.76054,N,11655.34346,W,2,09,0.88,99.7,M,-34.1,M,,0000*53</t>
        </is>
      </c>
    </row>
    <row r="800">
      <c r="A800" t="inlineStr">
        <is>
          <t>2026-10-07T12:54:00.383-07:00</t>
        </is>
      </c>
      <c r="C800" t="inlineStr">
        <is>
          <t>GPGSA</t>
        </is>
      </c>
      <c r="L800" t="inlineStr">
        <is>
          <t>$GPGSA,A,3,03,04,16,26,09,07,31,06,01,,,,1.54,0.88,1.27*09</t>
        </is>
      </c>
    </row>
    <row r="801">
      <c r="A801" t="inlineStr">
        <is>
          <t>2026-10-07T12:54:00.499-07:00</t>
        </is>
      </c>
      <c r="C801" t="inlineStr">
        <is>
          <t>GPGSV</t>
        </is>
      </c>
      <c r="L801" t="inlineStr">
        <is>
          <t>$GPGSV,3,1,11,01,07,196,24,03,67,182,47,04,59,346,44,06,11,300,24*75</t>
        </is>
      </c>
    </row>
    <row r="802">
      <c r="A802" t="inlineStr">
        <is>
          <t>2026-10-07T12:54:00.529-07:00</t>
        </is>
      </c>
      <c r="C802" t="inlineStr">
        <is>
          <t>GPGSV</t>
        </is>
      </c>
      <c r="L802" t="inlineStr">
        <is>
          <t>$GPGSV,3,2,11,07,26,250,38,09,32,310,32,16,53,099,45,26,34,053,34*7E</t>
        </is>
      </c>
    </row>
    <row r="803">
      <c r="A803" t="inlineStr">
        <is>
          <t>2026-10-07T12:54:01.124-07:00</t>
        </is>
      </c>
      <c r="C803" t="inlineStr">
        <is>
          <t>GPGSV</t>
        </is>
      </c>
      <c r="L803" t="inlineStr">
        <is>
          <t>$GPGSV,3,3,11,27,04,128,,31,17,050,31,46,50,201,41*41</t>
        </is>
      </c>
    </row>
    <row r="804">
      <c r="A804" t="inlineStr">
        <is>
          <t>2026-10-07T12:54:01.130-07:00</t>
        </is>
      </c>
      <c r="C804" t="inlineStr">
        <is>
          <t>GPGLL</t>
        </is>
      </c>
      <c r="L804" t="inlineStr">
        <is>
          <t>$GPGLL,3230.76054,N,11655.34346,W,195400.00,A,D*75</t>
        </is>
      </c>
    </row>
    <row r="805">
      <c r="A805" t="inlineStr">
        <is>
          <t>2026-10-07T12:54:01.135-07:00</t>
        </is>
      </c>
      <c r="B805" t="inlineStr">
        <is>
          <t>195401.00</t>
        </is>
      </c>
      <c r="C805" t="inlineStr">
        <is>
          <t>GPRMC</t>
        </is>
      </c>
      <c r="D805" t="b">
        <v>1</v>
      </c>
      <c r="E805" t="n">
        <v>32.5126635</v>
      </c>
      <c r="F805" t="n">
        <v>-116.9223963333333</v>
      </c>
      <c r="G805" t="n">
        <v>5.550444</v>
      </c>
      <c r="H805" t="n">
        <v>204.51</v>
      </c>
      <c r="L805" t="inlineStr">
        <is>
          <t>$GPRMC,195401.00,A,3230.75981,N,11655.34378,W,2.997,204.51,071026,,,D*79</t>
        </is>
      </c>
    </row>
    <row r="806">
      <c r="A806" t="inlineStr">
        <is>
          <t>2026-10-07T12:54:01.249-07:00</t>
        </is>
      </c>
      <c r="C806" t="inlineStr">
        <is>
          <t>GPVTG</t>
        </is>
      </c>
      <c r="L806" t="inlineStr">
        <is>
          <t>$GPVTG,204.51,T,,M,2.997,N,5.551,K,D*3B</t>
        </is>
      </c>
    </row>
    <row r="807">
      <c r="A807" t="inlineStr">
        <is>
          <t>2026-10-07T12:54:01.256-07:00</t>
        </is>
      </c>
      <c r="B807" t="inlineStr">
        <is>
          <t>195401.00</t>
        </is>
      </c>
      <c r="C807" t="inlineStr">
        <is>
          <t>GPGGA</t>
        </is>
      </c>
      <c r="I807" t="n">
        <v>8</v>
      </c>
      <c r="J807" t="n">
        <v>0.98</v>
      </c>
      <c r="K807" t="n">
        <v>2</v>
      </c>
      <c r="L807" t="inlineStr">
        <is>
          <t>$GPGGA,195401.00,3230.75981,N,11655.34378,W,2,08,0.98,99.4,M,-34.1,M,,0000*5E</t>
        </is>
      </c>
    </row>
    <row r="808">
      <c r="A808" t="inlineStr">
        <is>
          <t>2026-10-07T12:54:01.374-07:00</t>
        </is>
      </c>
      <c r="C808" t="inlineStr">
        <is>
          <t>GPGSA</t>
        </is>
      </c>
      <c r="L808" t="inlineStr">
        <is>
          <t>$GPGSA,A,3,03,04,16,26,09,07,31,01,,,,,1.69,0.98,1.38*0E</t>
        </is>
      </c>
    </row>
    <row r="809">
      <c r="A809" t="inlineStr">
        <is>
          <t>2026-10-07T12:54:01.377-07:00</t>
        </is>
      </c>
      <c r="C809" t="inlineStr">
        <is>
          <t>GPGSV</t>
        </is>
      </c>
      <c r="L809" t="inlineStr">
        <is>
          <t>$GPGSV,3,1,11,01,07,196,23,03,67,182,44,04,59,346,45,06,11,300,*76</t>
        </is>
      </c>
    </row>
    <row r="810">
      <c r="A810" t="inlineStr">
        <is>
          <t>2026-10-07T12:54:01.499-07:00</t>
        </is>
      </c>
      <c r="C810" t="inlineStr">
        <is>
          <t>GPGSV</t>
        </is>
      </c>
      <c r="L810" t="inlineStr">
        <is>
          <t>$GPGSV,3,2,11,07,26,250,38,09,32,310,27,16,53,099,45,26,34,053,40*79</t>
        </is>
      </c>
    </row>
    <row r="811">
      <c r="A811" t="inlineStr">
        <is>
          <t>2026-10-07T12:54:01.502-07:00</t>
        </is>
      </c>
      <c r="C811" t="inlineStr">
        <is>
          <t>GPGSV</t>
        </is>
      </c>
      <c r="L811" t="inlineStr">
        <is>
          <t>$GPGSV,3,3,11,27,04,128,,31,17,050,23,46,50,201,42*41</t>
        </is>
      </c>
    </row>
    <row r="812">
      <c r="A812" t="inlineStr">
        <is>
          <t>2026-10-07T12:54:02.124-07:00</t>
        </is>
      </c>
      <c r="C812" t="inlineStr">
        <is>
          <t>GPGLL</t>
        </is>
      </c>
      <c r="L812" t="inlineStr">
        <is>
          <t>$GPGLL,3230.75981,N,11655.34378,W,195401.00,A,D*7B</t>
        </is>
      </c>
    </row>
    <row r="813">
      <c r="A813" t="inlineStr">
        <is>
          <t>2026-10-07T12:54:02.129-07:00</t>
        </is>
      </c>
      <c r="B813" t="inlineStr">
        <is>
          <t>195402.00</t>
        </is>
      </c>
      <c r="C813" t="inlineStr">
        <is>
          <t>GPRMC</t>
        </is>
      </c>
      <c r="D813" t="b">
        <v>1</v>
      </c>
      <c r="E813" t="n">
        <v>32.51265216666666</v>
      </c>
      <c r="F813" t="n">
        <v>-116.9224018333333</v>
      </c>
      <c r="G813" t="n">
        <v>4.88002</v>
      </c>
      <c r="H813" t="n">
        <v>201.92</v>
      </c>
      <c r="L813" t="inlineStr">
        <is>
          <t>$GPRMC,195402.00,A,3230.75913,N,11655.34411,W,2.635,201.92,071026,,,D*74</t>
        </is>
      </c>
    </row>
    <row r="814">
      <c r="A814" t="inlineStr">
        <is>
          <t>2026-10-07T12:54:02.249-07:00</t>
        </is>
      </c>
      <c r="C814" t="inlineStr">
        <is>
          <t>GPVTG</t>
        </is>
      </c>
      <c r="L814" t="inlineStr">
        <is>
          <t>$GPVTG,201.92,T,,M,2.635,N,4.879,K,D*30</t>
        </is>
      </c>
    </row>
    <row r="815">
      <c r="A815" t="inlineStr">
        <is>
          <t>2026-10-07T12:54:02.254-07:00</t>
        </is>
      </c>
      <c r="B815" t="inlineStr">
        <is>
          <t>195402.00</t>
        </is>
      </c>
      <c r="C815" t="inlineStr">
        <is>
          <t>GPGGA</t>
        </is>
      </c>
      <c r="I815" t="n">
        <v>8</v>
      </c>
      <c r="J815" t="n">
        <v>0.98</v>
      </c>
      <c r="K815" t="n">
        <v>2</v>
      </c>
      <c r="L815" t="inlineStr">
        <is>
          <t>$GPGGA,195402.00,3230.75913,N,11655.34411,W,2,08,0.98,99.5,M,-34.1,M,,0000*5F</t>
        </is>
      </c>
    </row>
    <row r="816">
      <c r="A816" t="inlineStr">
        <is>
          <t>2026-10-07T12:54:02.373-07:00</t>
        </is>
      </c>
      <c r="C816" t="inlineStr">
        <is>
          <t>GPGSA</t>
        </is>
      </c>
      <c r="L816" t="inlineStr">
        <is>
          <t>$GPGSA,A,3,03,04,16,26,09,07,31,01,,,,,1.69,0.98,1.38*0E</t>
        </is>
      </c>
    </row>
    <row r="817">
      <c r="A817" t="inlineStr">
        <is>
          <t>2026-10-07T12:54:02.377-07:00</t>
        </is>
      </c>
      <c r="C817" t="inlineStr">
        <is>
          <t>GPGSV</t>
        </is>
      </c>
      <c r="L817" t="inlineStr">
        <is>
          <t>$GPGSV,3,1,11,01,07,196,22,03,67,182,43,04,59,346,37,06,11,300,*75</t>
        </is>
      </c>
    </row>
    <row r="818">
      <c r="A818" t="inlineStr">
        <is>
          <t>2026-10-07T12:54:02.498-07:00</t>
        </is>
      </c>
      <c r="C818" t="inlineStr">
        <is>
          <t>GPGSV</t>
        </is>
      </c>
      <c r="L818" t="inlineStr">
        <is>
          <t>$GPGSV,3,2,11,07,26,250,33,09,32,310,32,16,53,099,44,26,34,053,33*73</t>
        </is>
      </c>
    </row>
    <row r="819">
      <c r="A819" t="inlineStr">
        <is>
          <t>2026-10-07T12:54:02.501-07:00</t>
        </is>
      </c>
      <c r="C819" t="inlineStr">
        <is>
          <t>GPGSV</t>
        </is>
      </c>
      <c r="L819" t="inlineStr">
        <is>
          <t>$GPGSV,3,3,11,27,04,128,,31,17,050,31,46,50,201,39*4E</t>
        </is>
      </c>
    </row>
    <row r="820">
      <c r="A820" t="inlineStr">
        <is>
          <t>2026-10-07T12:54:03.125-07:00</t>
        </is>
      </c>
      <c r="C820" t="inlineStr">
        <is>
          <t>GPGLL</t>
        </is>
      </c>
      <c r="L820" t="inlineStr">
        <is>
          <t>$GPGLL,3230.75913,N,11655.34411,W,195402.00,A,D*7B</t>
        </is>
      </c>
    </row>
    <row r="821">
      <c r="A821" t="inlineStr">
        <is>
          <t>2026-10-07T12:54:03.130-07:00</t>
        </is>
      </c>
      <c r="B821" t="inlineStr">
        <is>
          <t>195403.00</t>
        </is>
      </c>
      <c r="C821" t="inlineStr">
        <is>
          <t>GPRMC</t>
        </is>
      </c>
      <c r="D821" t="b">
        <v>1</v>
      </c>
      <c r="E821" t="n">
        <v>32.5126415</v>
      </c>
      <c r="F821" t="n">
        <v>-116.9224066666667</v>
      </c>
      <c r="G821" t="n">
        <v>4.228116</v>
      </c>
      <c r="H821" t="n">
        <v>204.41</v>
      </c>
      <c r="L821" t="inlineStr">
        <is>
          <t>$GPRMC,195403.00,A,3230.75849,N,11655.34440,W,2.283,204.41,071026,,,D*7D</t>
        </is>
      </c>
    </row>
    <row r="822">
      <c r="A822" t="inlineStr">
        <is>
          <t>2026-10-07T12:54:03.250-07:00</t>
        </is>
      </c>
      <c r="C822" t="inlineStr">
        <is>
          <t>GPVTG</t>
        </is>
      </c>
      <c r="L822" t="inlineStr">
        <is>
          <t>$GPVTG,204.41,T,,M,2.283,N,4.227,K,D*33</t>
        </is>
      </c>
    </row>
    <row r="823">
      <c r="A823" t="inlineStr">
        <is>
          <t>2026-10-07T12:54:03.255-07:00</t>
        </is>
      </c>
      <c r="B823" t="inlineStr">
        <is>
          <t>195403.00</t>
        </is>
      </c>
      <c r="C823" t="inlineStr">
        <is>
          <t>GPGGA</t>
        </is>
      </c>
      <c r="I823" t="n">
        <v>9</v>
      </c>
      <c r="J823" t="n">
        <v>0.98</v>
      </c>
      <c r="K823" t="n">
        <v>2</v>
      </c>
      <c r="L823" t="inlineStr">
        <is>
          <t>$GPGGA,195403.00,3230.75849,N,11655.34440,W,2,09,0.98,99.4,M,-34.1,M,,0000*54</t>
        </is>
      </c>
    </row>
    <row r="824">
      <c r="A824" t="inlineStr">
        <is>
          <t>2026-10-07T12:54:03.499-07:00</t>
        </is>
      </c>
      <c r="C824" t="inlineStr">
        <is>
          <t>GPGSA</t>
        </is>
      </c>
      <c r="L824" t="inlineStr">
        <is>
          <t>$GPGSA,A,3,03,04,16,26,09,07,31,06,01,,,,1.69,0.98,1.38*08</t>
        </is>
      </c>
    </row>
    <row r="825">
      <c r="A825" t="inlineStr">
        <is>
          <t>2026-10-07T12:54:03.506-07:00</t>
        </is>
      </c>
      <c r="C825" t="inlineStr">
        <is>
          <t>GPGSV</t>
        </is>
      </c>
      <c r="L825" t="inlineStr">
        <is>
          <t>$GPGSV,3,1,11,01,07,196,20,03,67,182,43,04,59,346,41,06,11,300,25*71</t>
        </is>
      </c>
    </row>
    <row r="826">
      <c r="A826" t="inlineStr">
        <is>
          <t>2026-10-07T12:54:03.532-07:00</t>
        </is>
      </c>
      <c r="C826" t="inlineStr">
        <is>
          <t>GPGSV</t>
        </is>
      </c>
      <c r="L826" t="inlineStr">
        <is>
          <t>$GPGSV,3,2,11,07,26,250,36,09,32,310,30,16,53,099,45,26,34,053,34*72</t>
        </is>
      </c>
    </row>
    <row r="827">
      <c r="A827" t="inlineStr">
        <is>
          <t>2026-10-07T12:54:03.535-07:00</t>
        </is>
      </c>
      <c r="C827" t="inlineStr">
        <is>
          <t>GPGSV</t>
        </is>
      </c>
      <c r="L827" t="inlineStr">
        <is>
          <t>$GPGSV,3,3,11,27,04,128,,31,17,050,28,46,50,201,42*4A</t>
        </is>
      </c>
    </row>
    <row r="828">
      <c r="A828" t="inlineStr">
        <is>
          <t>2026-10-07T12:54:04.125-07:00</t>
        </is>
      </c>
      <c r="C828" t="inlineStr">
        <is>
          <t>GPGLL</t>
        </is>
      </c>
      <c r="L828" t="inlineStr">
        <is>
          <t>$GPGLL,3230.75849,N,11655.34440,W,195403.00,A,D*70</t>
        </is>
      </c>
    </row>
    <row r="829">
      <c r="A829" t="inlineStr">
        <is>
          <t>2026-10-07T12:54:04.131-07:00</t>
        </is>
      </c>
      <c r="B829" t="inlineStr">
        <is>
          <t>195404.00</t>
        </is>
      </c>
      <c r="C829" t="inlineStr">
        <is>
          <t>GPRMC</t>
        </is>
      </c>
      <c r="D829" t="b">
        <v>1</v>
      </c>
      <c r="E829" t="n">
        <v>32.51263066666667</v>
      </c>
      <c r="F829" t="n">
        <v>-116.9224143333333</v>
      </c>
      <c r="G829" t="n">
        <v>5.013364</v>
      </c>
      <c r="H829" t="n">
        <v>207.78</v>
      </c>
      <c r="L829" t="inlineStr">
        <is>
          <t>$GPRMC,195404.00,A,3230.75784,N,11655.34486,W,2.707,207.78,071026,,,D*7E</t>
        </is>
      </c>
    </row>
    <row r="830">
      <c r="A830" t="inlineStr">
        <is>
          <t>2026-10-07T12:54:04.136-07:00</t>
        </is>
      </c>
      <c r="C830" t="inlineStr">
        <is>
          <t>GPVTG</t>
        </is>
      </c>
      <c r="L830" t="inlineStr">
        <is>
          <t>$GPVTG,207.78,T,,M,2.707,N,5.013,K,D*37</t>
        </is>
      </c>
    </row>
    <row r="831">
      <c r="A831" t="inlineStr">
        <is>
          <t>2026-10-07T12:54:04.375-07:00</t>
        </is>
      </c>
      <c r="B831" t="inlineStr">
        <is>
          <t>195404.00</t>
        </is>
      </c>
      <c r="C831" t="inlineStr">
        <is>
          <t>GPGGA</t>
        </is>
      </c>
      <c r="I831" t="n">
        <v>9</v>
      </c>
      <c r="J831" t="n">
        <v>0.98</v>
      </c>
      <c r="K831" t="n">
        <v>2</v>
      </c>
      <c r="L831" t="inlineStr">
        <is>
          <t>$GPGGA,195404.00,3230.75784,N,11655.34486,W,2,09,0.98,99.8,M,-34.1,M,,0000*5B</t>
        </is>
      </c>
    </row>
    <row r="832">
      <c r="A832" t="inlineStr">
        <is>
          <t>2026-10-07T12:54:04.499-07:00</t>
        </is>
      </c>
      <c r="C832" t="inlineStr">
        <is>
          <t>GPGSA</t>
        </is>
      </c>
      <c r="L832" t="inlineStr">
        <is>
          <t>$GPGSA,A,3,03,04,16,26,09,07,31,06,01,,,,1.69,0.98,1.38*08</t>
        </is>
      </c>
    </row>
    <row r="833">
      <c r="A833" t="inlineStr">
        <is>
          <t>2026-10-07T12:54:04.503-07:00</t>
        </is>
      </c>
      <c r="C833" t="inlineStr">
        <is>
          <t>GPGSV</t>
        </is>
      </c>
      <c r="L833" t="inlineStr">
        <is>
          <t>$GPGSV,3,1,11,01,07,196,20,03,67,182,44,04,59,346,38,06,11,300,24*79</t>
        </is>
      </c>
    </row>
    <row r="834">
      <c r="A834" t="inlineStr">
        <is>
          <t>2026-10-07T12:54:04.532-07:00</t>
        </is>
      </c>
      <c r="C834" t="inlineStr">
        <is>
          <t>GPGSV</t>
        </is>
      </c>
      <c r="L834" t="inlineStr">
        <is>
          <t>$GPGSV,3,2,11,07,26,250,36,09,32,310,37,16,53,099,43,26,34,053,37*70</t>
        </is>
      </c>
    </row>
    <row r="835">
      <c r="A835" t="inlineStr">
        <is>
          <t>2026-10-07T12:54:04.537-07:00</t>
        </is>
      </c>
      <c r="C835" t="inlineStr">
        <is>
          <t>GPGSV</t>
        </is>
      </c>
      <c r="L835" t="inlineStr">
        <is>
          <t>$GPGSV,3,3,11,27,04,128,,31,17,050,29,46,50,201,38*46</t>
        </is>
      </c>
    </row>
    <row r="836">
      <c r="A836" t="inlineStr">
        <is>
          <t>2026-10-07T12:54:05.249-07:00</t>
        </is>
      </c>
      <c r="C836" t="inlineStr">
        <is>
          <t>GPGLL</t>
        </is>
      </c>
      <c r="L836" t="inlineStr">
        <is>
          <t>$GPGLL,3230.75784,N,11655.34486,W,195404.00,A,D*73</t>
        </is>
      </c>
    </row>
    <row r="837">
      <c r="A837" t="inlineStr">
        <is>
          <t>2026-10-07T12:54:05.256-07:00</t>
        </is>
      </c>
      <c r="B837" t="inlineStr">
        <is>
          <t>195405.00</t>
        </is>
      </c>
      <c r="C837" t="inlineStr">
        <is>
          <t>GPRMC</t>
        </is>
      </c>
      <c r="D837" t="b">
        <v>1</v>
      </c>
      <c r="E837" t="n">
        <v>32.5126185</v>
      </c>
      <c r="F837" t="n">
        <v>-116.922422</v>
      </c>
      <c r="G837" t="n">
        <v>5.635636000000001</v>
      </c>
      <c r="H837" t="n">
        <v>209.76</v>
      </c>
      <c r="L837" t="inlineStr">
        <is>
          <t>$GPRMC,195405.00,A,3230.75711,N,11655.34532,W,3.043,209.76,071026,,,D*7B</t>
        </is>
      </c>
    </row>
    <row r="838">
      <c r="A838" t="inlineStr">
        <is>
          <t>2026-10-07T12:54:05.261-07:00</t>
        </is>
      </c>
      <c r="C838" t="inlineStr">
        <is>
          <t>GPVTG</t>
        </is>
      </c>
      <c r="L838" t="inlineStr">
        <is>
          <t>$GPVTG,209.76,T,,M,3.043,N,5.635,K,D*33</t>
        </is>
      </c>
    </row>
    <row r="839">
      <c r="A839" t="inlineStr">
        <is>
          <t>2026-10-07T12:54:05.374-07:00</t>
        </is>
      </c>
      <c r="B839" t="inlineStr">
        <is>
          <t>195405.00</t>
        </is>
      </c>
      <c r="C839" t="inlineStr">
        <is>
          <t>GPGGA</t>
        </is>
      </c>
      <c r="I839" t="n">
        <v>9</v>
      </c>
      <c r="J839" t="n">
        <v>0.98</v>
      </c>
      <c r="K839" t="n">
        <v>2</v>
      </c>
      <c r="L839" t="inlineStr">
        <is>
          <t>$GPGGA,195405.00,3230.75711,N,11655.34532,W,2,09,0.98,99.7,M,-34.1,M,,0000*57</t>
        </is>
      </c>
    </row>
    <row r="840">
      <c r="A840" t="inlineStr">
        <is>
          <t>2026-10-07T12:54:05.383-07:00</t>
        </is>
      </c>
      <c r="C840" t="inlineStr">
        <is>
          <t>GPGSA</t>
        </is>
      </c>
      <c r="L840" t="inlineStr">
        <is>
          <t>$GPGSA,A,3,03,04,16,26,09,07,31,06,01,,,,1.69,0.98,1.38*08</t>
        </is>
      </c>
    </row>
    <row r="841">
      <c r="A841" t="inlineStr">
        <is>
          <t>2026-10-07T12:54:05.498-07:00</t>
        </is>
      </c>
      <c r="C841" t="inlineStr">
        <is>
          <t>GPGSV</t>
        </is>
      </c>
      <c r="L841" t="inlineStr">
        <is>
          <t>$GPGSV,3,1,11,01,07,196,23,03,67,182,44,04,59,346,40,06,11,300,23*72</t>
        </is>
      </c>
    </row>
    <row r="842">
      <c r="A842" t="inlineStr">
        <is>
          <t>2026-10-07T12:54:06.125-07:00</t>
        </is>
      </c>
      <c r="C842" t="inlineStr">
        <is>
          <t>GPGSV</t>
        </is>
      </c>
      <c r="L842" t="inlineStr">
        <is>
          <t>$GPGSV,3,2,11,07,26,250,36,09,32,310,31,16,53,099,45,26,34,053,31*76</t>
        </is>
      </c>
    </row>
    <row r="843">
      <c r="A843" t="inlineStr">
        <is>
          <t>2026-10-07T12:54:06.131-07:00</t>
        </is>
      </c>
      <c r="C843" t="inlineStr">
        <is>
          <t>GPGSV</t>
        </is>
      </c>
      <c r="L843" t="inlineStr">
        <is>
          <t>$GPGSV,3,3,11,27,04,128,,31,17,050,27,46,50,201,38*48</t>
        </is>
      </c>
    </row>
    <row r="844">
      <c r="A844" t="inlineStr">
        <is>
          <t>2026-10-07T12:54:06.136-07:00</t>
        </is>
      </c>
      <c r="C844" t="inlineStr">
        <is>
          <t>GPGLL</t>
        </is>
      </c>
      <c r="L844" t="inlineStr">
        <is>
          <t>$GPGLL,3230.75711,N,11655.34532,W,195405.00,A,D*70</t>
        </is>
      </c>
    </row>
    <row r="845">
      <c r="A845" t="inlineStr">
        <is>
          <t>2026-10-07T12:54:06.250-07:00</t>
        </is>
      </c>
      <c r="B845" t="inlineStr">
        <is>
          <t>195406.00</t>
        </is>
      </c>
      <c r="C845" t="inlineStr">
        <is>
          <t>GPRMC</t>
        </is>
      </c>
      <c r="D845" t="b">
        <v>1</v>
      </c>
      <c r="E845" t="n">
        <v>32.5126025</v>
      </c>
      <c r="F845" t="n">
        <v>-116.9224325</v>
      </c>
      <c r="G845" t="n">
        <v>7.530232</v>
      </c>
      <c r="H845" t="n">
        <v>210.33</v>
      </c>
      <c r="L845" t="inlineStr">
        <is>
          <t>$GPRMC,195406.00,A,3230.75615,N,11655.34595,W,4.066,210.33,071026,,,D*79</t>
        </is>
      </c>
    </row>
    <row r="846">
      <c r="A846" t="inlineStr">
        <is>
          <t>2026-10-07T12:54:06.257-07:00</t>
        </is>
      </c>
      <c r="C846" t="inlineStr">
        <is>
          <t>GPVTG</t>
        </is>
      </c>
      <c r="L846" t="inlineStr">
        <is>
          <t>$GPVTG,210.33,T,,M,4.066,N,7.531,K,D*3F</t>
        </is>
      </c>
    </row>
    <row r="847">
      <c r="A847" t="inlineStr">
        <is>
          <t>2026-10-07T12:54:06.375-07:00</t>
        </is>
      </c>
      <c r="B847" t="inlineStr">
        <is>
          <t>195406.00</t>
        </is>
      </c>
      <c r="C847" t="inlineStr">
        <is>
          <t>GPGGA</t>
        </is>
      </c>
      <c r="I847" t="n">
        <v>9</v>
      </c>
      <c r="J847" t="n">
        <v>0.87</v>
      </c>
      <c r="K847" t="n">
        <v>2</v>
      </c>
      <c r="L847" t="inlineStr">
        <is>
          <t>$GPGGA,195406.00,3230.75615,N,11655.34595,W,2,09,0.87,99.7,M,-34.1,M,,0000*52</t>
        </is>
      </c>
    </row>
    <row r="848">
      <c r="A848" t="inlineStr">
        <is>
          <t>2026-10-07T12:54:06.384-07:00</t>
        </is>
      </c>
      <c r="C848" t="inlineStr">
        <is>
          <t>GPGSA</t>
        </is>
      </c>
      <c r="L848" t="inlineStr">
        <is>
          <t>$GPGSA,A,3,03,04,16,26,09,07,31,06,01,,,,1.54,0.87,1.27*06</t>
        </is>
      </c>
    </row>
    <row r="849">
      <c r="A849" t="inlineStr">
        <is>
          <t>2026-10-07T12:54:06.499-07:00</t>
        </is>
      </c>
      <c r="C849" t="inlineStr">
        <is>
          <t>GPGSV</t>
        </is>
      </c>
      <c r="L849" t="inlineStr">
        <is>
          <t>$GPGSV,3,1,11,01,07,196,23,03,67,182,43,04,59,346,43,06,11,300,24*71</t>
        </is>
      </c>
    </row>
    <row r="850">
      <c r="A850" t="inlineStr">
        <is>
          <t>2026-10-07T12:54:06.504-07:00</t>
        </is>
      </c>
      <c r="C850" t="inlineStr">
        <is>
          <t>GPGSV</t>
        </is>
      </c>
      <c r="L850" t="inlineStr">
        <is>
          <t>$GPGSV,3,2,11,07,26,250,33,09,32,310,30,16,53,099,44,26,34,053,38*7A</t>
        </is>
      </c>
    </row>
    <row r="851">
      <c r="A851" t="inlineStr">
        <is>
          <t>2026-10-07T12:54:07.126-07:00</t>
        </is>
      </c>
      <c r="C851" t="inlineStr">
        <is>
          <t>GPGSV</t>
        </is>
      </c>
      <c r="L851" t="inlineStr">
        <is>
          <t>$GPGSV,3,3,11,27,04,128,,31,17,050,26,46,50,201,37*46</t>
        </is>
      </c>
    </row>
    <row r="852">
      <c r="A852" t="inlineStr">
        <is>
          <t>2026-10-07T12:54:07.156-07:00</t>
        </is>
      </c>
      <c r="C852" t="inlineStr">
        <is>
          <t>GPGLL</t>
        </is>
      </c>
      <c r="L852" t="inlineStr">
        <is>
          <t>$GPGLL,3230.75615,N,11655.34595,W,195406.00,A,D*7B</t>
        </is>
      </c>
    </row>
    <row r="853">
      <c r="A853" t="inlineStr">
        <is>
          <t>2026-10-07T12:54:07.250-07:00</t>
        </is>
      </c>
      <c r="B853" t="inlineStr">
        <is>
          <t>195407.00</t>
        </is>
      </c>
      <c r="C853" t="inlineStr">
        <is>
          <t>GPRMC</t>
        </is>
      </c>
      <c r="D853" t="b">
        <v>1</v>
      </c>
      <c r="E853" t="n">
        <v>32.5125815</v>
      </c>
      <c r="F853" t="n">
        <v>-116.922444</v>
      </c>
      <c r="G853" t="n">
        <v>9.64892</v>
      </c>
      <c r="H853" t="n">
        <v>206.76</v>
      </c>
      <c r="L853" t="inlineStr">
        <is>
          <t>$GPRMC,195407.00,A,3230.75489,N,11655.34664,W,5.210,206.76,071026,,,D*76</t>
        </is>
      </c>
    </row>
    <row r="854">
      <c r="A854" t="inlineStr">
        <is>
          <t>2026-10-07T12:54:07.261-07:00</t>
        </is>
      </c>
      <c r="C854" t="inlineStr">
        <is>
          <t>GPVTG</t>
        </is>
      </c>
      <c r="L854" t="inlineStr">
        <is>
          <t>$GPVTG,206.76,T,,M,5.210,N,9.649,K,D*39</t>
        </is>
      </c>
    </row>
    <row r="855">
      <c r="A855" t="inlineStr">
        <is>
          <t>2026-10-07T12:54:07.375-07:00</t>
        </is>
      </c>
      <c r="B855" t="inlineStr">
        <is>
          <t>195407.00</t>
        </is>
      </c>
      <c r="C855" t="inlineStr">
        <is>
          <t>GPGGA</t>
        </is>
      </c>
      <c r="I855" t="n">
        <v>9</v>
      </c>
      <c r="J855" t="n">
        <v>0.87</v>
      </c>
      <c r="K855" t="n">
        <v>2</v>
      </c>
      <c r="L855" t="inlineStr">
        <is>
          <t>$GPGGA,195407.00,3230.75489,N,11655.34664,W,2,09,0.87,99.8,M,-34.1,M,,0000*56</t>
        </is>
      </c>
    </row>
    <row r="856">
      <c r="A856" t="inlineStr">
        <is>
          <t>2026-10-07T12:54:07.384-07:00</t>
        </is>
      </c>
      <c r="C856" t="inlineStr">
        <is>
          <t>GPGSA</t>
        </is>
      </c>
      <c r="L856" t="inlineStr">
        <is>
          <t>$GPGSA,A,3,03,04,16,26,09,07,31,06,01,,,,1.54,0.87,1.27*06</t>
        </is>
      </c>
    </row>
    <row r="857">
      <c r="A857" t="inlineStr">
        <is>
          <t>2026-10-07T12:54:07.500-07:00</t>
        </is>
      </c>
      <c r="C857" t="inlineStr">
        <is>
          <t>GPGSV</t>
        </is>
      </c>
      <c r="L857" t="inlineStr">
        <is>
          <t>$GPGSV,3,1,11,01,07,196,24,03,67,182,42,04,59,346,42,06,11,300,23*71</t>
        </is>
      </c>
    </row>
    <row r="858">
      <c r="A858" t="inlineStr">
        <is>
          <t>2026-10-07T12:54:07.505-07:00</t>
        </is>
      </c>
      <c r="C858" t="inlineStr">
        <is>
          <t>GPGSV</t>
        </is>
      </c>
      <c r="L858" t="inlineStr">
        <is>
          <t>$GPGSV,3,2,11,07,26,250,34,09,32,310,29,16,53,099,44,26,34,053,36*7B</t>
        </is>
      </c>
    </row>
    <row r="859">
      <c r="A859" t="inlineStr">
        <is>
          <t>2026-10-07T12:54:08.125-07:00</t>
        </is>
      </c>
      <c r="C859" t="inlineStr">
        <is>
          <t>GPGSV</t>
        </is>
      </c>
      <c r="L859" t="inlineStr">
        <is>
          <t>$GPGSV,3,3,11,27,04,128,,31,17,050,23,46,50,201,39*4D</t>
        </is>
      </c>
    </row>
    <row r="860">
      <c r="A860" t="inlineStr">
        <is>
          <t>2026-10-07T12:54:08.127-07:00</t>
        </is>
      </c>
      <c r="C860" t="inlineStr">
        <is>
          <t>GPGLL</t>
        </is>
      </c>
      <c r="L860" t="inlineStr">
        <is>
          <t>$GPGLL,3230.75489,N,11655.34664,W,195407.00,A,D*70</t>
        </is>
      </c>
    </row>
    <row r="861">
      <c r="A861" t="inlineStr">
        <is>
          <t>2026-10-07T12:54:08.250-07:00</t>
        </is>
      </c>
      <c r="B861" t="inlineStr">
        <is>
          <t>195408.00</t>
        </is>
      </c>
      <c r="C861" t="inlineStr">
        <is>
          <t>GPRMC</t>
        </is>
      </c>
      <c r="D861" t="b">
        <v>1</v>
      </c>
      <c r="E861" t="n">
        <v>32.5125555</v>
      </c>
      <c r="F861" t="n">
        <v>-116.9224548333333</v>
      </c>
      <c r="G861" t="n">
        <v>11.536108</v>
      </c>
      <c r="H861" t="n">
        <v>200.93</v>
      </c>
      <c r="L861" t="inlineStr">
        <is>
          <t>$GPRMC,195408.00,A,3230.75333,N,11655.34729,W,6.229,200.93,071026,,,D*73</t>
        </is>
      </c>
    </row>
    <row r="862">
      <c r="A862" t="inlineStr">
        <is>
          <t>2026-10-07T12:54:08.283-07:00</t>
        </is>
      </c>
      <c r="C862" t="inlineStr">
        <is>
          <t>GPVTG</t>
        </is>
      </c>
      <c r="L862" t="inlineStr">
        <is>
          <t>$GPVTG,200.93,T,,M,6.229,N,11.537,K,D*0E</t>
        </is>
      </c>
    </row>
    <row r="863">
      <c r="A863" t="inlineStr">
        <is>
          <t>2026-10-07T12:54:08.375-07:00</t>
        </is>
      </c>
      <c r="B863" t="inlineStr">
        <is>
          <t>195408.00</t>
        </is>
      </c>
      <c r="C863" t="inlineStr">
        <is>
          <t>GPGGA</t>
        </is>
      </c>
      <c r="I863" t="n">
        <v>9</v>
      </c>
      <c r="J863" t="n">
        <v>0.87</v>
      </c>
      <c r="K863" t="n">
        <v>2</v>
      </c>
      <c r="L863" t="inlineStr">
        <is>
          <t>$GPGGA,195408.00,3230.75333,N,11655.34729,W,2,09,0.87,100.6,M,-34.1,M,,0000*68</t>
        </is>
      </c>
    </row>
    <row r="864">
      <c r="A864" t="inlineStr">
        <is>
          <t>2026-10-07T12:54:08.386-07:00</t>
        </is>
      </c>
      <c r="C864" t="inlineStr">
        <is>
          <t>GPGSA</t>
        </is>
      </c>
      <c r="L864" t="inlineStr">
        <is>
          <t>$GPGSA,A,3,03,04,16,26,09,07,31,06,01,,,,1.54,0.87,1.27*06</t>
        </is>
      </c>
    </row>
    <row r="865">
      <c r="A865" t="inlineStr">
        <is>
          <t>2026-10-07T12:54:08.500-07:00</t>
        </is>
      </c>
      <c r="C865" t="inlineStr">
        <is>
          <t>GPGSV</t>
        </is>
      </c>
      <c r="L865" t="inlineStr">
        <is>
          <t>$GPGSV,3,1,11,01,07,196,23,03,67,182,44,04,59,346,39,06,11,300,21*7E</t>
        </is>
      </c>
    </row>
    <row r="866">
      <c r="A866" t="inlineStr">
        <is>
          <t>2026-10-07T12:54:08.505-07:00</t>
        </is>
      </c>
      <c r="C866" t="inlineStr">
        <is>
          <t>GPGSV</t>
        </is>
      </c>
      <c r="L866" t="inlineStr">
        <is>
          <t>$GPGSV,3,2,11,07,26,250,36,09,32,310,36,16,53,099,45,26,34,053,39*79</t>
        </is>
      </c>
    </row>
    <row r="867">
      <c r="A867" t="inlineStr">
        <is>
          <t>2026-10-07T12:54:09.124-07:00</t>
        </is>
      </c>
      <c r="C867" t="inlineStr">
        <is>
          <t>GPGSV</t>
        </is>
      </c>
      <c r="L867" t="inlineStr">
        <is>
          <t>$GPGSV,3,3,11,27,04,128,,31,17,050,33,46,50,201,41*43</t>
        </is>
      </c>
    </row>
    <row r="868">
      <c r="A868" t="inlineStr">
        <is>
          <t>2026-10-07T12:54:09.126-07:00</t>
        </is>
      </c>
      <c r="C868" t="inlineStr">
        <is>
          <t>GPGLL</t>
        </is>
      </c>
      <c r="L868" t="inlineStr">
        <is>
          <t>$GPGLL,3230.75333,N,11655.34729,W,195408.00,A,D*71</t>
        </is>
      </c>
    </row>
    <row r="869">
      <c r="A869" t="inlineStr">
        <is>
          <t>2026-10-07T12:54:09.249-07:00</t>
        </is>
      </c>
      <c r="B869" t="inlineStr">
        <is>
          <t>195409.00</t>
        </is>
      </c>
      <c r="C869" t="inlineStr">
        <is>
          <t>GPRMC</t>
        </is>
      </c>
      <c r="D869" t="b">
        <v>1</v>
      </c>
      <c r="E869" t="n">
        <v>32.51252116666667</v>
      </c>
      <c r="F869" t="n">
        <v>-116.9224635</v>
      </c>
      <c r="G869" t="n">
        <v>14.477084</v>
      </c>
      <c r="H869" t="n">
        <v>193.02</v>
      </c>
      <c r="L869" t="inlineStr">
        <is>
          <t>$GPRMC,195409.00,A,3230.75127,N,11655.34781,W,7.817,193.02,071026,,,D*70</t>
        </is>
      </c>
    </row>
    <row r="870">
      <c r="A870" t="inlineStr">
        <is>
          <t>2026-10-07T12:54:09.256-07:00</t>
        </is>
      </c>
      <c r="C870" t="inlineStr">
        <is>
          <t>GPVTG</t>
        </is>
      </c>
      <c r="L870" t="inlineStr">
        <is>
          <t>$GPVTG,193.02,T,,M,7.817,N,14.477,K,D*09</t>
        </is>
      </c>
    </row>
    <row r="871">
      <c r="A871" t="inlineStr">
        <is>
          <t>2026-10-07T12:54:09.374-07:00</t>
        </is>
      </c>
      <c r="B871" t="inlineStr">
        <is>
          <t>195409.00</t>
        </is>
      </c>
      <c r="C871" t="inlineStr">
        <is>
          <t>GPGGA</t>
        </is>
      </c>
      <c r="I871" t="n">
        <v>9</v>
      </c>
      <c r="J871" t="n">
        <v>0.98</v>
      </c>
      <c r="K871" t="n">
        <v>2</v>
      </c>
      <c r="L871" t="inlineStr">
        <is>
          <t>$GPGGA,195409.00,3230.75127,N,11655.34781,W,2,09,0.98,100.7,M,-34.1,M,,0000*63</t>
        </is>
      </c>
    </row>
    <row r="872">
      <c r="A872" t="inlineStr">
        <is>
          <t>2026-10-07T12:54:09.407-07:00</t>
        </is>
      </c>
      <c r="C872" t="inlineStr">
        <is>
          <t>GPGSA</t>
        </is>
      </c>
      <c r="L872" t="inlineStr">
        <is>
          <t>$GPGSA,A,3,03,04,16,26,09,07,31,06,01,,,,1.69,0.98,1.38*08</t>
        </is>
      </c>
    </row>
    <row r="873">
      <c r="A873" t="inlineStr">
        <is>
          <t>2026-10-07T12:54:09.499-07:00</t>
        </is>
      </c>
      <c r="C873" t="inlineStr">
        <is>
          <t>GPGSV</t>
        </is>
      </c>
      <c r="L873" t="inlineStr">
        <is>
          <t>$GPGSV,3,1,11,01,07,196,22,03,67,182,43,04,59,346,41,06,11,300,23*75</t>
        </is>
      </c>
    </row>
    <row r="874">
      <c r="A874" t="inlineStr">
        <is>
          <t>2026-10-07T12:54:09.505-07:00</t>
        </is>
      </c>
      <c r="C874" t="inlineStr">
        <is>
          <t>GPGSV</t>
        </is>
      </c>
      <c r="L874" t="inlineStr">
        <is>
          <t>$GPGSV,3,2,11,07,26,250,39,09,32,310,33,16,53,099,45,26,34,053,38*72</t>
        </is>
      </c>
    </row>
    <row r="875">
      <c r="A875" t="inlineStr">
        <is>
          <t>2026-10-07T12:54:10.122-07:00</t>
        </is>
      </c>
      <c r="C875" t="inlineStr">
        <is>
          <t>GPGSV</t>
        </is>
      </c>
      <c r="L875" t="inlineStr">
        <is>
          <t>$GPGSV,3,3,11,27,04,128,,31,17,050,39,46,50,201,40*48</t>
        </is>
      </c>
    </row>
    <row r="876">
      <c r="A876" t="inlineStr">
        <is>
          <t>2026-10-07T12:54:10.123-07:00</t>
        </is>
      </c>
      <c r="C876" t="inlineStr">
        <is>
          <t>GPGLL</t>
        </is>
      </c>
      <c r="L876" t="inlineStr">
        <is>
          <t>$GPGLL,3230.75127,N,11655.34781,W,195409.00,A,D*75</t>
        </is>
      </c>
    </row>
    <row r="877">
      <c r="A877" t="inlineStr">
        <is>
          <t>2026-10-07T12:54:10.247-07:00</t>
        </is>
      </c>
      <c r="B877" t="inlineStr">
        <is>
          <t>195410.00</t>
        </is>
      </c>
      <c r="C877" t="inlineStr">
        <is>
          <t>GPRMC</t>
        </is>
      </c>
      <c r="D877" t="b">
        <v>1</v>
      </c>
      <c r="E877" t="n">
        <v>32.51247966666666</v>
      </c>
      <c r="F877" t="n">
        <v>-116.9224666666667</v>
      </c>
      <c r="G877" t="n">
        <v>16.59392</v>
      </c>
      <c r="H877" t="n">
        <v>183.68</v>
      </c>
      <c r="L877" t="inlineStr">
        <is>
          <t>$GPRMC,195410.00,A,3230.74878,N,11655.34800,W,8.960,183.68,071026,,,D*7F</t>
        </is>
      </c>
    </row>
    <row r="878">
      <c r="A878" t="inlineStr">
        <is>
          <t>2026-10-07T12:54:10.253-07:00</t>
        </is>
      </c>
      <c r="C878" t="inlineStr">
        <is>
          <t>GPVTG</t>
        </is>
      </c>
      <c r="L878" t="inlineStr">
        <is>
          <t>$GPVTG,183.68,T,,M,8.960,N,16.595,K,D*05</t>
        </is>
      </c>
    </row>
    <row r="879">
      <c r="A879" t="inlineStr">
        <is>
          <t>2026-10-07T12:54:10.372-07:00</t>
        </is>
      </c>
      <c r="B879" t="inlineStr">
        <is>
          <t>195410.00</t>
        </is>
      </c>
      <c r="C879" t="inlineStr">
        <is>
          <t>GPGGA</t>
        </is>
      </c>
      <c r="I879" t="n">
        <v>8</v>
      </c>
      <c r="J879" t="n">
        <v>0.98</v>
      </c>
      <c r="K879" t="n">
        <v>2</v>
      </c>
      <c r="L879" t="inlineStr">
        <is>
          <t>$GPGGA,195410.00,3230.74878,N,11655.34800,W,2,08,0.98,100.7,M,-34.1,M,,0000*6E</t>
        </is>
      </c>
    </row>
    <row r="880">
      <c r="A880" t="inlineStr">
        <is>
          <t>2026-10-07T12:54:10.381-07:00</t>
        </is>
      </c>
      <c r="C880" t="inlineStr">
        <is>
          <t>GPGSA</t>
        </is>
      </c>
      <c r="L880" t="inlineStr">
        <is>
          <t>$GPGSA,A,3,03,04,16,26,09,07,31,01,,,,,1.69,0.98,1.38*0E</t>
        </is>
      </c>
    </row>
    <row r="881">
      <c r="A881" t="inlineStr">
        <is>
          <t>2026-10-07T12:54:10.497-07:00</t>
        </is>
      </c>
      <c r="C881" t="inlineStr">
        <is>
          <t>GPGSV</t>
        </is>
      </c>
      <c r="L881" t="inlineStr">
        <is>
          <t>$GPGSV,3,1,11,01,07,196,21,03,67,182,42,04,59,346,43,06,11,300,*74</t>
        </is>
      </c>
    </row>
    <row r="882">
      <c r="A882" t="inlineStr">
        <is>
          <t>2026-10-07T12:54:10.530-07:00</t>
        </is>
      </c>
      <c r="C882" t="inlineStr">
        <is>
          <t>GPGSV</t>
        </is>
      </c>
      <c r="L882" t="inlineStr">
        <is>
          <t>$GPGSV,3,2,11,07,26,250,34,09,32,310,39,16,53,099,45,26,34,053,42*78</t>
        </is>
      </c>
    </row>
    <row r="883">
      <c r="A883" t="inlineStr">
        <is>
          <t>2026-10-07T12:54:11.120-07:00</t>
        </is>
      </c>
      <c r="C883" t="inlineStr">
        <is>
          <t>GPGSV</t>
        </is>
      </c>
      <c r="L883" t="inlineStr">
        <is>
          <t>$GPGSV,3,3,11,27,04,128,,31,17,050,38,46,50,201,43*4A</t>
        </is>
      </c>
    </row>
    <row r="884">
      <c r="A884" t="inlineStr">
        <is>
          <t>2026-10-07T12:54:11.125-07:00</t>
        </is>
      </c>
      <c r="C884" t="inlineStr">
        <is>
          <t>GPGLL</t>
        </is>
      </c>
      <c r="L884" t="inlineStr">
        <is>
          <t>$GPGLL,3230.74878,N,11655.34800,W,195410.00,A,D*79</t>
        </is>
      </c>
    </row>
    <row r="885">
      <c r="A885" t="inlineStr">
        <is>
          <t>2026-10-07T12:54:11.245-07:00</t>
        </is>
      </c>
      <c r="B885" t="inlineStr">
        <is>
          <t>195411.00</t>
        </is>
      </c>
      <c r="C885" t="inlineStr">
        <is>
          <t>GPRMC</t>
        </is>
      </c>
      <c r="D885" t="b">
        <v>1</v>
      </c>
      <c r="E885" t="n">
        <v>32.51243766666666</v>
      </c>
      <c r="F885" t="n">
        <v>-116.9224611666667</v>
      </c>
      <c r="G885" t="n">
        <v>16.606884</v>
      </c>
      <c r="H885" t="n">
        <v>173.78</v>
      </c>
      <c r="L885" t="inlineStr">
        <is>
          <t>$GPRMC,195411.00,A,3230.74626,N,11655.34767,W,8.967,173.78,071026,,,D*7C</t>
        </is>
      </c>
    </row>
    <row r="886">
      <c r="A886" t="inlineStr">
        <is>
          <t>2026-10-07T12:54:11.251-07:00</t>
        </is>
      </c>
      <c r="C886" t="inlineStr">
        <is>
          <t>GPVTG</t>
        </is>
      </c>
      <c r="L886" t="inlineStr">
        <is>
          <t>$GPVTG,173.78,T,,M,8.967,N,16.606,K,D*05</t>
        </is>
      </c>
    </row>
    <row r="887">
      <c r="A887" t="inlineStr">
        <is>
          <t>2026-10-07T12:54:11.370-07:00</t>
        </is>
      </c>
      <c r="B887" t="inlineStr">
        <is>
          <t>195411.00</t>
        </is>
      </c>
      <c r="C887" t="inlineStr">
        <is>
          <t>GPGGA</t>
        </is>
      </c>
      <c r="I887" t="n">
        <v>8</v>
      </c>
      <c r="J887" t="n">
        <v>0.98</v>
      </c>
      <c r="K887" t="n">
        <v>2</v>
      </c>
      <c r="L887" t="inlineStr">
        <is>
          <t>$GPGGA,195411.00,3230.74626,N,11655.34767,W,2,08,0.98,100.9,M,-34.1,M,,0000*6A</t>
        </is>
      </c>
    </row>
    <row r="888">
      <c r="A888" t="inlineStr">
        <is>
          <t>2026-10-07T12:54:11.378-07:00</t>
        </is>
      </c>
      <c r="C888" t="inlineStr">
        <is>
          <t>GPGSA</t>
        </is>
      </c>
      <c r="L888" t="inlineStr">
        <is>
          <t>$GPGSA,A,3,03,04,16,26,09,07,31,01,,,,,1.69,0.98,1.38*0E</t>
        </is>
      </c>
    </row>
    <row r="889">
      <c r="A889" t="inlineStr">
        <is>
          <t>2026-10-07T12:54:11.494-07:00</t>
        </is>
      </c>
      <c r="C889" t="inlineStr">
        <is>
          <t>GPGSV</t>
        </is>
      </c>
      <c r="L889" t="inlineStr">
        <is>
          <t>$GPGSV,3,1,11,01,07,196,21,03,67,182,45,04,59,346,44,06,11,300,*74</t>
        </is>
      </c>
    </row>
    <row r="890">
      <c r="A890" t="inlineStr">
        <is>
          <t>2026-10-07T12:54:11.500-07:00</t>
        </is>
      </c>
      <c r="C890" t="inlineStr">
        <is>
          <t>GPGSV</t>
        </is>
      </c>
      <c r="L890" t="inlineStr">
        <is>
          <t>$GPGSV,3,2,11,07,26,250,41,09,32,310,37,16,53,099,46,26,34,053,38*7A</t>
        </is>
      </c>
    </row>
    <row r="891">
      <c r="A891" t="inlineStr">
        <is>
          <t>2026-10-07T12:54:11.503-07:00</t>
        </is>
      </c>
      <c r="C891" t="inlineStr">
        <is>
          <t>GPGSV</t>
        </is>
      </c>
      <c r="L891" t="inlineStr">
        <is>
          <t>$GPGSV,3,3,11,27,04,128,,31,17,050,36,46,50,201,40*47</t>
        </is>
      </c>
    </row>
    <row r="892">
      <c r="A892" t="inlineStr">
        <is>
          <t>2026-10-07T12:54:12.120-07:00</t>
        </is>
      </c>
      <c r="C892" t="inlineStr">
        <is>
          <t>GPGLL</t>
        </is>
      </c>
      <c r="L892" t="inlineStr">
        <is>
          <t>$GPGLL,3230.74626,N,11655.34767,W,195411.00,A,D*73</t>
        </is>
      </c>
    </row>
    <row r="893">
      <c r="A893" t="inlineStr">
        <is>
          <t>2026-10-07T12:54:12.126-07:00</t>
        </is>
      </c>
      <c r="B893" t="inlineStr">
        <is>
          <t>195412.00</t>
        </is>
      </c>
      <c r="C893" t="inlineStr">
        <is>
          <t>GPRMC</t>
        </is>
      </c>
      <c r="D893" t="b">
        <v>1</v>
      </c>
      <c r="E893" t="n">
        <v>32.51239833333333</v>
      </c>
      <c r="F893" t="n">
        <v>-116.9224486666667</v>
      </c>
      <c r="G893" t="n">
        <v>15.327152</v>
      </c>
      <c r="H893" t="n">
        <v>164.92</v>
      </c>
      <c r="L893" t="inlineStr">
        <is>
          <t>$GPRMC,195412.00,A,3230.74390,N,11655.34692,W,8.276,164.92,071026,,,D*75</t>
        </is>
      </c>
    </row>
    <row r="894">
      <c r="A894" t="inlineStr">
        <is>
          <t>2026-10-07T12:54:12.245-07:00</t>
        </is>
      </c>
      <c r="C894" t="inlineStr">
        <is>
          <t>GPVTG</t>
        </is>
      </c>
      <c r="L894" t="inlineStr">
        <is>
          <t>$GPVTG,164.92,T,,M,8.276,N,15.327,K,D*09</t>
        </is>
      </c>
    </row>
    <row r="895">
      <c r="A895" t="inlineStr">
        <is>
          <t>2026-10-07T12:54:12.251-07:00</t>
        </is>
      </c>
      <c r="B895" t="inlineStr">
        <is>
          <t>195412.00</t>
        </is>
      </c>
      <c r="C895" t="inlineStr">
        <is>
          <t>GPGGA</t>
        </is>
      </c>
      <c r="I895" t="n">
        <v>8</v>
      </c>
      <c r="J895" t="n">
        <v>0.98</v>
      </c>
      <c r="K895" t="n">
        <v>2</v>
      </c>
      <c r="L895" t="inlineStr">
        <is>
          <t>$GPGGA,195412.00,3230.74390,N,11655.34692,W,2,08,0.98,100.9,M,-34.1,M,,0000*6A</t>
        </is>
      </c>
    </row>
    <row r="896">
      <c r="A896" t="inlineStr">
        <is>
          <t>2026-10-07T12:54:12.370-07:00</t>
        </is>
      </c>
      <c r="C896" t="inlineStr">
        <is>
          <t>GPGSA</t>
        </is>
      </c>
      <c r="L896" t="inlineStr">
        <is>
          <t>$GPGSA,A,3,03,04,16,26,09,07,31,01,,,,,1.69,0.98,1.38*0E</t>
        </is>
      </c>
    </row>
    <row r="897">
      <c r="A897" t="inlineStr">
        <is>
          <t>2026-10-07T12:54:12.373-07:00</t>
        </is>
      </c>
      <c r="C897" t="inlineStr">
        <is>
          <t>GPGSV</t>
        </is>
      </c>
      <c r="L897" t="inlineStr">
        <is>
          <t>$GPGSV,3,1,11,01,07,196,20,03,67,182,46,04,59,346,46,06,11,300,*74</t>
        </is>
      </c>
    </row>
    <row r="898">
      <c r="A898" t="inlineStr">
        <is>
          <t>2026-10-07T12:54:12.495-07:00</t>
        </is>
      </c>
      <c r="C898" t="inlineStr">
        <is>
          <t>GPGSV</t>
        </is>
      </c>
      <c r="L898" t="inlineStr">
        <is>
          <t>$GPGSV,3,2,11,07,26,250,34,09,32,310,39,16,53,099,44,26,34,053,45*7E</t>
        </is>
      </c>
    </row>
    <row r="899">
      <c r="A899" t="inlineStr">
        <is>
          <t>2026-10-07T12:54:12.498-07:00</t>
        </is>
      </c>
      <c r="C899" t="inlineStr">
        <is>
          <t>GPGSV</t>
        </is>
      </c>
      <c r="L899" t="inlineStr">
        <is>
          <t>$GPGSV,3,3,11,27,04,128,,31,17,050,43,46,50,201,43*46</t>
        </is>
      </c>
    </row>
    <row r="900">
      <c r="A900" t="inlineStr">
        <is>
          <t>2026-10-07T12:54:13.120-07:00</t>
        </is>
      </c>
      <c r="C900" t="inlineStr">
        <is>
          <t>GPGLL</t>
        </is>
      </c>
      <c r="L900" t="inlineStr">
        <is>
          <t>$GPGLL,3230.74390,N,11655.34692,W,195412.00,A,D*73</t>
        </is>
      </c>
    </row>
    <row r="901">
      <c r="A901" t="inlineStr">
        <is>
          <t>2026-10-07T12:54:13.126-07:00</t>
        </is>
      </c>
      <c r="B901" t="inlineStr">
        <is>
          <t>195413.00</t>
        </is>
      </c>
      <c r="C901" t="inlineStr">
        <is>
          <t>GPRMC</t>
        </is>
      </c>
      <c r="D901" t="b">
        <v>1</v>
      </c>
      <c r="E901" t="n">
        <v>32.5123635</v>
      </c>
      <c r="F901" t="n">
        <v>-116.922432</v>
      </c>
      <c r="G901" t="n">
        <v>14.275216</v>
      </c>
      <c r="H901" t="n">
        <v>158.99</v>
      </c>
      <c r="L901" t="inlineStr">
        <is>
          <t>$GPRMC,195413.00,A,3230.74181,N,11655.34592,W,7.708,158.99,071026,,,D*72</t>
        </is>
      </c>
    </row>
    <row r="902">
      <c r="A902" t="inlineStr">
        <is>
          <t>2026-10-07T12:54:13.245-07:00</t>
        </is>
      </c>
      <c r="C902" t="inlineStr">
        <is>
          <t>GPVTG</t>
        </is>
      </c>
      <c r="L902" t="inlineStr">
        <is>
          <t>$GPVTG,158.99,T,,M,7.708,N,14.275,K,D*09</t>
        </is>
      </c>
    </row>
    <row r="903">
      <c r="A903" t="inlineStr">
        <is>
          <t>2026-10-07T12:54:13.251-07:00</t>
        </is>
      </c>
      <c r="B903" t="inlineStr">
        <is>
          <t>195413.00</t>
        </is>
      </c>
      <c r="C903" t="inlineStr">
        <is>
          <t>GPGGA</t>
        </is>
      </c>
      <c r="I903" t="n">
        <v>8</v>
      </c>
      <c r="J903" t="n">
        <v>0.98</v>
      </c>
      <c r="K903" t="n">
        <v>2</v>
      </c>
      <c r="L903" t="inlineStr">
        <is>
          <t>$GPGGA,195413.00,3230.74181,N,11655.34592,W,2,08,0.98,101.2,M,-34.1,M,,0000*60</t>
        </is>
      </c>
    </row>
    <row r="904">
      <c r="A904" t="inlineStr">
        <is>
          <t>2026-10-07T12:54:13.370-07:00</t>
        </is>
      </c>
      <c r="C904" t="inlineStr">
        <is>
          <t>GPGSA</t>
        </is>
      </c>
      <c r="L904" t="inlineStr">
        <is>
          <t>$GPGSA,A,3,03,04,16,26,09,07,31,01,,,,,1.69,0.98,1.38*0E</t>
        </is>
      </c>
    </row>
    <row r="905">
      <c r="A905" t="inlineStr">
        <is>
          <t>2026-10-07T12:54:13.375-07:00</t>
        </is>
      </c>
      <c r="C905" t="inlineStr">
        <is>
          <t>GPGSV</t>
        </is>
      </c>
      <c r="L905" t="inlineStr">
        <is>
          <t>$GPGSV,3,1,11,01,07,196,21,03,67,182,44,04,59,346,44,06,11,300,*75</t>
        </is>
      </c>
    </row>
    <row r="906">
      <c r="A906" t="inlineStr">
        <is>
          <t>2026-10-07T12:54:13.495-07:00</t>
        </is>
      </c>
      <c r="C906" t="inlineStr">
        <is>
          <t>GPGSV</t>
        </is>
      </c>
      <c r="L906" t="inlineStr">
        <is>
          <t>$GPGSV,3,2,11,07,26,250,36,09,32,310,42,16,53,099,41,26,34,053,43*73</t>
        </is>
      </c>
    </row>
    <row r="907">
      <c r="A907" t="inlineStr">
        <is>
          <t>2026-10-07T12:54:13.498-07:00</t>
        </is>
      </c>
      <c r="C907" t="inlineStr">
        <is>
          <t>GPGSV</t>
        </is>
      </c>
      <c r="L907" t="inlineStr">
        <is>
          <t>$GPGSV,3,3,11,27,04,128,,31,17,050,33,46,50,201,37*42</t>
        </is>
      </c>
    </row>
    <row r="908">
      <c r="A908" t="inlineStr">
        <is>
          <t>2026-10-07T12:54:14.122-07:00</t>
        </is>
      </c>
      <c r="C908" t="inlineStr">
        <is>
          <t>GPGLL</t>
        </is>
      </c>
      <c r="L908" t="inlineStr">
        <is>
          <t>$GPGLL,3230.74181,N,11655.34592,W,195413.00,A,D*73</t>
        </is>
      </c>
    </row>
    <row r="909">
      <c r="A909" t="inlineStr">
        <is>
          <t>2026-10-07T12:54:14.128-07:00</t>
        </is>
      </c>
      <c r="B909" t="inlineStr">
        <is>
          <t>195414.00</t>
        </is>
      </c>
      <c r="C909" t="inlineStr">
        <is>
          <t>GPRMC</t>
        </is>
      </c>
      <c r="D909" t="b">
        <v>1</v>
      </c>
      <c r="E909" t="n">
        <v>32.51233166666667</v>
      </c>
      <c r="F909" t="n">
        <v>-116.9224173333333</v>
      </c>
      <c r="G909" t="n">
        <v>12.719536</v>
      </c>
      <c r="H909" t="n">
        <v>159.42</v>
      </c>
      <c r="L909" t="inlineStr">
        <is>
          <t>$GPRMC,195414.00,A,3230.73990,N,11655.34504,W,6.868,159.42,071026,,,D*7A</t>
        </is>
      </c>
    </row>
    <row r="910">
      <c r="A910" t="inlineStr">
        <is>
          <t>2026-10-07T12:54:14.247-07:00</t>
        </is>
      </c>
      <c r="C910" t="inlineStr">
        <is>
          <t>GPVTG</t>
        </is>
      </c>
      <c r="L910" t="inlineStr">
        <is>
          <t>$GPVTG,159.42,T,,M,6.868,N,12.719,K,D*0F</t>
        </is>
      </c>
    </row>
    <row r="911">
      <c r="A911" t="inlineStr">
        <is>
          <t>2026-10-07T12:54:14.253-07:00</t>
        </is>
      </c>
      <c r="B911" t="inlineStr">
        <is>
          <t>195414.00</t>
        </is>
      </c>
      <c r="C911" t="inlineStr">
        <is>
          <t>GPGGA</t>
        </is>
      </c>
      <c r="I911" t="n">
        <v>9</v>
      </c>
      <c r="J911" t="n">
        <v>0.98</v>
      </c>
      <c r="K911" t="n">
        <v>2</v>
      </c>
      <c r="L911" t="inlineStr">
        <is>
          <t>$GPGGA,195414.00,3230.73990,N,11655.34504,W,2,09,0.98,101.2,M,-34.1,M,,0000*66</t>
        </is>
      </c>
    </row>
    <row r="912">
      <c r="A912" t="inlineStr">
        <is>
          <t>2026-10-07T12:54:14.372-07:00</t>
        </is>
      </c>
      <c r="C912" t="inlineStr">
        <is>
          <t>GPGSA</t>
        </is>
      </c>
      <c r="L912" t="inlineStr">
        <is>
          <t>$GPGSA,A,3,03,04,16,26,09,07,31,06,01,,,,1.69,0.98,1.37*07</t>
        </is>
      </c>
    </row>
    <row r="913">
      <c r="A913" t="inlineStr">
        <is>
          <t>2026-10-07T12:54:14.375-07:00</t>
        </is>
      </c>
      <c r="C913" t="inlineStr">
        <is>
          <t>GPGSV</t>
        </is>
      </c>
      <c r="L913" t="inlineStr">
        <is>
          <t>$GPGSV,3,1,11,01,07,196,22,03,67,182,44,04,59,346,45,06,11,300,15*73</t>
        </is>
      </c>
    </row>
    <row r="914">
      <c r="A914" t="inlineStr">
        <is>
          <t>2026-10-07T12:54:14.531-07:00</t>
        </is>
      </c>
      <c r="C914" t="inlineStr">
        <is>
          <t>GPGSV</t>
        </is>
      </c>
      <c r="L914" t="inlineStr">
        <is>
          <t>$GPGSV,3,2,11,07,26,250,33,09,32,310,42,16,53,099,41,26,34,053,44*71</t>
        </is>
      </c>
    </row>
    <row r="915">
      <c r="A915" t="inlineStr">
        <is>
          <t>2026-10-07T12:54:14.537-07:00</t>
        </is>
      </c>
      <c r="C915" t="inlineStr">
        <is>
          <t>GPGSV</t>
        </is>
      </c>
      <c r="L915" t="inlineStr">
        <is>
          <t>$GPGSV,3,3,11,27,04,128,,31,17,050,35,46,50,201,41*45</t>
        </is>
      </c>
    </row>
    <row r="916">
      <c r="A916" t="inlineStr">
        <is>
          <t>2026-10-07T12:54:15.122-07:00</t>
        </is>
      </c>
      <c r="C916" t="inlineStr">
        <is>
          <t>GPGLL</t>
        </is>
      </c>
      <c r="L916" t="inlineStr">
        <is>
          <t>$GPGLL,3230.73990,N,11655.34504,W,195414.00,A,D*74</t>
        </is>
      </c>
    </row>
    <row r="917">
      <c r="A917" t="inlineStr">
        <is>
          <t>2026-10-07T12:54:15.128-07:00</t>
        </is>
      </c>
      <c r="B917" t="inlineStr">
        <is>
          <t>195415.00</t>
        </is>
      </c>
      <c r="C917" t="inlineStr">
        <is>
          <t>GPRMC</t>
        </is>
      </c>
      <c r="D917" t="b">
        <v>1</v>
      </c>
      <c r="E917" t="n">
        <v>32.51230283333334</v>
      </c>
      <c r="F917" t="n">
        <v>-116.9224046666667</v>
      </c>
      <c r="G917" t="n">
        <v>11.660192</v>
      </c>
      <c r="H917" t="n">
        <v>159.5</v>
      </c>
      <c r="L917" t="inlineStr">
        <is>
          <t>$GPRMC,195415.00,A,3230.73817,N,11655.34428,W,6.296,159.50,071026,,,D*72</t>
        </is>
      </c>
    </row>
    <row r="918">
      <c r="A918" t="inlineStr">
        <is>
          <t>2026-10-07T12:54:15.247-07:00</t>
        </is>
      </c>
      <c r="C918" t="inlineStr">
        <is>
          <t>GPVTG</t>
        </is>
      </c>
      <c r="L918" t="inlineStr">
        <is>
          <t>$GPVTG,159.50,T,,M,6.296,N,11.660,K,D*0B</t>
        </is>
      </c>
    </row>
    <row r="919">
      <c r="A919" t="inlineStr">
        <is>
          <t>2026-10-07T12:54:15.253-07:00</t>
        </is>
      </c>
      <c r="B919" t="inlineStr">
        <is>
          <t>195415.00</t>
        </is>
      </c>
      <c r="C919" t="inlineStr">
        <is>
          <t>GPGGA</t>
        </is>
      </c>
      <c r="I919" t="n">
        <v>9</v>
      </c>
      <c r="J919" t="n">
        <v>0.98</v>
      </c>
      <c r="K919" t="n">
        <v>2</v>
      </c>
      <c r="L919" t="inlineStr">
        <is>
          <t>$GPGGA,195415.00,3230.73817,N,11655.34428,W,2,09,0.98,101.0,M,-34.1,M,,0000*64</t>
        </is>
      </c>
    </row>
    <row r="920">
      <c r="A920" t="inlineStr">
        <is>
          <t>2026-10-07T12:54:15.497-07:00</t>
        </is>
      </c>
      <c r="C920" t="inlineStr">
        <is>
          <t>GPGSA</t>
        </is>
      </c>
      <c r="L920" t="inlineStr">
        <is>
          <t>$GPGSA,A,3,03,04,16,26,09,07,31,06,01,,,,1.69,0.98,1.37*07</t>
        </is>
      </c>
    </row>
    <row r="921">
      <c r="A921" t="inlineStr">
        <is>
          <t>2026-10-07T12:54:15.500-07:00</t>
        </is>
      </c>
      <c r="C921" t="inlineStr">
        <is>
          <t>GPGSV</t>
        </is>
      </c>
      <c r="L921" t="inlineStr">
        <is>
          <t>$GPGSV,3,1,11,01,07,196,21,03,67,182,43,04,59,346,43,06,11,300,13*77</t>
        </is>
      </c>
    </row>
    <row r="922">
      <c r="A922" t="inlineStr">
        <is>
          <t>2026-10-07T12:54:15.534-07:00</t>
        </is>
      </c>
      <c r="C922" t="inlineStr">
        <is>
          <t>GPGSV</t>
        </is>
      </c>
      <c r="L922" t="inlineStr">
        <is>
          <t>$GPGSV,3,2,11,07,26,250,31,09,32,310,38,16,53,099,39,26,34,053,42*77</t>
        </is>
      </c>
    </row>
    <row r="923">
      <c r="A923" t="inlineStr">
        <is>
          <t>2026-10-07T12:54:15.535-07:00</t>
        </is>
      </c>
      <c r="C923" t="inlineStr">
        <is>
          <t>GPGSV</t>
        </is>
      </c>
      <c r="L923" t="inlineStr">
        <is>
          <t>$GPGSV,3,3,11,27,04,128,,31,17,050,30,46,50,201,37*41</t>
        </is>
      </c>
    </row>
    <row r="924">
      <c r="A924" t="inlineStr">
        <is>
          <t>2026-10-07T12:54:16.122-07:00</t>
        </is>
      </c>
      <c r="C924" t="inlineStr">
        <is>
          <t>GPGLL</t>
        </is>
      </c>
      <c r="L924" t="inlineStr">
        <is>
          <t>$GPGLL,3230.73817,N,11655.34428,W,195415.00,A,D*74</t>
        </is>
      </c>
    </row>
    <row r="925">
      <c r="A925" t="inlineStr">
        <is>
          <t>2026-10-07T12:54:16.128-07:00</t>
        </is>
      </c>
      <c r="B925" t="inlineStr">
        <is>
          <t>195416.00</t>
        </is>
      </c>
      <c r="C925" t="inlineStr">
        <is>
          <t>GPRMC</t>
        </is>
      </c>
      <c r="D925" t="b">
        <v>1</v>
      </c>
      <c r="E925" t="n">
        <v>32.51227233333334</v>
      </c>
      <c r="F925" t="n">
        <v>-116.9223901666667</v>
      </c>
      <c r="G925" t="n">
        <v>13.34366</v>
      </c>
      <c r="H925" t="n">
        <v>158.43</v>
      </c>
      <c r="L925" t="inlineStr">
        <is>
          <t>$GPRMC,195416.00,A,3230.73634,N,11655.34341,W,7.205,158.43,071026,,,D*7E</t>
        </is>
      </c>
    </row>
    <row r="926">
      <c r="A926" t="inlineStr">
        <is>
          <t>2026-10-07T12:54:16.133-07:00</t>
        </is>
      </c>
      <c r="C926" t="inlineStr">
        <is>
          <t>GPVTG</t>
        </is>
      </c>
      <c r="L926" t="inlineStr">
        <is>
          <t>$GPVTG,158.43,T,,M,7.205,N,13.344,K,D*02</t>
        </is>
      </c>
    </row>
    <row r="927">
      <c r="A927" t="inlineStr">
        <is>
          <t>2026-10-07T12:54:16.372-07:00</t>
        </is>
      </c>
      <c r="B927" t="inlineStr">
        <is>
          <t>195416.00</t>
        </is>
      </c>
      <c r="C927" t="inlineStr">
        <is>
          <t>GPGGA</t>
        </is>
      </c>
      <c r="I927" t="n">
        <v>9</v>
      </c>
      <c r="J927" t="n">
        <v>0.98</v>
      </c>
      <c r="K927" t="n">
        <v>2</v>
      </c>
      <c r="L927" t="inlineStr">
        <is>
          <t>$GPGGA,195416.00,3230.73634,N,11655.34341,W,2,09,0.98,101.0,M,-34.1,M,,0000*60</t>
        </is>
      </c>
    </row>
    <row r="928">
      <c r="A928" t="inlineStr">
        <is>
          <t>2026-10-07T12:54:16.497-07:00</t>
        </is>
      </c>
      <c r="C928" t="inlineStr">
        <is>
          <t>GPGSA</t>
        </is>
      </c>
      <c r="L928" t="inlineStr">
        <is>
          <t>$GPGSA,A,3,03,04,16,26,09,07,31,06,01,,,,1.69,0.98,1.37*07</t>
        </is>
      </c>
    </row>
    <row r="929">
      <c r="A929" t="inlineStr">
        <is>
          <t>2026-10-07T12:54:16.500-07:00</t>
        </is>
      </c>
      <c r="C929" t="inlineStr">
        <is>
          <t>GPGSV</t>
        </is>
      </c>
      <c r="L929" t="inlineStr">
        <is>
          <t>$GPGSV,3,1,11,01,07,196,20,03,67,182,46,04,59,346,46,06,11,300,11*74</t>
        </is>
      </c>
    </row>
    <row r="930">
      <c r="A930" t="inlineStr">
        <is>
          <t>2026-10-07T12:54:17.121-07:00</t>
        </is>
      </c>
      <c r="C930" t="inlineStr">
        <is>
          <t>GPGSV</t>
        </is>
      </c>
      <c r="L930" t="inlineStr">
        <is>
          <t>$GPGSV,3,2,11,07,26,250,31,09,32,310,41,16,53,099,42,26,34,053,44*73</t>
        </is>
      </c>
    </row>
    <row r="931">
      <c r="A931" t="inlineStr">
        <is>
          <t>2026-10-07T12:54:17.126-07:00</t>
        </is>
      </c>
      <c r="C931" t="inlineStr">
        <is>
          <t>GPGSV</t>
        </is>
      </c>
      <c r="L931" t="inlineStr">
        <is>
          <t>$GPGSV,3,3,11,27,04,128,,31,17,050,34,46,50,201,40*45</t>
        </is>
      </c>
    </row>
    <row r="932">
      <c r="A932" t="inlineStr">
        <is>
          <t>2026-10-07T12:54:17.162-07:00</t>
        </is>
      </c>
      <c r="C932" t="inlineStr">
        <is>
          <t>GPGLL</t>
        </is>
      </c>
      <c r="L932" t="inlineStr">
        <is>
          <t>$GPGLL,3230.73634,N,11655.34341,W,195416.00,A,D*70</t>
        </is>
      </c>
    </row>
    <row r="933">
      <c r="A933" t="inlineStr">
        <is>
          <t>2026-10-07T12:54:17.246-07:00</t>
        </is>
      </c>
      <c r="B933" t="inlineStr">
        <is>
          <t>195417.00</t>
        </is>
      </c>
      <c r="C933" t="inlineStr">
        <is>
          <t>GPRMC</t>
        </is>
      </c>
      <c r="D933" t="b">
        <v>1</v>
      </c>
      <c r="E933" t="n">
        <v>32.5122395</v>
      </c>
      <c r="F933" t="n">
        <v>-116.9223733333333</v>
      </c>
      <c r="G933" t="n">
        <v>14.469676</v>
      </c>
      <c r="H933" t="n">
        <v>157.02</v>
      </c>
      <c r="L933" t="inlineStr">
        <is>
          <t>$GPRMC,195417.00,A,3230.73437,N,11655.34240,W,7.813,157.02,071026,,,D*79</t>
        </is>
      </c>
    </row>
    <row r="934">
      <c r="A934" t="inlineStr">
        <is>
          <t>2026-10-07T12:54:17.257-07:00</t>
        </is>
      </c>
      <c r="C934" t="inlineStr">
        <is>
          <t>GPVTG</t>
        </is>
      </c>
      <c r="L934" t="inlineStr">
        <is>
          <t>$GPVTG,157.02,T,,M,7.813,N,14.469,K,D*0A</t>
        </is>
      </c>
    </row>
    <row r="935">
      <c r="A935" t="inlineStr">
        <is>
          <t>2026-10-07T12:54:17.371-07:00</t>
        </is>
      </c>
      <c r="B935" t="inlineStr">
        <is>
          <t>195417.00</t>
        </is>
      </c>
      <c r="C935" t="inlineStr">
        <is>
          <t>GPGGA</t>
        </is>
      </c>
      <c r="I935" t="n">
        <v>8</v>
      </c>
      <c r="J935" t="n">
        <v>0.98</v>
      </c>
      <c r="K935" t="n">
        <v>2</v>
      </c>
      <c r="L935" t="inlineStr">
        <is>
          <t>$GPGGA,195417.00,3230.73437,N,11655.34240,W,2,08,0.98,101.2,M,-34.1,M,,0000*63</t>
        </is>
      </c>
    </row>
    <row r="936">
      <c r="A936" t="inlineStr">
        <is>
          <t>2026-10-07T12:54:17.380-07:00</t>
        </is>
      </c>
      <c r="C936" t="inlineStr">
        <is>
          <t>GPGSA</t>
        </is>
      </c>
      <c r="L936" t="inlineStr">
        <is>
          <t>$GPGSA,A,3,03,04,16,26,09,07,31,01,,,,,1.69,0.98,1.37*01</t>
        </is>
      </c>
    </row>
    <row r="937">
      <c r="A937" t="inlineStr">
        <is>
          <t>2026-10-07T12:54:17.494-07:00</t>
        </is>
      </c>
      <c r="C937" t="inlineStr">
        <is>
          <t>GPGSV</t>
        </is>
      </c>
      <c r="L937" t="inlineStr">
        <is>
          <t>$GPGSV,3,1,11,01,07,196,21,03,67,182,45,04,59,346,45,06,11,300,*75</t>
        </is>
      </c>
    </row>
    <row r="938">
      <c r="A938" t="inlineStr">
        <is>
          <t>2026-10-07T12:54:18.122-07:00</t>
        </is>
      </c>
      <c r="C938" t="inlineStr">
        <is>
          <t>GPGSV</t>
        </is>
      </c>
      <c r="L938" t="inlineStr">
        <is>
          <t>$GPGSV,3,2,11,07,26,250,35,09,32,310,38,16,53,099,42,26,34,053,43*7E</t>
        </is>
      </c>
    </row>
    <row r="939">
      <c r="A939" t="inlineStr">
        <is>
          <t>2026-10-07T12:54:18.128-07:00</t>
        </is>
      </c>
      <c r="C939" t="inlineStr">
        <is>
          <t>GPGSV</t>
        </is>
      </c>
      <c r="L939" t="inlineStr">
        <is>
          <t>$GPGSV,3,3,11,27,04,128,,31,17,050,39,46,50,201,39*46</t>
        </is>
      </c>
    </row>
    <row r="940">
      <c r="A940" t="inlineStr">
        <is>
          <t>2026-10-07T12:54:18.130-07:00</t>
        </is>
      </c>
      <c r="C940" t="inlineStr">
        <is>
          <t>GPGLL</t>
        </is>
      </c>
      <c r="L940" t="inlineStr">
        <is>
          <t>$GPGLL,3230.73437,N,11655.34240,W,195417.00,A,D*70</t>
        </is>
      </c>
    </row>
    <row r="941">
      <c r="A941" t="inlineStr">
        <is>
          <t>2026-10-07T12:54:18.247-07:00</t>
        </is>
      </c>
      <c r="B941" t="inlineStr">
        <is>
          <t>195418.00</t>
        </is>
      </c>
      <c r="C941" t="inlineStr">
        <is>
          <t>GPRMC</t>
        </is>
      </c>
      <c r="D941" t="b">
        <v>1</v>
      </c>
      <c r="E941" t="n">
        <v>32.51220666666666</v>
      </c>
      <c r="F941" t="n">
        <v>-116.922355</v>
      </c>
      <c r="G941" t="n">
        <v>14.441896</v>
      </c>
      <c r="H941" t="n">
        <v>155.25</v>
      </c>
      <c r="L941" t="inlineStr">
        <is>
          <t>$GPRMC,195418.00,A,3230.73240,N,11655.34130,W,7.798,155.25,071026,,,D*7F</t>
        </is>
      </c>
    </row>
    <row r="942">
      <c r="A942" t="inlineStr">
        <is>
          <t>2026-10-07T12:54:18.283-07:00</t>
        </is>
      </c>
      <c r="C942" t="inlineStr">
        <is>
          <t>GPVTG</t>
        </is>
      </c>
      <c r="L942" t="inlineStr">
        <is>
          <t>$GPVTG,155.25,T,,M,7.798,N,14.442,K,D*08</t>
        </is>
      </c>
    </row>
    <row r="943">
      <c r="A943" t="inlineStr">
        <is>
          <t>2026-10-07T12:54:18.372-07:00</t>
        </is>
      </c>
      <c r="B943" t="inlineStr">
        <is>
          <t>195418.00</t>
        </is>
      </c>
      <c r="C943" t="inlineStr">
        <is>
          <t>GPGGA</t>
        </is>
      </c>
      <c r="I943" t="n">
        <v>8</v>
      </c>
      <c r="J943" t="n">
        <v>0.98</v>
      </c>
      <c r="K943" t="n">
        <v>2</v>
      </c>
      <c r="L943" t="inlineStr">
        <is>
          <t>$GPGGA,195418.00,3230.73240,N,11655.34130,W,2,08,0.98,101.3,M,-34.1,M,,0000*6F</t>
        </is>
      </c>
    </row>
    <row r="944">
      <c r="A944" t="inlineStr">
        <is>
          <t>2026-10-07T12:54:18.383-07:00</t>
        </is>
      </c>
      <c r="C944" t="inlineStr">
        <is>
          <t>GPGSA</t>
        </is>
      </c>
      <c r="L944" t="inlineStr">
        <is>
          <t>$GPGSA,A,3,03,04,16,26,09,07,31,01,,,,,1.69,0.98,1.37*01</t>
        </is>
      </c>
    </row>
    <row r="945">
      <c r="A945" t="inlineStr">
        <is>
          <t>2026-10-07T12:54:18.497-07:00</t>
        </is>
      </c>
      <c r="C945" t="inlineStr">
        <is>
          <t>GPGSV</t>
        </is>
      </c>
      <c r="L945" t="inlineStr">
        <is>
          <t>$GPGSV,3,1,11,01,07,196,20,03,67,182,45,04,59,346,46,06,11,300,*77</t>
        </is>
      </c>
    </row>
    <row r="946">
      <c r="A946" t="inlineStr">
        <is>
          <t>2026-10-07T12:54:18.501-07:00</t>
        </is>
      </c>
      <c r="C946" t="inlineStr">
        <is>
          <t>GPGSV</t>
        </is>
      </c>
      <c r="L946" t="inlineStr">
        <is>
          <t>$GPGSV,3,2,11,07,26,250,35,09,32,310,38,16,53,099,40,26,34,053,43*7C</t>
        </is>
      </c>
    </row>
    <row r="947">
      <c r="A947" t="inlineStr">
        <is>
          <t>2026-10-07T12:54:19.119-07:00</t>
        </is>
      </c>
      <c r="C947" t="inlineStr">
        <is>
          <t>GPGSV</t>
        </is>
      </c>
      <c r="L947" t="inlineStr">
        <is>
          <t>$GPGSV,3,3,11,27,04,128,,31,17,050,35,46,50,201,40*44</t>
        </is>
      </c>
    </row>
    <row r="948">
      <c r="A948" t="inlineStr">
        <is>
          <t>2026-10-07T12:54:19.121-07:00</t>
        </is>
      </c>
      <c r="C948" t="inlineStr">
        <is>
          <t>GPGLL</t>
        </is>
      </c>
      <c r="L948" t="inlineStr">
        <is>
          <t>$GPGLL,3230.73240,N,11655.34130,W,195418.00,A,D*7D</t>
        </is>
      </c>
    </row>
    <row r="949">
      <c r="A949" t="inlineStr">
        <is>
          <t>2026-10-07T12:54:19.244-07:00</t>
        </is>
      </c>
      <c r="B949" t="inlineStr">
        <is>
          <t>195419.00</t>
        </is>
      </c>
      <c r="C949" t="inlineStr">
        <is>
          <t>GPRMC</t>
        </is>
      </c>
      <c r="D949" t="b">
        <v>1</v>
      </c>
      <c r="E949" t="n">
        <v>32.51217416666667</v>
      </c>
      <c r="F949" t="n">
        <v>-116.9223373333333</v>
      </c>
      <c r="G949" t="n">
        <v>13.882592</v>
      </c>
      <c r="H949" t="n">
        <v>154.88</v>
      </c>
      <c r="L949" t="inlineStr">
        <is>
          <t>$GPRMC,195419.00,A,3230.73045,N,11655.34024,W,7.496,154.88,071026,,,D*76</t>
        </is>
      </c>
    </row>
    <row r="950">
      <c r="A950" t="inlineStr">
        <is>
          <t>2026-10-07T12:54:19.251-07:00</t>
        </is>
      </c>
      <c r="C950" t="inlineStr">
        <is>
          <t>GPVTG</t>
        </is>
      </c>
      <c r="L950" t="inlineStr">
        <is>
          <t>$GPVTG,154.88,T,,M,7.496,N,13.882,K,D*04</t>
        </is>
      </c>
    </row>
    <row r="951">
      <c r="A951" t="inlineStr">
        <is>
          <t>2026-10-07T12:54:19.369-07:00</t>
        </is>
      </c>
      <c r="B951" t="inlineStr">
        <is>
          <t>195419.00</t>
        </is>
      </c>
      <c r="C951" t="inlineStr">
        <is>
          <t>GPGGA</t>
        </is>
      </c>
      <c r="I951" t="n">
        <v>8</v>
      </c>
      <c r="J951" t="n">
        <v>1.27</v>
      </c>
      <c r="K951" t="n">
        <v>2</v>
      </c>
      <c r="L951" t="inlineStr">
        <is>
          <t>$GPGGA,195419.00,3230.73045,N,11655.34024,W,2,08,1.27,100.8,M,-34.1,M,,0000*62</t>
        </is>
      </c>
    </row>
    <row r="952">
      <c r="A952" t="inlineStr">
        <is>
          <t>2026-10-07T12:54:19.404-07:00</t>
        </is>
      </c>
      <c r="C952" t="inlineStr">
        <is>
          <t>GPGSA</t>
        </is>
      </c>
      <c r="L952" t="inlineStr">
        <is>
          <t>$GPGSA,A,3,03,04,16,26,09,07,31,01,,,,,2.32,1.27,1.94*00</t>
        </is>
      </c>
    </row>
    <row r="953">
      <c r="A953" t="inlineStr">
        <is>
          <t>2026-10-07T12:54:19.494-07:00</t>
        </is>
      </c>
      <c r="C953" t="inlineStr">
        <is>
          <t>GPGSV</t>
        </is>
      </c>
      <c r="L953" t="inlineStr">
        <is>
          <t>$GPGSV,3,1,11,01,07,196,19,03,67,182,42,04,59,346,43,06,11,300,*7F</t>
        </is>
      </c>
    </row>
    <row r="954">
      <c r="A954" t="inlineStr">
        <is>
          <t>2026-10-07T12:54:19.499-07:00</t>
        </is>
      </c>
      <c r="C954" t="inlineStr">
        <is>
          <t>GPGSV</t>
        </is>
      </c>
      <c r="L954" t="inlineStr">
        <is>
          <t>$GPGSV,3,2,11,07,26,250,27,09,32,310,36,16,53,099,38,26,34,053,38*72</t>
        </is>
      </c>
    </row>
    <row r="955">
      <c r="A955" t="inlineStr">
        <is>
          <t>2026-10-07T12:54:20.121-07:00</t>
        </is>
      </c>
      <c r="C955" t="inlineStr">
        <is>
          <t>GPGSV</t>
        </is>
      </c>
      <c r="L955" t="inlineStr">
        <is>
          <t>$GPGSV,3,3,11,27,04,128,,31,17,050,31,46,50,201,36*41</t>
        </is>
      </c>
    </row>
    <row r="956">
      <c r="A956" t="inlineStr">
        <is>
          <t>2026-10-07T12:54:20.123-07:00</t>
        </is>
      </c>
      <c r="C956" t="inlineStr">
        <is>
          <t>GPGLL</t>
        </is>
      </c>
      <c r="L956" t="inlineStr">
        <is>
          <t>$GPGLL,3230.73045,N,11655.34024,W,195419.00,A,D*7F</t>
        </is>
      </c>
    </row>
    <row r="957">
      <c r="A957" t="inlineStr">
        <is>
          <t>2026-10-07T12:54:20.246-07:00</t>
        </is>
      </c>
      <c r="B957" t="inlineStr">
        <is>
          <t>195420.00</t>
        </is>
      </c>
      <c r="C957" t="inlineStr">
        <is>
          <t>GPRMC</t>
        </is>
      </c>
      <c r="D957" t="b">
        <v>1</v>
      </c>
      <c r="E957" t="n">
        <v>32.51215066666667</v>
      </c>
      <c r="F957" t="n">
        <v>-116.9223241666667</v>
      </c>
      <c r="G957" t="n">
        <v>8.656248000000001</v>
      </c>
      <c r="H957" t="n">
        <v>154.77</v>
      </c>
      <c r="L957" t="inlineStr">
        <is>
          <t>$GPRMC,195420.00,A,3230.72904,N,11655.33945,W,4.674,154.77,071026,,,D*75</t>
        </is>
      </c>
    </row>
    <row r="958">
      <c r="A958" t="inlineStr">
        <is>
          <t>2026-10-07T12:54:20.252-07:00</t>
        </is>
      </c>
      <c r="C958" t="inlineStr">
        <is>
          <t>GPVTG</t>
        </is>
      </c>
      <c r="L958" t="inlineStr">
        <is>
          <t>$GPVTG,154.77,T,,M,4.674,N,8.655,K,D*37</t>
        </is>
      </c>
    </row>
    <row r="959">
      <c r="A959" t="inlineStr">
        <is>
          <t>2026-10-07T12:54:20.371-07:00</t>
        </is>
      </c>
      <c r="B959" t="inlineStr">
        <is>
          <t>195420.00</t>
        </is>
      </c>
      <c r="C959" t="inlineStr">
        <is>
          <t>GPGGA</t>
        </is>
      </c>
      <c r="I959" t="n">
        <v>8</v>
      </c>
      <c r="J959" t="n">
        <v>1.27</v>
      </c>
      <c r="K959" t="n">
        <v>2</v>
      </c>
      <c r="L959" t="inlineStr">
        <is>
          <t>$GPGGA,195420.00,3230.72904,N,11655.33945,W,2,08,1.27,100.4,M,-34.1,M,,0000*60</t>
        </is>
      </c>
    </row>
    <row r="960">
      <c r="A960" t="inlineStr">
        <is>
          <t>2026-10-07T12:54:20.380-07:00</t>
        </is>
      </c>
      <c r="C960" t="inlineStr">
        <is>
          <t>GPGSA</t>
        </is>
      </c>
      <c r="L960" t="inlineStr">
        <is>
          <t>$GPGSA,A,3,03,04,16,26,09,07,31,01,,,,,2.32,1.27,1.94*00</t>
        </is>
      </c>
    </row>
    <row r="961">
      <c r="A961" t="inlineStr">
        <is>
          <t>2026-10-07T12:54:20.496-07:00</t>
        </is>
      </c>
      <c r="C961" t="inlineStr">
        <is>
          <t>GPGSV</t>
        </is>
      </c>
      <c r="L961" t="inlineStr">
        <is>
          <t>$GPGSV,3,1,11,01,07,196,16,03,67,182,41,04,59,346,43,06,11,300,*73</t>
        </is>
      </c>
    </row>
    <row r="962">
      <c r="A962" t="inlineStr">
        <is>
          <t>2026-10-07T12:54:20.532-07:00</t>
        </is>
      </c>
      <c r="C962" t="inlineStr">
        <is>
          <t>GPGSV</t>
        </is>
      </c>
      <c r="L962" t="inlineStr">
        <is>
          <t>$GPGSV,3,2,11,07,26,250,27,09,32,310,36,16,53,099,39,26,34,053,38*73</t>
        </is>
      </c>
    </row>
    <row r="963">
      <c r="A963" t="inlineStr">
        <is>
          <t>2026-10-07T12:54:21.122-07:00</t>
        </is>
      </c>
      <c r="C963" t="inlineStr">
        <is>
          <t>GPGSV</t>
        </is>
      </c>
      <c r="L963" t="inlineStr">
        <is>
          <t>$GPGSV,3,3,11,27,04,128,,31,17,050,34,46,50,201,36*44</t>
        </is>
      </c>
    </row>
    <row r="964">
      <c r="A964" t="inlineStr">
        <is>
          <t>2026-10-07T12:54:21.128-07:00</t>
        </is>
      </c>
      <c r="C964" t="inlineStr">
        <is>
          <t>GPGLL</t>
        </is>
      </c>
      <c r="L964" t="inlineStr">
        <is>
          <t>$GPGLL,3230.72904,N,11655.33945,W,195420.00,A,D*71</t>
        </is>
      </c>
    </row>
    <row r="965">
      <c r="A965" t="inlineStr">
        <is>
          <t>2026-10-07T12:54:21.247-07:00</t>
        </is>
      </c>
      <c r="B965" t="inlineStr">
        <is>
          <t>195421.00</t>
        </is>
      </c>
      <c r="C965" t="inlineStr">
        <is>
          <t>GPRMC</t>
        </is>
      </c>
      <c r="D965" t="b">
        <v>1</v>
      </c>
      <c r="E965" t="n">
        <v>32.5121375</v>
      </c>
      <c r="F965" t="n">
        <v>-116.9223168333333</v>
      </c>
      <c r="G965" t="n">
        <v>4.765196</v>
      </c>
      <c r="H965" t="n">
        <v>154.74</v>
      </c>
      <c r="L965" t="inlineStr">
        <is>
          <t>$GPRMC,195421.00,A,3230.72825,N,11655.33901,W,2.573,154.74,071026,,,D*77</t>
        </is>
      </c>
    </row>
    <row r="966">
      <c r="A966" t="inlineStr">
        <is>
          <t>2026-10-07T12:54:21.254-07:00</t>
        </is>
      </c>
      <c r="C966" t="inlineStr">
        <is>
          <t>GPVTG</t>
        </is>
      </c>
      <c r="L966" t="inlineStr">
        <is>
          <t>$GPVTG,154.74,T,,M,2.573,N,4.765,K,D*38</t>
        </is>
      </c>
    </row>
    <row r="967">
      <c r="A967" t="inlineStr">
        <is>
          <t>2026-10-07T12:54:21.372-07:00</t>
        </is>
      </c>
      <c r="B967" t="inlineStr">
        <is>
          <t>195421.00</t>
        </is>
      </c>
      <c r="C967" t="inlineStr">
        <is>
          <t>GPGGA</t>
        </is>
      </c>
      <c r="I967" t="n">
        <v>8</v>
      </c>
      <c r="J967" t="n">
        <v>1.27</v>
      </c>
      <c r="K967" t="n">
        <v>2</v>
      </c>
      <c r="L967" t="inlineStr">
        <is>
          <t>$GPGGA,195421.00,3230.72825,N,11655.33901,W,2,08,1.27,100.2,M,-34.1,M,,0000*65</t>
        </is>
      </c>
    </row>
    <row r="968">
      <c r="A968" t="inlineStr">
        <is>
          <t>2026-10-07T12:54:21.381-07:00</t>
        </is>
      </c>
      <c r="C968" t="inlineStr">
        <is>
          <t>GPGSA</t>
        </is>
      </c>
      <c r="L968" t="inlineStr">
        <is>
          <t>$GPGSA,A,3,03,04,16,26,09,07,31,01,,,,,2.32,1.27,1.94*00</t>
        </is>
      </c>
    </row>
    <row r="969">
      <c r="A969" t="inlineStr">
        <is>
          <t>2026-10-07T12:54:21.497-07:00</t>
        </is>
      </c>
      <c r="C969" t="inlineStr">
        <is>
          <t>GPGSV</t>
        </is>
      </c>
      <c r="L969" t="inlineStr">
        <is>
          <t>$GPGSV,3,1,11,01,07,196,20,03,67,182,46,04,59,346,47,06,11,300,*75</t>
        </is>
      </c>
    </row>
    <row r="970">
      <c r="A970" t="inlineStr">
        <is>
          <t>2026-10-07T12:54:21.501-07:00</t>
        </is>
      </c>
      <c r="C970" t="inlineStr">
        <is>
          <t>GPGSV</t>
        </is>
      </c>
      <c r="L970" t="inlineStr">
        <is>
          <t>$GPGSV,3,2,11,07,26,250,27,09,32,310,40,16,53,099,41,26,34,053,43*71</t>
        </is>
      </c>
    </row>
    <row r="971">
      <c r="A971" t="inlineStr">
        <is>
          <t>2026-10-07T12:54:22.121-07:00</t>
        </is>
      </c>
      <c r="C971" t="inlineStr">
        <is>
          <t>GPGSV</t>
        </is>
      </c>
      <c r="L971" t="inlineStr">
        <is>
          <t>$GPGSV,3,3,11,27,04,128,,31,17,050,30,46,50,201,40*41</t>
        </is>
      </c>
    </row>
    <row r="972">
      <c r="A972" t="inlineStr">
        <is>
          <t>2026-10-07T12:54:22.165-07:00</t>
        </is>
      </c>
      <c r="C972" t="inlineStr">
        <is>
          <t>GPGLL</t>
        </is>
      </c>
      <c r="L972" t="inlineStr">
        <is>
          <t>$GPGLL,3230.72825,N,11655.33901,W,195421.00,A,D*72</t>
        </is>
      </c>
    </row>
    <row r="973">
      <c r="A973" t="inlineStr">
        <is>
          <t>2026-10-07T12:54:22.245-07:00</t>
        </is>
      </c>
      <c r="B973" t="inlineStr">
        <is>
          <t>195422.00</t>
        </is>
      </c>
      <c r="C973" t="inlineStr">
        <is>
          <t>GPRMC</t>
        </is>
      </c>
      <c r="D973" t="b">
        <v>1</v>
      </c>
      <c r="E973" t="n">
        <v>32.51212866666666</v>
      </c>
      <c r="F973" t="n">
        <v>-116.9223118333333</v>
      </c>
      <c r="G973" t="n">
        <v>3.252112</v>
      </c>
      <c r="H973" t="n">
        <v>155.33</v>
      </c>
      <c r="L973" t="inlineStr">
        <is>
          <t>$GPRMC,195422.00,A,3230.72772,N,11655.33871,W,1.756,155.33,071026,,,D*7B</t>
        </is>
      </c>
    </row>
    <row r="974">
      <c r="A974" t="inlineStr">
        <is>
          <t>2026-10-07T12:54:22.256-07:00</t>
        </is>
      </c>
      <c r="C974" t="inlineStr">
        <is>
          <t>GPVTG</t>
        </is>
      </c>
      <c r="L974" t="inlineStr">
        <is>
          <t>$GPVTG,155.33,T,,M,1.756,N,3.253,K,D*3B</t>
        </is>
      </c>
    </row>
    <row r="975">
      <c r="A975" t="inlineStr">
        <is>
          <t>2026-10-07T12:54:22.262-07:00</t>
        </is>
      </c>
      <c r="B975" t="inlineStr">
        <is>
          <t>195422.00</t>
        </is>
      </c>
      <c r="C975" t="inlineStr">
        <is>
          <t>GPGGA</t>
        </is>
      </c>
      <c r="I975" t="n">
        <v>8</v>
      </c>
      <c r="J975" t="n">
        <v>1.27</v>
      </c>
      <c r="K975" t="n">
        <v>2</v>
      </c>
      <c r="L975" t="inlineStr">
        <is>
          <t>$GPGGA,195422.00,3230.72772,N,11655.33871,W,2,08,1.27,100.0,M,-34.1,M,,0000*6F</t>
        </is>
      </c>
    </row>
    <row r="976">
      <c r="A976" t="inlineStr">
        <is>
          <t>2026-10-07T12:54:22.370-07:00</t>
        </is>
      </c>
      <c r="C976" t="inlineStr">
        <is>
          <t>GPGSA</t>
        </is>
      </c>
      <c r="L976" t="inlineStr">
        <is>
          <t>$GPGSA,A,3,03,04,16,26,09,07,31,01,,,,,2.32,1.27,1.94*00</t>
        </is>
      </c>
    </row>
    <row r="977">
      <c r="A977" t="inlineStr">
        <is>
          <t>2026-10-07T12:54:22.373-07:00</t>
        </is>
      </c>
      <c r="C977" t="inlineStr">
        <is>
          <t>GPGSV</t>
        </is>
      </c>
      <c r="L977" t="inlineStr">
        <is>
          <t>$GPGSV,3,1,11,01,07,196,19,03,67,182,45,04,59,346,44,06,11,300,*7F</t>
        </is>
      </c>
    </row>
    <row r="978">
      <c r="A978" t="inlineStr">
        <is>
          <t>2026-10-07T12:54:22.495-07:00</t>
        </is>
      </c>
      <c r="C978" t="inlineStr">
        <is>
          <t>GPGSV</t>
        </is>
      </c>
      <c r="L978" t="inlineStr">
        <is>
          <t>$GPGSV,3,2,11,07,26,250,25,09,32,310,40,16,53,099,39,26,34,053,42*7D</t>
        </is>
      </c>
    </row>
    <row r="979">
      <c r="A979" t="inlineStr">
        <is>
          <t>2026-10-07T12:54:22.498-07:00</t>
        </is>
      </c>
      <c r="C979" t="inlineStr">
        <is>
          <t>GPGSV</t>
        </is>
      </c>
      <c r="L979" t="inlineStr">
        <is>
          <t>$GPGSV,3,3,11,27,04,128,,31,17,050,29,46,50,201,38*46</t>
        </is>
      </c>
    </row>
    <row r="980">
      <c r="A980" t="inlineStr">
        <is>
          <t>2026-10-07T12:54:23.122-07:00</t>
        </is>
      </c>
      <c r="C980" t="inlineStr">
        <is>
          <t>GPGLL</t>
        </is>
      </c>
      <c r="L980" t="inlineStr">
        <is>
          <t>$GPGLL,3230.72772,N,11655.33871,W,195422.00,A,D*7A</t>
        </is>
      </c>
    </row>
    <row r="981">
      <c r="A981" t="inlineStr">
        <is>
          <t>2026-10-07T12:54:23.128-07:00</t>
        </is>
      </c>
      <c r="B981" t="inlineStr">
        <is>
          <t>195423.00</t>
        </is>
      </c>
      <c r="C981" t="inlineStr">
        <is>
          <t>GPRMC</t>
        </is>
      </c>
      <c r="D981" t="b">
        <v>1</v>
      </c>
      <c r="E981" t="n">
        <v>32.51212133333333</v>
      </c>
      <c r="F981" t="n">
        <v>-116.9223085</v>
      </c>
      <c r="G981" t="n">
        <v>2.872452</v>
      </c>
      <c r="H981" t="n">
        <v>157.5</v>
      </c>
      <c r="L981" t="inlineStr">
        <is>
          <t>$GPRMC,195423.00,A,3230.72728,N,11655.33851,W,1.551,157.50,071026,,,D*75</t>
        </is>
      </c>
    </row>
    <row r="982">
      <c r="A982" t="inlineStr">
        <is>
          <t>2026-10-07T12:54:23.247-07:00</t>
        </is>
      </c>
      <c r="C982" t="inlineStr">
        <is>
          <t>GPVTG</t>
        </is>
      </c>
      <c r="L982" t="inlineStr">
        <is>
          <t>$GPVTG,157.50,T,,M,1.551,N,2.873,K,D*30</t>
        </is>
      </c>
    </row>
    <row r="983">
      <c r="A983" t="inlineStr">
        <is>
          <t>2026-10-07T12:54:23.253-07:00</t>
        </is>
      </c>
      <c r="B983" t="inlineStr">
        <is>
          <t>195423.00</t>
        </is>
      </c>
      <c r="C983" t="inlineStr">
        <is>
          <t>GPGGA</t>
        </is>
      </c>
      <c r="I983" t="n">
        <v>9</v>
      </c>
      <c r="J983" t="n">
        <v>1.27</v>
      </c>
      <c r="K983" t="n">
        <v>2</v>
      </c>
      <c r="L983" t="inlineStr">
        <is>
          <t>$GPGGA,195423.00,3230.72728,N,11655.33851,W,2,09,1.27,99.6,M,-34.1,M,,0000*55</t>
        </is>
      </c>
    </row>
    <row r="984">
      <c r="A984" t="inlineStr">
        <is>
          <t>2026-10-07T12:54:23.372-07:00</t>
        </is>
      </c>
      <c r="C984" t="inlineStr">
        <is>
          <t>GPGSA</t>
        </is>
      </c>
      <c r="L984" t="inlineStr">
        <is>
          <t>$GPGSA,A,3,03,04,16,26,09,07,31,06,01,,,,2.32,1.27,1.94*06</t>
        </is>
      </c>
    </row>
    <row r="985">
      <c r="A985" t="inlineStr">
        <is>
          <t>2026-10-07T12:54:23.378-07:00</t>
        </is>
      </c>
      <c r="C985" t="inlineStr">
        <is>
          <t>GPGSV</t>
        </is>
      </c>
      <c r="L985" t="inlineStr">
        <is>
          <t>$GPGSV,3,1,11,01,06,196,18,03,67,182,46,04,59,346,46,06,11,300,22*7E</t>
        </is>
      </c>
    </row>
    <row r="986">
      <c r="A986" t="inlineStr">
        <is>
          <t>2026-10-07T12:54:23.497-07:00</t>
        </is>
      </c>
      <c r="C986" t="inlineStr">
        <is>
          <t>GPGSV</t>
        </is>
      </c>
      <c r="L986" t="inlineStr">
        <is>
          <t>$GPGSV,3,2,11,07,26,250,26,09,32,310,40,16,53,099,39,26,34,053,42*7E</t>
        </is>
      </c>
    </row>
    <row r="987">
      <c r="A987" t="inlineStr">
        <is>
          <t>2026-10-07T12:54:23.500-07:00</t>
        </is>
      </c>
      <c r="C987" t="inlineStr">
        <is>
          <t>GPGSV</t>
        </is>
      </c>
      <c r="L987" t="inlineStr">
        <is>
          <t>$GPGSV,3,3,11,27,04,128,,31,17,050,28,46,50,201,37*48</t>
        </is>
      </c>
    </row>
    <row r="988">
      <c r="A988" t="inlineStr">
        <is>
          <t>2026-10-07T12:54:24.124-07:00</t>
        </is>
      </c>
      <c r="C988" t="inlineStr">
        <is>
          <t>GPGLL</t>
        </is>
      </c>
      <c r="L988" t="inlineStr">
        <is>
          <t>$GPGLL,3230.72728,N,11655.33851,W,195423.00,A,D*76</t>
        </is>
      </c>
    </row>
    <row r="989">
      <c r="A989" t="inlineStr">
        <is>
          <t>2026-10-07T12:54:24.129-07:00</t>
        </is>
      </c>
      <c r="B989" t="inlineStr">
        <is>
          <t>195424.00</t>
        </is>
      </c>
      <c r="C989" t="inlineStr">
        <is>
          <t>GPRMC</t>
        </is>
      </c>
      <c r="D989" t="b">
        <v>1</v>
      </c>
      <c r="E989" t="n">
        <v>32.51211266666667</v>
      </c>
      <c r="F989" t="n">
        <v>-116.9223051666666</v>
      </c>
      <c r="G989" t="n">
        <v>4.08366</v>
      </c>
      <c r="H989" t="n">
        <v>162.53</v>
      </c>
      <c r="L989" t="inlineStr">
        <is>
          <t>$GPRMC,195424.00,A,3230.72676,N,11655.33831,W,2.205,162.53,071026,,,D*7E</t>
        </is>
      </c>
    </row>
    <row r="990">
      <c r="A990" t="inlineStr">
        <is>
          <t>2026-10-07T12:54:24.249-07:00</t>
        </is>
      </c>
      <c r="C990" t="inlineStr">
        <is>
          <t>GPVTG</t>
        </is>
      </c>
      <c r="L990" t="inlineStr">
        <is>
          <t>$GPVTG,162.53,T,,M,2.205,N,4.083,K,D*31</t>
        </is>
      </c>
    </row>
    <row r="991">
      <c r="A991" t="inlineStr">
        <is>
          <t>2026-10-07T12:54:24.254-07:00</t>
        </is>
      </c>
      <c r="B991" t="inlineStr">
        <is>
          <t>195424.00</t>
        </is>
      </c>
      <c r="C991" t="inlineStr">
        <is>
          <t>GPGGA</t>
        </is>
      </c>
      <c r="I991" t="n">
        <v>8</v>
      </c>
      <c r="J991" t="n">
        <v>0.98</v>
      </c>
      <c r="K991" t="n">
        <v>2</v>
      </c>
      <c r="L991" t="inlineStr">
        <is>
          <t>$GPGGA,195424.00,3230.72676,N,11655.33831,W,2,08,0.98,99.3,M,-34.1,M,,0000*5F</t>
        </is>
      </c>
    </row>
    <row r="992">
      <c r="A992" t="inlineStr">
        <is>
          <t>2026-10-07T12:54:24.373-07:00</t>
        </is>
      </c>
      <c r="C992" t="inlineStr">
        <is>
          <t>GPGSA</t>
        </is>
      </c>
      <c r="L992" t="inlineStr">
        <is>
          <t>$GPGSA,A,3,03,04,16,26,09,07,31,01,,,,,1.69,0.98,1.37*01</t>
        </is>
      </c>
    </row>
    <row r="993">
      <c r="A993" t="inlineStr">
        <is>
          <t>2026-10-07T12:54:24.377-07:00</t>
        </is>
      </c>
      <c r="C993" t="inlineStr">
        <is>
          <t>GPGSV</t>
        </is>
      </c>
      <c r="L993" t="inlineStr">
        <is>
          <t>$GPGSV,3,1,11,01,06,196,19,03,67,182,46,04,59,346,46,06,11,300,*7F</t>
        </is>
      </c>
    </row>
    <row r="994">
      <c r="A994" t="inlineStr">
        <is>
          <t>2026-10-07T12:54:24.498-07:00</t>
        </is>
      </c>
      <c r="C994" t="inlineStr">
        <is>
          <t>GPGSV</t>
        </is>
      </c>
      <c r="L994" t="inlineStr">
        <is>
          <t>$GPGSV,3,2,11,07,26,250,31,09,32,310,42,16,53,099,40,26,34,053,44*72</t>
        </is>
      </c>
    </row>
    <row r="995">
      <c r="A995" t="inlineStr">
        <is>
          <t>2026-10-07T12:54:24.505-07:00</t>
        </is>
      </c>
      <c r="C995" t="inlineStr">
        <is>
          <t>GPGSV</t>
        </is>
      </c>
      <c r="L995" t="inlineStr">
        <is>
          <t>$GPGSV,3,3,11,27,04,128,,31,17,050,28,46,50,201,40*48</t>
        </is>
      </c>
    </row>
    <row r="996">
      <c r="A996" t="inlineStr">
        <is>
          <t>2026-10-07T12:54:25.121-07:00</t>
        </is>
      </c>
      <c r="C996" t="inlineStr">
        <is>
          <t>GPGLL</t>
        </is>
      </c>
      <c r="L996" t="inlineStr">
        <is>
          <t>$GPGLL,3230.72676,N,11655.33831,W,195424.00,A,D*7D</t>
        </is>
      </c>
    </row>
    <row r="997">
      <c r="A997" t="inlineStr">
        <is>
          <t>2026-10-07T12:54:25.126-07:00</t>
        </is>
      </c>
      <c r="B997" t="inlineStr">
        <is>
          <t>195425.00</t>
        </is>
      </c>
      <c r="C997" t="inlineStr">
        <is>
          <t>GPRMC</t>
        </is>
      </c>
      <c r="D997" t="b">
        <v>1</v>
      </c>
      <c r="E997" t="n">
        <v>32.51210133333333</v>
      </c>
      <c r="F997" t="n">
        <v>-116.9223025</v>
      </c>
      <c r="G997" t="n">
        <v>4.874464000000001</v>
      </c>
      <c r="H997" t="n">
        <v>167.72</v>
      </c>
      <c r="L997" t="inlineStr">
        <is>
          <t>$GPRMC,195425.00,A,3230.72608,N,11655.33815,W,2.632,167.72,071026,,,D*76</t>
        </is>
      </c>
    </row>
    <row r="998">
      <c r="A998" t="inlineStr">
        <is>
          <t>2026-10-07T12:54:25.245-07:00</t>
        </is>
      </c>
      <c r="C998" t="inlineStr">
        <is>
          <t>GPVTG</t>
        </is>
      </c>
      <c r="L998" t="inlineStr">
        <is>
          <t>$GPVTG,167.72,T,,M,2.632,N,4.874,K,D*37</t>
        </is>
      </c>
    </row>
    <row r="999">
      <c r="A999" t="inlineStr">
        <is>
          <t>2026-10-07T12:54:25.250-07:00</t>
        </is>
      </c>
      <c r="B999" t="inlineStr">
        <is>
          <t>195425.00</t>
        </is>
      </c>
      <c r="C999" t="inlineStr">
        <is>
          <t>GPGGA</t>
        </is>
      </c>
      <c r="I999" t="n">
        <v>8</v>
      </c>
      <c r="J999" t="n">
        <v>0.98</v>
      </c>
      <c r="K999" t="n">
        <v>2</v>
      </c>
      <c r="L999" t="inlineStr">
        <is>
          <t>$GPGGA,195425.00,3230.72608,N,11655.33815,W,2,08,0.98,99.2,M,-34.1,M,,0000*50</t>
        </is>
      </c>
    </row>
    <row r="1000">
      <c r="A1000" t="inlineStr">
        <is>
          <t>2026-10-07T12:54:25.495-07:00</t>
        </is>
      </c>
      <c r="C1000" t="inlineStr">
        <is>
          <t>GPGSA</t>
        </is>
      </c>
      <c r="L1000" t="inlineStr">
        <is>
          <t>$GPGSA,A,3,03,04,16,26,09,07,31,01,,,,,1.69,0.98,1.37*01</t>
        </is>
      </c>
    </row>
    <row r="1001">
      <c r="A1001" t="inlineStr">
        <is>
          <t>2026-10-07T12:54:25.498-07:00</t>
        </is>
      </c>
      <c r="C1001" t="inlineStr">
        <is>
          <t>GPGSV</t>
        </is>
      </c>
      <c r="L1001" t="inlineStr">
        <is>
          <t>$GPGSV,3,1,11,01,06,196,21,03,66,182,45,04,59,346,44,06,11,300,*74</t>
        </is>
      </c>
    </row>
    <row r="1002">
      <c r="A1002" t="inlineStr">
        <is>
          <t>2026-10-07T12:54:25.535-07:00</t>
        </is>
      </c>
      <c r="C1002" t="inlineStr">
        <is>
          <t>GPGSV</t>
        </is>
      </c>
      <c r="L1002" t="inlineStr">
        <is>
          <t>$GPGSV,3,2,11,07,26,250,27,09,32,310,40,16,53,099,42,26,34,053,44*75</t>
        </is>
      </c>
    </row>
    <row r="1003">
      <c r="A1003" t="inlineStr">
        <is>
          <t>2026-10-07T12:54:25.535-07:00</t>
        </is>
      </c>
      <c r="C1003" t="inlineStr">
        <is>
          <t>GPGSV</t>
        </is>
      </c>
      <c r="L1003" t="inlineStr">
        <is>
          <t>$GPGSV,3,3,11,27,04,128,,31,17,050,28,46,50,201,43*4B</t>
        </is>
      </c>
    </row>
    <row r="1004">
      <c r="A1004" t="inlineStr">
        <is>
          <t>2026-10-07T12:54:26.245-07:00</t>
        </is>
      </c>
      <c r="C1004" t="inlineStr">
        <is>
          <t>GPGLL</t>
        </is>
      </c>
      <c r="L1004" t="inlineStr">
        <is>
          <t>$GPGLL,3230.72608,N,11655.33815,W,195425.00,A,D*73</t>
        </is>
      </c>
    </row>
    <row r="1005">
      <c r="A1005" t="inlineStr">
        <is>
          <t>2026-10-07T12:54:26.250-07:00</t>
        </is>
      </c>
      <c r="B1005" t="inlineStr">
        <is>
          <t>195426.00</t>
        </is>
      </c>
      <c r="C1005" t="inlineStr">
        <is>
          <t>GPRMC</t>
        </is>
      </c>
      <c r="D1005" t="b">
        <v>1</v>
      </c>
      <c r="E1005" t="n">
        <v>32.51208583333334</v>
      </c>
      <c r="F1005" t="n">
        <v>-116.9223</v>
      </c>
      <c r="G1005" t="n">
        <v>6.854252000000001</v>
      </c>
      <c r="H1005" t="n">
        <v>171.31</v>
      </c>
      <c r="L1005" t="inlineStr">
        <is>
          <t>$GPRMC,195426.00,A,3230.72515,N,11655.33800,W,3.701,171.31,071026,,,D*7E</t>
        </is>
      </c>
    </row>
    <row r="1006">
      <c r="A1006" t="inlineStr">
        <is>
          <t>2026-10-07T12:54:26.256-07:00</t>
        </is>
      </c>
      <c r="C1006" t="inlineStr">
        <is>
          <t>GPVTG</t>
        </is>
      </c>
      <c r="L1006" t="inlineStr">
        <is>
          <t>$GPVTG,171.31,T,,M,3.701,N,6.855,K,D*36</t>
        </is>
      </c>
    </row>
    <row r="1007">
      <c r="A1007" t="inlineStr">
        <is>
          <t>2026-10-07T12:54:26.370-07:00</t>
        </is>
      </c>
      <c r="B1007" t="inlineStr">
        <is>
          <t>195426.00</t>
        </is>
      </c>
      <c r="C1007" t="inlineStr">
        <is>
          <t>GPGGA</t>
        </is>
      </c>
      <c r="I1007" t="n">
        <v>8</v>
      </c>
      <c r="J1007" t="n">
        <v>0.98</v>
      </c>
      <c r="K1007" t="n">
        <v>2</v>
      </c>
      <c r="L1007" t="inlineStr">
        <is>
          <t>$GPGGA,195426.00,3230.72515,N,11655.33800,W,2,08,0.98,99.2,M,-34.1,M,,0000*58</t>
        </is>
      </c>
    </row>
    <row r="1008">
      <c r="A1008" t="inlineStr">
        <is>
          <t>2026-10-07T12:54:26.494-07:00</t>
        </is>
      </c>
      <c r="C1008" t="inlineStr">
        <is>
          <t>GPGSA</t>
        </is>
      </c>
      <c r="L1008" t="inlineStr">
        <is>
          <t>$GPGSA,A,3,03,04,16,26,09,07,31,01,,,,,1.69,0.98,1.37*01</t>
        </is>
      </c>
    </row>
    <row r="1009">
      <c r="A1009" t="inlineStr">
        <is>
          <t>2026-10-07T12:54:26.497-07:00</t>
        </is>
      </c>
      <c r="C1009" t="inlineStr">
        <is>
          <t>GPGSV</t>
        </is>
      </c>
      <c r="L1009" t="inlineStr">
        <is>
          <t>$GPGSV,3,1,11,01,06,196,21,03,66,182,47,04,60,347,46,06,11,300,*7F</t>
        </is>
      </c>
    </row>
    <row r="1010">
      <c r="A1010" t="inlineStr">
        <is>
          <t>2026-10-07T12:54:27.122-07:00</t>
        </is>
      </c>
      <c r="C1010" t="inlineStr">
        <is>
          <t>GPGSV</t>
        </is>
      </c>
      <c r="L1010" t="inlineStr">
        <is>
          <t>$GPGSV,3,2,11,07,26,250,32,09,32,310,39,16,53,099,45,26,34,053,38*73</t>
        </is>
      </c>
    </row>
    <row r="1011">
      <c r="A1011" t="inlineStr">
        <is>
          <t>2026-10-07T12:54:27.127-07:00</t>
        </is>
      </c>
      <c r="C1011" t="inlineStr">
        <is>
          <t>GPGSV</t>
        </is>
      </c>
      <c r="L1011" t="inlineStr">
        <is>
          <t>$GPGSV,3,3,11,27,04,128,,31,17,050,36,46,50,201,41*46</t>
        </is>
      </c>
    </row>
    <row r="1012">
      <c r="A1012" t="inlineStr">
        <is>
          <t>2026-10-07T12:54:27.164-07:00</t>
        </is>
      </c>
      <c r="C1012" t="inlineStr">
        <is>
          <t>GPGLL</t>
        </is>
      </c>
      <c r="L1012" t="inlineStr">
        <is>
          <t>$GPGLL,3230.72515,N,11655.33800,W,195426.00,A,D*7B</t>
        </is>
      </c>
    </row>
    <row r="1013">
      <c r="A1013" t="inlineStr">
        <is>
          <t>2026-10-07T12:54:27.246-07:00</t>
        </is>
      </c>
      <c r="B1013" t="inlineStr">
        <is>
          <t>195427.00</t>
        </is>
      </c>
      <c r="C1013" t="inlineStr">
        <is>
          <t>GPRMC</t>
        </is>
      </c>
      <c r="D1013" t="b">
        <v>1</v>
      </c>
      <c r="E1013" t="n">
        <v>32.51206666666667</v>
      </c>
      <c r="F1013" t="n">
        <v>-116.9222953333333</v>
      </c>
      <c r="G1013" t="n">
        <v>8.259920000000001</v>
      </c>
      <c r="H1013" t="n">
        <v>170.67</v>
      </c>
      <c r="L1013" t="inlineStr">
        <is>
          <t>$GPRMC,195427.00,A,3230.72400,N,11655.33772,W,4.460,170.67,071026,,,D*71</t>
        </is>
      </c>
    </row>
    <row r="1014">
      <c r="A1014" t="inlineStr">
        <is>
          <t>2026-10-07T12:54:27.253-07:00</t>
        </is>
      </c>
      <c r="C1014" t="inlineStr">
        <is>
          <t>GPVTG</t>
        </is>
      </c>
      <c r="L1014" t="inlineStr">
        <is>
          <t>$GPVTG,170.67,T,,M,4.460,N,8.260,K,D*35</t>
        </is>
      </c>
    </row>
    <row r="1015">
      <c r="A1015" t="inlineStr">
        <is>
          <t>2026-10-07T12:54:27.371-07:00</t>
        </is>
      </c>
      <c r="B1015" t="inlineStr">
        <is>
          <t>195427.00</t>
        </is>
      </c>
      <c r="C1015" t="inlineStr">
        <is>
          <t>GPGGA</t>
        </is>
      </c>
      <c r="I1015" t="n">
        <v>8</v>
      </c>
      <c r="J1015" t="n">
        <v>0.98</v>
      </c>
      <c r="K1015" t="n">
        <v>2</v>
      </c>
      <c r="L1015" t="inlineStr">
        <is>
          <t>$GPGGA,195427.00,3230.72400,N,11655.33772,W,2,08,0.98,99.4,M,-34.1,M,,0000*50</t>
        </is>
      </c>
    </row>
    <row r="1016">
      <c r="A1016" t="inlineStr">
        <is>
          <t>2026-10-07T12:54:27.380-07:00</t>
        </is>
      </c>
      <c r="C1016" t="inlineStr">
        <is>
          <t>GPGSA</t>
        </is>
      </c>
      <c r="L1016" t="inlineStr">
        <is>
          <t>$GPGSA,A,3,03,04,16,26,09,07,31,01,,,,,1.69,0.98,1.37*01</t>
        </is>
      </c>
    </row>
    <row r="1017">
      <c r="A1017" t="inlineStr">
        <is>
          <t>2026-10-07T12:54:27.496-07:00</t>
        </is>
      </c>
      <c r="C1017" t="inlineStr">
        <is>
          <t>GPGSV</t>
        </is>
      </c>
      <c r="L1017" t="inlineStr">
        <is>
          <t>$GPGSV,3,1,11,01,06,196,23,03,66,182,45,04,60,347,45,06,11,300,*7C</t>
        </is>
      </c>
    </row>
    <row r="1018">
      <c r="A1018" t="inlineStr">
        <is>
          <t>2026-10-07T12:54:27.500-07:00</t>
        </is>
      </c>
      <c r="C1018" t="inlineStr">
        <is>
          <t>GPGSV</t>
        </is>
      </c>
      <c r="L1018" t="inlineStr">
        <is>
          <t>$GPGSV,3,2,11,07,26,250,35,09,32,310,40,16,53,099,43,26,34,053,34*70</t>
        </is>
      </c>
    </row>
    <row r="1019">
      <c r="A1019" t="inlineStr">
        <is>
          <t>2026-10-07T12:54:28.119-07:00</t>
        </is>
      </c>
      <c r="C1019" t="inlineStr">
        <is>
          <t>GPGSV</t>
        </is>
      </c>
      <c r="L1019" t="inlineStr">
        <is>
          <t>$GPGSV,3,3,11,27,04,128,,31,17,050,37,46,50,201,40*46</t>
        </is>
      </c>
    </row>
    <row r="1020">
      <c r="A1020" t="inlineStr">
        <is>
          <t>2026-10-07T12:54:28.121-07:00</t>
        </is>
      </c>
      <c r="C1020" t="inlineStr">
        <is>
          <t>GPGLL</t>
        </is>
      </c>
      <c r="L1020" t="inlineStr">
        <is>
          <t>$GPGLL,3230.72400,N,11655.33772,W,195427.00,A,D*75</t>
        </is>
      </c>
    </row>
    <row r="1021">
      <c r="A1021" t="inlineStr">
        <is>
          <t>2026-10-07T12:54:28.244-07:00</t>
        </is>
      </c>
      <c r="B1021" t="inlineStr">
        <is>
          <t>195428.00</t>
        </is>
      </c>
      <c r="C1021" t="inlineStr">
        <is>
          <t>GPRMC</t>
        </is>
      </c>
      <c r="D1021" t="b">
        <v>1</v>
      </c>
      <c r="E1021" t="n">
        <v>32.51204383333334</v>
      </c>
      <c r="F1021" t="n">
        <v>-116.9222895</v>
      </c>
      <c r="G1021" t="n">
        <v>9.65818</v>
      </c>
      <c r="H1021" t="n">
        <v>169.08</v>
      </c>
      <c r="L1021" t="inlineStr">
        <is>
          <t>$GPRMC,195428.00,A,3230.72263,N,11655.33737,W,5.215,169.08,071026,,,D*78</t>
        </is>
      </c>
    </row>
    <row r="1022">
      <c r="A1022" t="inlineStr">
        <is>
          <t>2026-10-07T12:54:28.281-07:00</t>
        </is>
      </c>
      <c r="C1022" t="inlineStr">
        <is>
          <t>GPVTG</t>
        </is>
      </c>
      <c r="L1022" t="inlineStr">
        <is>
          <t>$GPVTG,169.08,T,,M,5.215,N,9.658,K,D*3F</t>
        </is>
      </c>
    </row>
    <row r="1023">
      <c r="A1023" t="inlineStr">
        <is>
          <t>2026-10-07T12:54:28.369-07:00</t>
        </is>
      </c>
      <c r="B1023" t="inlineStr">
        <is>
          <t>195428.00</t>
        </is>
      </c>
      <c r="C1023" t="inlineStr">
        <is>
          <t>GPGGA</t>
        </is>
      </c>
      <c r="I1023" t="n">
        <v>8</v>
      </c>
      <c r="J1023" t="n">
        <v>0.98</v>
      </c>
      <c r="K1023" t="n">
        <v>2</v>
      </c>
      <c r="L1023" t="inlineStr">
        <is>
          <t>$GPGGA,195428.00,3230.72263,N,11655.33737,W,2,08,0.98,99.4,M,-34.1,M,,0000*5D</t>
        </is>
      </c>
    </row>
    <row r="1024">
      <c r="A1024" t="inlineStr">
        <is>
          <t>2026-10-07T12:54:28.378-07:00</t>
        </is>
      </c>
      <c r="C1024" t="inlineStr">
        <is>
          <t>GPGSA</t>
        </is>
      </c>
      <c r="L1024" t="inlineStr">
        <is>
          <t>$GPGSA,A,3,03,04,16,26,09,07,31,01,,,,,1.69,0.98,1.37*01</t>
        </is>
      </c>
    </row>
    <row r="1025">
      <c r="A1025" t="inlineStr">
        <is>
          <t>2026-10-07T12:54:28.494-07:00</t>
        </is>
      </c>
      <c r="C1025" t="inlineStr">
        <is>
          <t>GPGSV</t>
        </is>
      </c>
      <c r="L1025" t="inlineStr">
        <is>
          <t>$GPGSV,3,1,11,01,06,196,25,03,66,182,46,04,60,347,45,06,11,300,*79</t>
        </is>
      </c>
    </row>
    <row r="1026">
      <c r="A1026" t="inlineStr">
        <is>
          <t>2026-10-07T12:54:28.498-07:00</t>
        </is>
      </c>
      <c r="C1026" t="inlineStr">
        <is>
          <t>GPGSV</t>
        </is>
      </c>
      <c r="L1026" t="inlineStr">
        <is>
          <t>$GPGSV,3,2,11,07,26,250,31,09,32,310,39,16,53,099,43,26,34,053,23*7C</t>
        </is>
      </c>
    </row>
    <row r="1027">
      <c r="A1027" t="inlineStr">
        <is>
          <t>2026-10-07T12:54:29.120-07:00</t>
        </is>
      </c>
      <c r="C1027" t="inlineStr">
        <is>
          <t>GPGSV</t>
        </is>
      </c>
      <c r="L1027" t="inlineStr">
        <is>
          <t>$GPGSV,3,3,11,27,04,128,,31,17,050,29,46,50,201,41*48</t>
        </is>
      </c>
    </row>
    <row r="1028">
      <c r="A1028" t="inlineStr">
        <is>
          <t>2026-10-07T12:54:29.121-07:00</t>
        </is>
      </c>
      <c r="C1028" t="inlineStr">
        <is>
          <t>GPGLL</t>
        </is>
      </c>
      <c r="L1028" t="inlineStr">
        <is>
          <t>$GPGLL,3230.72263,N,11655.33737,W,195428.00,A,D*78</t>
        </is>
      </c>
    </row>
    <row r="1029">
      <c r="A1029" t="inlineStr">
        <is>
          <t>2026-10-07T12:54:29.245-07:00</t>
        </is>
      </c>
      <c r="B1029" t="inlineStr">
        <is>
          <t>195429.00</t>
        </is>
      </c>
      <c r="C1029" t="inlineStr">
        <is>
          <t>GPRMC</t>
        </is>
      </c>
      <c r="D1029" t="b">
        <v>1</v>
      </c>
      <c r="E1029" t="n">
        <v>32.5120205</v>
      </c>
      <c r="F1029" t="n">
        <v>-116.9222836666667</v>
      </c>
      <c r="G1029" t="n">
        <v>9.111840000000001</v>
      </c>
      <c r="H1029" t="n">
        <v>168.5</v>
      </c>
      <c r="L1029" t="inlineStr">
        <is>
          <t>$GPRMC,195429.00,A,3230.72123,N,11655.33702,W,4.920,168.50,071026,,,D*78</t>
        </is>
      </c>
    </row>
    <row r="1030">
      <c r="A1030" t="inlineStr">
        <is>
          <t>2026-10-07T12:54:29.251-07:00</t>
        </is>
      </c>
      <c r="C1030" t="inlineStr">
        <is>
          <t>GPVTG</t>
        </is>
      </c>
      <c r="L1030" t="inlineStr">
        <is>
          <t>$GPVTG,168.50,T,,M,4.920,N,9.113,K,D*37</t>
        </is>
      </c>
    </row>
    <row r="1031">
      <c r="A1031" t="inlineStr">
        <is>
          <t>2026-10-07T12:54:29.370-07:00</t>
        </is>
      </c>
      <c r="B1031" t="inlineStr">
        <is>
          <t>195429.00</t>
        </is>
      </c>
      <c r="C1031" t="inlineStr">
        <is>
          <t>GPGGA</t>
        </is>
      </c>
      <c r="I1031" t="n">
        <v>8</v>
      </c>
      <c r="J1031" t="n">
        <v>1.27</v>
      </c>
      <c r="K1031" t="n">
        <v>2</v>
      </c>
      <c r="L1031" t="inlineStr">
        <is>
          <t>$GPGGA,195429.00,3230.72123,N,11655.33702,W,2,08,1.27,99.0,M,-34.1,M,,0000*5C</t>
        </is>
      </c>
    </row>
    <row r="1032">
      <c r="A1032" t="inlineStr">
        <is>
          <t>2026-10-07T12:54:29.407-07:00</t>
        </is>
      </c>
      <c r="C1032" t="inlineStr">
        <is>
          <t>GPGSA</t>
        </is>
      </c>
      <c r="L1032" t="inlineStr">
        <is>
          <t>$GPGSA,A,3,03,04,16,26,09,07,31,01,,,,,2.32,1.27,1.94*00</t>
        </is>
      </c>
    </row>
    <row r="1033">
      <c r="A1033" t="inlineStr">
        <is>
          <t>2026-10-07T12:54:29.495-07:00</t>
        </is>
      </c>
      <c r="C1033" t="inlineStr">
        <is>
          <t>GPGSV</t>
        </is>
      </c>
      <c r="L1033" t="inlineStr">
        <is>
          <t>$GPGSV,3,1,11,01,06,196,26,03,66,182,45,04,60,347,46,06,11,300,*7A</t>
        </is>
      </c>
    </row>
    <row r="1034">
      <c r="A1034" t="inlineStr">
        <is>
          <t>2026-10-07T12:54:29.499-07:00</t>
        </is>
      </c>
      <c r="C1034" t="inlineStr">
        <is>
          <t>GPGSV</t>
        </is>
      </c>
      <c r="L1034" t="inlineStr">
        <is>
          <t>$GPGSV,3,2,11,07,27,250,31,09,32,310,39,16,53,099,44,26,34,053,23*7A</t>
        </is>
      </c>
    </row>
    <row r="1035">
      <c r="A1035" t="inlineStr">
        <is>
          <t>2026-10-07T12:54:30.122-07:00</t>
        </is>
      </c>
      <c r="C1035" t="inlineStr">
        <is>
          <t>GPGSV</t>
        </is>
      </c>
      <c r="L1035" t="inlineStr">
        <is>
          <t>$GPGSV,3,3,11,27,04,128,,31,17,050,20,46,50,201,42*42</t>
        </is>
      </c>
    </row>
    <row r="1036">
      <c r="A1036" t="inlineStr">
        <is>
          <t>2026-10-07T12:54:30.123-07:00</t>
        </is>
      </c>
      <c r="C1036" t="inlineStr">
        <is>
          <t>GPGLL</t>
        </is>
      </c>
      <c r="L1036" t="inlineStr">
        <is>
          <t>$GPGLL,3230.72123,N,11655.33702,W,195429.00,A,D*78</t>
        </is>
      </c>
    </row>
    <row r="1037">
      <c r="A1037" t="inlineStr">
        <is>
          <t>2026-10-07T12:54:30.247-07:00</t>
        </is>
      </c>
      <c r="B1037" t="inlineStr">
        <is>
          <t>195430.00</t>
        </is>
      </c>
      <c r="C1037" t="inlineStr">
        <is>
          <t>GPRMC</t>
        </is>
      </c>
      <c r="D1037" t="b">
        <v>1</v>
      </c>
      <c r="E1037" t="n">
        <v>32.51200266666667</v>
      </c>
      <c r="F1037" t="n">
        <v>-116.9222785</v>
      </c>
      <c r="G1037" t="n">
        <v>6.370880000000001</v>
      </c>
      <c r="H1037" t="n">
        <v>167.42</v>
      </c>
      <c r="L1037" t="inlineStr">
        <is>
          <t>$GPRMC,195430.00,A,3230.72016,N,11655.33671,W,3.440,167.42,071026,,,D*72</t>
        </is>
      </c>
    </row>
    <row r="1038">
      <c r="A1038" t="inlineStr">
        <is>
          <t>2026-10-07T12:54:30.253-07:00</t>
        </is>
      </c>
      <c r="C1038" t="inlineStr">
        <is>
          <t>GPVTG</t>
        </is>
      </c>
      <c r="L1038" t="inlineStr">
        <is>
          <t>$GPVTG,167.42,T,,M,3.440,N,6.371,K,D*3E</t>
        </is>
      </c>
    </row>
    <row r="1039">
      <c r="A1039" t="inlineStr">
        <is>
          <t>2026-10-07T12:54:30.372-07:00</t>
        </is>
      </c>
      <c r="B1039" t="inlineStr">
        <is>
          <t>195430.00</t>
        </is>
      </c>
      <c r="C1039" t="inlineStr">
        <is>
          <t>GPGGA</t>
        </is>
      </c>
      <c r="I1039" t="n">
        <v>8</v>
      </c>
      <c r="J1039" t="n">
        <v>1.27</v>
      </c>
      <c r="K1039" t="n">
        <v>2</v>
      </c>
      <c r="L1039" t="inlineStr">
        <is>
          <t>$GPGGA,195430.00,3230.72016,N,11655.33671,W,2,08,1.27,98.7,M,-34.1,M,,0000*50</t>
        </is>
      </c>
    </row>
    <row r="1040">
      <c r="A1040" t="inlineStr">
        <is>
          <t>2026-10-07T12:54:30.380-07:00</t>
        </is>
      </c>
      <c r="C1040" t="inlineStr">
        <is>
          <t>GPGSA</t>
        </is>
      </c>
      <c r="L1040" t="inlineStr">
        <is>
          <t>$GPGSA,A,3,03,04,16,26,09,07,31,01,,,,,2.32,1.27,1.94*00</t>
        </is>
      </c>
    </row>
    <row r="1041">
      <c r="A1041" t="inlineStr">
        <is>
          <t>2026-10-07T12:54:30.496-07:00</t>
        </is>
      </c>
      <c r="C1041" t="inlineStr">
        <is>
          <t>GPGSV</t>
        </is>
      </c>
      <c r="L1041" t="inlineStr">
        <is>
          <t>$GPGSV,3,1,11,01,06,196,25,03,66,182,44,04,60,347,43,06,11,300,*7D</t>
        </is>
      </c>
    </row>
    <row r="1042">
      <c r="A1042" t="inlineStr">
        <is>
          <t>2026-10-07T12:54:30.532-07:00</t>
        </is>
      </c>
      <c r="C1042" t="inlineStr">
        <is>
          <t>GPGSV</t>
        </is>
      </c>
      <c r="L1042" t="inlineStr">
        <is>
          <t>$GPGSV,3,2,11,07,27,250,28,09,32,310,40,16,53,099,42,26,34,053,31*79</t>
        </is>
      </c>
    </row>
    <row r="1043">
      <c r="A1043" t="inlineStr">
        <is>
          <t>2026-10-07T12:54:31.120-07:00</t>
        </is>
      </c>
      <c r="C1043" t="inlineStr">
        <is>
          <t>GPGSV</t>
        </is>
      </c>
      <c r="L1043" t="inlineStr">
        <is>
          <t>$GPGSV,3,3,11,27,04,128,,31,17,050,21,46,50,201,40*41</t>
        </is>
      </c>
    </row>
    <row r="1044">
      <c r="A1044" t="inlineStr">
        <is>
          <t>2026-10-07T12:54:31.122-07:00</t>
        </is>
      </c>
      <c r="C1044" t="inlineStr">
        <is>
          <t>GPGLL</t>
        </is>
      </c>
      <c r="L1044" t="inlineStr">
        <is>
          <t>$GPGLL,3230.72016,N,11655.33671,W,195430.00,A,D*72</t>
        </is>
      </c>
    </row>
    <row r="1045">
      <c r="A1045" t="inlineStr">
        <is>
          <t>2026-10-07T12:54:31.245-07:00</t>
        </is>
      </c>
      <c r="B1045" t="inlineStr">
        <is>
          <t>195431.00</t>
        </is>
      </c>
      <c r="C1045" t="inlineStr">
        <is>
          <t>GPRMC</t>
        </is>
      </c>
      <c r="D1045" t="b">
        <v>1</v>
      </c>
      <c r="E1045" t="n">
        <v>32.51199233333333</v>
      </c>
      <c r="F1045" t="n">
        <v>-116.9222746666667</v>
      </c>
      <c r="G1045" t="n">
        <v>3.4725</v>
      </c>
      <c r="H1045" t="n">
        <v>165.87</v>
      </c>
      <c r="L1045" t="inlineStr">
        <is>
          <t>$GPRMC,195431.00,A,3230.71954,N,11655.33648,W,1.875,165.87,071026,,,D*76</t>
        </is>
      </c>
    </row>
    <row r="1046">
      <c r="A1046" t="inlineStr">
        <is>
          <t>2026-10-07T12:54:31.256-07:00</t>
        </is>
      </c>
      <c r="C1046" t="inlineStr">
        <is>
          <t>GPVTG</t>
        </is>
      </c>
      <c r="L1046" t="inlineStr">
        <is>
          <t>$GPVTG,165.87,T,,M,1.875,N,3.472,K,D*3C</t>
        </is>
      </c>
    </row>
    <row r="1047">
      <c r="A1047" t="inlineStr">
        <is>
          <t>2026-10-07T12:54:31.262-07:00</t>
        </is>
      </c>
      <c r="B1047" t="inlineStr">
        <is>
          <t>195431.00</t>
        </is>
      </c>
      <c r="C1047" t="inlineStr">
        <is>
          <t>GPGGA</t>
        </is>
      </c>
      <c r="I1047" t="n">
        <v>8</v>
      </c>
      <c r="J1047" t="n">
        <v>1.27</v>
      </c>
      <c r="K1047" t="n">
        <v>2</v>
      </c>
      <c r="L1047" t="inlineStr">
        <is>
          <t>$GPGGA,195431.00,3230.71954,N,11655.33648,W,2,08,1.27,98.6,M,-34.1,M,,0000*56</t>
        </is>
      </c>
    </row>
    <row r="1048">
      <c r="A1048" t="inlineStr">
        <is>
          <t>2026-10-07T12:54:31.370-07:00</t>
        </is>
      </c>
      <c r="C1048" t="inlineStr">
        <is>
          <t>GPGSA</t>
        </is>
      </c>
      <c r="L1048" t="inlineStr">
        <is>
          <t>$GPGSA,A,3,03,04,16,26,09,07,31,01,,,,,2.32,1.27,1.94*00</t>
        </is>
      </c>
    </row>
    <row r="1049">
      <c r="A1049" t="inlineStr">
        <is>
          <t>2026-10-07T12:54:31.373-07:00</t>
        </is>
      </c>
      <c r="C1049" t="inlineStr">
        <is>
          <t>GPGSV</t>
        </is>
      </c>
      <c r="L1049" t="inlineStr">
        <is>
          <t>$GPGSV,3,1,11,01,06,196,24,03,66,182,44,04,60,347,44,06,11,300,*7B</t>
        </is>
      </c>
    </row>
    <row r="1050">
      <c r="A1050" t="inlineStr">
        <is>
          <t>2026-10-07T12:54:31.495-07:00</t>
        </is>
      </c>
      <c r="C1050" t="inlineStr">
        <is>
          <t>GPGSV</t>
        </is>
      </c>
      <c r="L1050" t="inlineStr">
        <is>
          <t>$GPGSV,3,2,11,07,27,250,33,09,33,310,42,16,53,099,40,26,34,053,37*74</t>
        </is>
      </c>
    </row>
    <row r="1051">
      <c r="A1051" t="inlineStr">
        <is>
          <t>2026-10-07T12:54:31.498-07:00</t>
        </is>
      </c>
      <c r="C1051" t="inlineStr">
        <is>
          <t>GPGSV</t>
        </is>
      </c>
      <c r="L1051" t="inlineStr">
        <is>
          <t>$GPGSV,3,3,11,27,04,128,,31,17,050,22,46,50,201,40*42</t>
        </is>
      </c>
    </row>
    <row r="1052">
      <c r="A1052" t="inlineStr">
        <is>
          <t>2026-10-07T12:54:32.120-07:00</t>
        </is>
      </c>
      <c r="C1052" t="inlineStr">
        <is>
          <t>GPGLL</t>
        </is>
      </c>
      <c r="L1052" t="inlineStr">
        <is>
          <t>$GPGLL,3230.71954,N,11655.33648,W,195431.00,A,D*75</t>
        </is>
      </c>
    </row>
    <row r="1053">
      <c r="A1053" t="inlineStr">
        <is>
          <t>2026-10-07T12:54:32.126-07:00</t>
        </is>
      </c>
      <c r="B1053" t="inlineStr">
        <is>
          <t>195432.00</t>
        </is>
      </c>
      <c r="C1053" t="inlineStr">
        <is>
          <t>GPRMC</t>
        </is>
      </c>
      <c r="D1053" t="b">
        <v>1</v>
      </c>
      <c r="E1053" t="n">
        <v>32.51198133333333</v>
      </c>
      <c r="F1053" t="n">
        <v>-116.9222705</v>
      </c>
      <c r="G1053" t="n">
        <v>4.813348</v>
      </c>
      <c r="H1053" t="n">
        <v>164.44</v>
      </c>
      <c r="L1053" t="inlineStr">
        <is>
          <t>$GPRMC,195432.00,A,3230.71888,N,11655.33623,W,2.599,164.44,071026,,,D*7A</t>
        </is>
      </c>
    </row>
    <row r="1054">
      <c r="A1054" t="inlineStr">
        <is>
          <t>2026-10-07T12:54:32.245-07:00</t>
        </is>
      </c>
      <c r="C1054" t="inlineStr">
        <is>
          <t>GPVTG</t>
        </is>
      </c>
      <c r="L1054" t="inlineStr">
        <is>
          <t>$GPVTG,164.44,T,,M,2.599,N,4.814,K,D*35</t>
        </is>
      </c>
    </row>
    <row r="1055">
      <c r="A1055" t="inlineStr">
        <is>
          <t>2026-10-07T12:54:32.251-07:00</t>
        </is>
      </c>
      <c r="B1055" t="inlineStr">
        <is>
          <t>195432.00</t>
        </is>
      </c>
      <c r="C1055" t="inlineStr">
        <is>
          <t>GPGGA</t>
        </is>
      </c>
      <c r="I1055" t="n">
        <v>8</v>
      </c>
      <c r="J1055" t="n">
        <v>1.27</v>
      </c>
      <c r="K1055" t="n">
        <v>2</v>
      </c>
      <c r="L1055" t="inlineStr">
        <is>
          <t>$GPGGA,195432.00,3230.71888,N,11655.33623,W,2,08,1.27,98.0,M,-34.1,M,,0000*5E</t>
        </is>
      </c>
    </row>
    <row r="1056">
      <c r="A1056" t="inlineStr">
        <is>
          <t>2026-10-07T12:54:32.370-07:00</t>
        </is>
      </c>
      <c r="C1056" t="inlineStr">
        <is>
          <t>GPGSA</t>
        </is>
      </c>
      <c r="L1056" t="inlineStr">
        <is>
          <t>$GPGSA,A,3,03,04,16,26,09,07,31,01,,,,,2.32,1.27,1.94*00</t>
        </is>
      </c>
    </row>
    <row r="1057">
      <c r="A1057" t="inlineStr">
        <is>
          <t>2026-10-07T12:54:32.373-07:00</t>
        </is>
      </c>
      <c r="C1057" t="inlineStr">
        <is>
          <t>GPGSV</t>
        </is>
      </c>
      <c r="L1057" t="inlineStr">
        <is>
          <t>$GPGSV,3,1,11,01,06,196,21,03,66,182,45,04,60,347,45,06,11,300,*7E</t>
        </is>
      </c>
    </row>
    <row r="1058">
      <c r="A1058" t="inlineStr">
        <is>
          <t>2026-10-07T12:54:32.495-07:00</t>
        </is>
      </c>
      <c r="C1058" t="inlineStr">
        <is>
          <t>GPGSV</t>
        </is>
      </c>
      <c r="L1058" t="inlineStr">
        <is>
          <t>$GPGSV,3,2,11,07,27,250,33,09,33,310,41,16,53,099,42,26,34,053,39*7B</t>
        </is>
      </c>
    </row>
    <row r="1059">
      <c r="A1059" t="inlineStr">
        <is>
          <t>2026-10-07T12:54:32.498-07:00</t>
        </is>
      </c>
      <c r="C1059" t="inlineStr">
        <is>
          <t>GPGSV</t>
        </is>
      </c>
      <c r="L1059" t="inlineStr">
        <is>
          <t>$GPGSV,3,3,11,27,04,128,,31,17,050,22,46,50,201,43*41</t>
        </is>
      </c>
    </row>
    <row r="1060">
      <c r="A1060" t="inlineStr">
        <is>
          <t>2026-10-07T12:54:33.125-07:00</t>
        </is>
      </c>
      <c r="C1060" t="inlineStr">
        <is>
          <t>GPGLL</t>
        </is>
      </c>
      <c r="L1060" t="inlineStr">
        <is>
          <t>$GPGLL,3230.71888,N,11655.33623,W,195432.00,A,D*7B</t>
        </is>
      </c>
    </row>
    <row r="1061">
      <c r="A1061" t="inlineStr">
        <is>
          <t>2026-10-07T12:54:33.131-07:00</t>
        </is>
      </c>
      <c r="B1061" t="inlineStr">
        <is>
          <t>195433.00</t>
        </is>
      </c>
      <c r="C1061" t="inlineStr">
        <is>
          <t>GPRMC</t>
        </is>
      </c>
      <c r="D1061" t="b">
        <v>1</v>
      </c>
      <c r="E1061" t="n">
        <v>32.51197216666667</v>
      </c>
      <c r="F1061" t="n">
        <v>-116.922267</v>
      </c>
      <c r="G1061" t="n">
        <v>3.476204</v>
      </c>
      <c r="H1061" t="n">
        <v>162.59</v>
      </c>
      <c r="L1061" t="inlineStr">
        <is>
          <t>$GPRMC,195433.00,A,3230.71833,N,11655.33602,W,1.877,162.59,071026,,,D*7C</t>
        </is>
      </c>
    </row>
    <row r="1062">
      <c r="A1062" t="inlineStr">
        <is>
          <t>2026-10-07T12:54:33.250-07:00</t>
        </is>
      </c>
      <c r="C1062" t="inlineStr">
        <is>
          <t>GPVTG</t>
        </is>
      </c>
      <c r="L1062" t="inlineStr">
        <is>
          <t>$GPVTG,162.59,T,,M,1.877,N,3.476,K,D*3E</t>
        </is>
      </c>
    </row>
    <row r="1063">
      <c r="A1063" t="inlineStr">
        <is>
          <t>2026-10-07T12:54:33.256-07:00</t>
        </is>
      </c>
      <c r="B1063" t="inlineStr">
        <is>
          <t>195433.00</t>
        </is>
      </c>
      <c r="C1063" t="inlineStr">
        <is>
          <t>GPGGA</t>
        </is>
      </c>
      <c r="I1063" t="n">
        <v>8</v>
      </c>
      <c r="J1063" t="n">
        <v>0.98</v>
      </c>
      <c r="K1063" t="n">
        <v>2</v>
      </c>
      <c r="L1063" t="inlineStr">
        <is>
          <t>$GPGGA,195433.00,3230.71833,N,11655.33602,W,2,08,0.98,98.1,M,-34.1,M,,0000*58</t>
        </is>
      </c>
    </row>
    <row r="1064">
      <c r="A1064" t="inlineStr">
        <is>
          <t>2026-10-07T12:54:33.375-07:00</t>
        </is>
      </c>
      <c r="C1064" t="inlineStr">
        <is>
          <t>GPGSA</t>
        </is>
      </c>
      <c r="L1064" t="inlineStr">
        <is>
          <t>$GPGSA,A,3,03,04,16,26,09,07,31,01,,,,,1.69,0.98,1.37*01</t>
        </is>
      </c>
    </row>
    <row r="1065">
      <c r="A1065" t="inlineStr">
        <is>
          <t>2026-10-07T12:54:33.378-07:00</t>
        </is>
      </c>
      <c r="C1065" t="inlineStr">
        <is>
          <t>GPGSV</t>
        </is>
      </c>
      <c r="L1065" t="inlineStr">
        <is>
          <t>$GPGSV,3,1,11,01,06,196,20,03,66,182,44,04,60,347,42,06,11,300,*79</t>
        </is>
      </c>
    </row>
    <row r="1066">
      <c r="A1066" t="inlineStr">
        <is>
          <t>2026-10-07T12:54:33.528-07:00</t>
        </is>
      </c>
      <c r="C1066" t="inlineStr">
        <is>
          <t>GPGSV</t>
        </is>
      </c>
      <c r="L1066" t="inlineStr">
        <is>
          <t>$GPGSV,3,2,11,07,27,250,31,09,33,310,41,16,53,099,42,26,34,053,42*75</t>
        </is>
      </c>
    </row>
    <row r="1067">
      <c r="A1067" t="inlineStr">
        <is>
          <t>2026-10-07T12:54:33.531-07:00</t>
        </is>
      </c>
      <c r="C1067" t="inlineStr">
        <is>
          <t>GPGSV</t>
        </is>
      </c>
      <c r="L1067" t="inlineStr">
        <is>
          <t>$GPGSV,3,3,11,27,04,128,,31,17,050,24,46,50,201,41*45</t>
        </is>
      </c>
    </row>
    <row r="1068">
      <c r="A1068" t="inlineStr">
        <is>
          <t>2026-10-07T12:54:34.123-07:00</t>
        </is>
      </c>
      <c r="C1068" t="inlineStr">
        <is>
          <t>GPGLL</t>
        </is>
      </c>
      <c r="L1068" t="inlineStr">
        <is>
          <t>$GPGLL,3230.71833,N,11655.33602,W,195433.00,A,D*79</t>
        </is>
      </c>
    </row>
    <row r="1069">
      <c r="A1069" t="inlineStr">
        <is>
          <t>2026-10-07T12:54:34.129-07:00</t>
        </is>
      </c>
      <c r="B1069" t="inlineStr">
        <is>
          <t>195434.00</t>
        </is>
      </c>
      <c r="C1069" t="inlineStr">
        <is>
          <t>GPRMC</t>
        </is>
      </c>
      <c r="D1069" t="b">
        <v>1</v>
      </c>
      <c r="E1069" t="n">
        <v>32.51196066666667</v>
      </c>
      <c r="F1069" t="n">
        <v>-116.9222618333333</v>
      </c>
      <c r="G1069" t="n">
        <v>5.643044000000001</v>
      </c>
      <c r="H1069" t="n">
        <v>158.13</v>
      </c>
      <c r="L1069" t="inlineStr">
        <is>
          <t>$GPRMC,195434.00,A,3230.71764,N,11655.33571,W,3.047,158.13,071026,,,D*7F</t>
        </is>
      </c>
    </row>
    <row r="1070">
      <c r="A1070" t="inlineStr">
        <is>
          <t>2026-10-07T12:54:34.135-07:00</t>
        </is>
      </c>
      <c r="C1070" t="inlineStr">
        <is>
          <t>GPVTG</t>
        </is>
      </c>
      <c r="L1070" t="inlineStr">
        <is>
          <t>$GPVTG,158.13,T,,M,3.047,N,5.643,K,D*32</t>
        </is>
      </c>
    </row>
    <row r="1071">
      <c r="A1071" t="inlineStr">
        <is>
          <t>2026-10-07T12:54:34.373-07:00</t>
        </is>
      </c>
      <c r="B1071" t="inlineStr">
        <is>
          <t>195434.00</t>
        </is>
      </c>
      <c r="C1071" t="inlineStr">
        <is>
          <t>GPGGA</t>
        </is>
      </c>
      <c r="I1071" t="n">
        <v>8</v>
      </c>
      <c r="J1071" t="n">
        <v>1.27</v>
      </c>
      <c r="K1071" t="n">
        <v>2</v>
      </c>
      <c r="L1071" t="inlineStr">
        <is>
          <t>$GPGGA,195434.00,3230.71764,N,11655.33571,W,2,08,1.27,98.1,M,-34.1,M,,0000*50</t>
        </is>
      </c>
    </row>
    <row r="1072">
      <c r="A1072" t="inlineStr">
        <is>
          <t>2026-10-07T12:54:34.498-07:00</t>
        </is>
      </c>
      <c r="C1072" t="inlineStr">
        <is>
          <t>GPGSA</t>
        </is>
      </c>
      <c r="L1072" t="inlineStr">
        <is>
          <t>$GPGSA,A,3,03,04,16,26,09,07,31,01,,,,,2.32,1.27,1.94*00</t>
        </is>
      </c>
    </row>
    <row r="1073">
      <c r="A1073" t="inlineStr">
        <is>
          <t>2026-10-07T12:54:34.501-07:00</t>
        </is>
      </c>
      <c r="C1073" t="inlineStr">
        <is>
          <t>GPGSV</t>
        </is>
      </c>
      <c r="L1073" t="inlineStr">
        <is>
          <t>$GPGSV,3,1,11,01,06,196,21,03,66,182,46,04,60,347,46,06,11,300,*7E</t>
        </is>
      </c>
    </row>
    <row r="1074">
      <c r="A1074" t="inlineStr">
        <is>
          <t>2026-10-07T12:54:35.120-07:00</t>
        </is>
      </c>
      <c r="C1074" t="inlineStr">
        <is>
          <t>GPGSV</t>
        </is>
      </c>
      <c r="L1074" t="inlineStr">
        <is>
          <t>$GPGSV,3,2,11,07,27,250,34,09,33,310,42,16,53,099,44,26,34,053,45*72</t>
        </is>
      </c>
    </row>
    <row r="1075">
      <c r="A1075" t="inlineStr">
        <is>
          <t>2026-10-07T12:54:35.125-07:00</t>
        </is>
      </c>
      <c r="C1075" t="inlineStr">
        <is>
          <t>GPGSV</t>
        </is>
      </c>
      <c r="L1075" t="inlineStr">
        <is>
          <t>$GPGSV,3,3,11,27,04,128,,31,17,050,23,46,50,201,44*47</t>
        </is>
      </c>
    </row>
    <row r="1076">
      <c r="A1076" t="inlineStr">
        <is>
          <t>2026-10-07T12:54:35.127-07:00</t>
        </is>
      </c>
      <c r="C1076" t="inlineStr">
        <is>
          <t>GPGLL</t>
        </is>
      </c>
      <c r="L1076" t="inlineStr">
        <is>
          <t>$GPGLL,3230.71764,N,11655.33571,W,195434.00,A,D*74</t>
        </is>
      </c>
    </row>
    <row r="1077">
      <c r="A1077" t="inlineStr">
        <is>
          <t>2026-10-07T12:54:35.245-07:00</t>
        </is>
      </c>
      <c r="B1077" t="inlineStr">
        <is>
          <t>195435.00</t>
        </is>
      </c>
      <c r="C1077" t="inlineStr">
        <is>
          <t>GPRMC</t>
        </is>
      </c>
      <c r="D1077" t="b">
        <v>1</v>
      </c>
      <c r="E1077" t="n">
        <v>32.51194333333333</v>
      </c>
      <c r="F1077" t="n">
        <v>-116.9222536666667</v>
      </c>
      <c r="G1077" t="n">
        <v>8.461788</v>
      </c>
      <c r="H1077" t="n">
        <v>156.75</v>
      </c>
      <c r="L1077" t="inlineStr">
        <is>
          <t>$GPRMC,195435.00,A,3230.71660,N,11655.33522,W,4.569,156.75,071026,,,D*7D</t>
        </is>
      </c>
    </row>
    <row r="1078">
      <c r="A1078" t="inlineStr">
        <is>
          <t>2026-10-07T12:54:35.251-07:00</t>
        </is>
      </c>
      <c r="C1078" t="inlineStr">
        <is>
          <t>GPVTG</t>
        </is>
      </c>
      <c r="L1078" t="inlineStr">
        <is>
          <t>$GPVTG,156.75,T,,M,4.569,N,8.462,K,D*3E</t>
        </is>
      </c>
    </row>
    <row r="1079">
      <c r="A1079" t="inlineStr">
        <is>
          <t>2026-10-07T12:54:35.370-07:00</t>
        </is>
      </c>
      <c r="B1079" t="inlineStr">
        <is>
          <t>195435.00</t>
        </is>
      </c>
      <c r="C1079" t="inlineStr">
        <is>
          <t>GPGGA</t>
        </is>
      </c>
      <c r="I1079" t="n">
        <v>8</v>
      </c>
      <c r="J1079" t="n">
        <v>1.27</v>
      </c>
      <c r="K1079" t="n">
        <v>2</v>
      </c>
      <c r="L1079" t="inlineStr">
        <is>
          <t>$GPGGA,195435.00,3230.71660,N,11655.33522,W,2,08,1.27,98.1,M,-34.1,M,,0000*52</t>
        </is>
      </c>
    </row>
    <row r="1080">
      <c r="A1080" t="inlineStr">
        <is>
          <t>2026-10-07T12:54:35.380-07:00</t>
        </is>
      </c>
      <c r="C1080" t="inlineStr">
        <is>
          <t>GPGSA</t>
        </is>
      </c>
      <c r="L1080" t="inlineStr">
        <is>
          <t>$GPGSA,A,3,03,04,16,26,09,07,31,01,,,,,2.32,1.27,1.94*00</t>
        </is>
      </c>
    </row>
    <row r="1081">
      <c r="A1081" t="inlineStr">
        <is>
          <t>2026-10-07T12:54:35.492-07:00</t>
        </is>
      </c>
      <c r="C1081" t="inlineStr">
        <is>
          <t>GPGSV</t>
        </is>
      </c>
      <c r="L1081" t="inlineStr">
        <is>
          <t>$GPGSV,3,1,11,01,06,196,20,03,66,182,43,04,60,347,44,06,11,300,*78</t>
        </is>
      </c>
    </row>
    <row r="1082">
      <c r="A1082" t="inlineStr">
        <is>
          <t>2026-10-07T12:54:36.119-07:00</t>
        </is>
      </c>
      <c r="C1082" t="inlineStr">
        <is>
          <t>GPGSV</t>
        </is>
      </c>
      <c r="L1082" t="inlineStr">
        <is>
          <t>$GPGSV,3,2,11,07,27,250,34,09,33,310,42,16,53,099,41,26,34,053,42*70</t>
        </is>
      </c>
    </row>
    <row r="1083">
      <c r="A1083" t="inlineStr">
        <is>
          <t>2026-10-07T12:54:36.124-07:00</t>
        </is>
      </c>
      <c r="C1083" t="inlineStr">
        <is>
          <t>GPGSV</t>
        </is>
      </c>
      <c r="L1083" t="inlineStr">
        <is>
          <t>$GPGSV,3,3,11,27,04,128,,31,17,050,31,46,50,201,40*40</t>
        </is>
      </c>
    </row>
    <row r="1084">
      <c r="A1084" t="inlineStr">
        <is>
          <t>2026-10-07T12:54:36.126-07:00</t>
        </is>
      </c>
      <c r="C1084" t="inlineStr">
        <is>
          <t>GPGLL</t>
        </is>
      </c>
      <c r="L1084" t="inlineStr">
        <is>
          <t>$GPGLL,3230.71660,N,11655.33522,W,195435.00,A,D*76</t>
        </is>
      </c>
    </row>
    <row r="1085">
      <c r="A1085" t="inlineStr">
        <is>
          <t>2026-10-07T12:54:36.243-07:00</t>
        </is>
      </c>
      <c r="B1085" t="inlineStr">
        <is>
          <t>195436.00</t>
        </is>
      </c>
      <c r="C1085" t="inlineStr">
        <is>
          <t>GPRMC</t>
        </is>
      </c>
      <c r="D1085" t="b">
        <v>1</v>
      </c>
      <c r="E1085" t="n">
        <v>32.51192116666667</v>
      </c>
      <c r="F1085" t="n">
        <v>-116.9222416666667</v>
      </c>
      <c r="G1085" t="n">
        <v>10.545288</v>
      </c>
      <c r="H1085" t="n">
        <v>155.7</v>
      </c>
      <c r="L1085" t="inlineStr">
        <is>
          <t>$GPRMC,195436.00,A,3230.71527,N,11655.33450,W,5.694,155.70,071026,,,D*7C</t>
        </is>
      </c>
    </row>
    <row r="1086">
      <c r="A1086" t="inlineStr">
        <is>
          <t>2026-10-07T12:54:36.250-07:00</t>
        </is>
      </c>
      <c r="C1086" t="inlineStr">
        <is>
          <t>GPVTG</t>
        </is>
      </c>
      <c r="L1086" t="inlineStr">
        <is>
          <t>$GPVTG,155.70,T,,M,5.694,N,10.546,K,D*06</t>
        </is>
      </c>
    </row>
    <row r="1087">
      <c r="A1087" t="inlineStr">
        <is>
          <t>2026-10-07T12:54:36.368-07:00</t>
        </is>
      </c>
      <c r="B1087" t="inlineStr">
        <is>
          <t>195436.00</t>
        </is>
      </c>
      <c r="C1087" t="inlineStr">
        <is>
          <t>GPGGA</t>
        </is>
      </c>
      <c r="I1087" t="n">
        <v>7</v>
      </c>
      <c r="J1087" t="n">
        <v>1.27</v>
      </c>
      <c r="K1087" t="n">
        <v>2</v>
      </c>
      <c r="L1087" t="inlineStr">
        <is>
          <t>$GPGGA,195436.00,3230.71527,N,11655.33450,W,2,07,1.27,98.2,M,-34.1,M,,0000*59</t>
        </is>
      </c>
    </row>
    <row r="1088">
      <c r="A1088" t="inlineStr">
        <is>
          <t>2026-10-07T12:54:36.377-07:00</t>
        </is>
      </c>
      <c r="C1088" t="inlineStr">
        <is>
          <t>GPGSA</t>
        </is>
      </c>
      <c r="L1088" t="inlineStr">
        <is>
          <t>$GPGSA,A,3,03,04,16,26,09,07,31,,,,,,2.32,1.27,1.94*01</t>
        </is>
      </c>
    </row>
    <row r="1089">
      <c r="A1089" t="inlineStr">
        <is>
          <t>2026-10-07T12:54:36.493-07:00</t>
        </is>
      </c>
      <c r="C1089" t="inlineStr">
        <is>
          <t>GPGSV</t>
        </is>
      </c>
      <c r="L1089" t="inlineStr">
        <is>
          <t>$GPGSV,3,1,11,01,06,196,,03,66,182,42,04,60,347,43,06,11,300,*7C</t>
        </is>
      </c>
    </row>
    <row r="1090">
      <c r="A1090" t="inlineStr">
        <is>
          <t>2026-10-07T12:54:36.498-07:00</t>
        </is>
      </c>
      <c r="C1090" t="inlineStr">
        <is>
          <t>GPGSV</t>
        </is>
      </c>
      <c r="L1090" t="inlineStr">
        <is>
          <t>$GPGSV,3,2,11,07,27,250,37,09,33,310,41,16,53,099,39,26,34,053,40*7D</t>
        </is>
      </c>
    </row>
    <row r="1091">
      <c r="A1091" t="inlineStr">
        <is>
          <t>2026-10-07T12:54:37.126-07:00</t>
        </is>
      </c>
      <c r="C1091" t="inlineStr">
        <is>
          <t>GPGSV</t>
        </is>
      </c>
      <c r="L1091" t="inlineStr">
        <is>
          <t>$GPGSV,3,3,11,27,04,128,,31,17,050,37,46,50,201,41*47</t>
        </is>
      </c>
    </row>
    <row r="1092">
      <c r="A1092" t="inlineStr">
        <is>
          <t>2026-10-07T12:54:37.164-07:00</t>
        </is>
      </c>
      <c r="C1092" t="inlineStr">
        <is>
          <t>GPGLL</t>
        </is>
      </c>
      <c r="L1092" t="inlineStr">
        <is>
          <t>$GPGLL,3230.71527,N,11655.33450,W,195436.00,A,D*71</t>
        </is>
      </c>
    </row>
    <row r="1093">
      <c r="A1093" t="inlineStr">
        <is>
          <t>2026-10-07T12:54:37.251-07:00</t>
        </is>
      </c>
      <c r="B1093" t="inlineStr">
        <is>
          <t>195437.00</t>
        </is>
      </c>
      <c r="C1093" t="inlineStr">
        <is>
          <t>GPRMC</t>
        </is>
      </c>
      <c r="D1093" t="b">
        <v>1</v>
      </c>
      <c r="E1093" t="n">
        <v>32.51189466666666</v>
      </c>
      <c r="F1093" t="n">
        <v>-116.9222265</v>
      </c>
      <c r="G1093" t="n">
        <v>12.388028</v>
      </c>
      <c r="H1093" t="n">
        <v>154.44</v>
      </c>
      <c r="L1093" t="inlineStr">
        <is>
          <t>$GPRMC,195437.00,A,3230.71368,N,11655.33359,W,6.689,154.44,071026,,,D*77</t>
        </is>
      </c>
    </row>
    <row r="1094">
      <c r="A1094" t="inlineStr">
        <is>
          <t>2026-10-07T12:54:37.258-07:00</t>
        </is>
      </c>
      <c r="C1094" t="inlineStr">
        <is>
          <t>GPVTG</t>
        </is>
      </c>
      <c r="L1094" t="inlineStr">
        <is>
          <t>$GPVTG,154.44,T,,M,6.689,N,12.387,K,D*06</t>
        </is>
      </c>
    </row>
    <row r="1095">
      <c r="A1095" t="inlineStr">
        <is>
          <t>2026-10-07T12:54:37.376-07:00</t>
        </is>
      </c>
      <c r="B1095" t="inlineStr">
        <is>
          <t>195437.00</t>
        </is>
      </c>
      <c r="C1095" t="inlineStr">
        <is>
          <t>GPGGA</t>
        </is>
      </c>
      <c r="I1095" t="n">
        <v>9</v>
      </c>
      <c r="J1095" t="n">
        <v>1.14</v>
      </c>
      <c r="K1095" t="n">
        <v>2</v>
      </c>
      <c r="L1095" t="inlineStr">
        <is>
          <t>$GPGGA,195437.00,3230.71368,N,11655.33359,W,2,09,1.14,98.3,M,-34.1,M,,0000*54</t>
        </is>
      </c>
    </row>
    <row r="1096">
      <c r="A1096" t="inlineStr">
        <is>
          <t>2026-10-07T12:54:37.385-07:00</t>
        </is>
      </c>
      <c r="C1096" t="inlineStr">
        <is>
          <t>GPGSA</t>
        </is>
      </c>
      <c r="L1096" t="inlineStr">
        <is>
          <t>$GPGSA,A,3,03,04,16,26,09,07,31,46,01,,,,2.25,1.14,1.93*03</t>
        </is>
      </c>
    </row>
    <row r="1097">
      <c r="A1097" t="inlineStr">
        <is>
          <t>2026-10-07T12:54:37.501-07:00</t>
        </is>
      </c>
      <c r="C1097" t="inlineStr">
        <is>
          <t>GPGSV</t>
        </is>
      </c>
      <c r="L1097" t="inlineStr">
        <is>
          <t>$GPGSV,3,1,11,01,06,196,23,03,66,182,39,04,60,347,43,06,11,300,*71</t>
        </is>
      </c>
    </row>
    <row r="1098">
      <c r="A1098" t="inlineStr">
        <is>
          <t>2026-10-07T12:54:37.506-07:00</t>
        </is>
      </c>
      <c r="C1098" t="inlineStr">
        <is>
          <t>GPGSV</t>
        </is>
      </c>
      <c r="L1098" t="inlineStr">
        <is>
          <t>$GPGSV,3,2,11,07,27,250,36,09,33,310,40,16,53,099,39,26,34,053,37*7D</t>
        </is>
      </c>
    </row>
    <row r="1099">
      <c r="A1099" t="inlineStr">
        <is>
          <t>2026-10-07T12:54:38.123-07:00</t>
        </is>
      </c>
      <c r="C1099" t="inlineStr">
        <is>
          <t>GPGSV</t>
        </is>
      </c>
      <c r="L1099" t="inlineStr">
        <is>
          <t>$GPGSV,3,3,11,27,04,128,,31,17,050,37,46,50,201,35*44</t>
        </is>
      </c>
    </row>
    <row r="1100">
      <c r="A1100" t="inlineStr">
        <is>
          <t>2026-10-07T12:54:38.125-07:00</t>
        </is>
      </c>
      <c r="C1100" t="inlineStr">
        <is>
          <t>GPGLL</t>
        </is>
      </c>
      <c r="L1100" t="inlineStr">
        <is>
          <t>$GPGLL,3230.71368,N,11655.33359,W,195437.00,A,D*73</t>
        </is>
      </c>
    </row>
    <row r="1101">
      <c r="A1101" t="inlineStr">
        <is>
          <t>2026-10-07T12:54:38.248-07:00</t>
        </is>
      </c>
      <c r="B1101" t="inlineStr">
        <is>
          <t>195438.00</t>
        </is>
      </c>
      <c r="C1101" t="inlineStr">
        <is>
          <t>GPRMC</t>
        </is>
      </c>
      <c r="D1101" t="b">
        <v>1</v>
      </c>
      <c r="E1101" t="n">
        <v>32.51186516666667</v>
      </c>
      <c r="F1101" t="n">
        <v>-116.9222093333333</v>
      </c>
      <c r="G1101" t="n">
        <v>13.71406</v>
      </c>
      <c r="H1101" t="n">
        <v>153.86</v>
      </c>
      <c r="L1101" t="inlineStr">
        <is>
          <t>$GPRMC,195438.00,A,3230.71191,N,11655.33256,W,7.405,153.86,071026,,,D*7C</t>
        </is>
      </c>
    </row>
    <row r="1102">
      <c r="A1102" t="inlineStr">
        <is>
          <t>2026-10-07T12:54:38.287-07:00</t>
        </is>
      </c>
      <c r="C1102" t="inlineStr">
        <is>
          <t>GPVTG</t>
        </is>
      </c>
      <c r="L1102" t="inlineStr">
        <is>
          <t>$GPVTG,153.86,T,,M,7.405,N,13.714,K,D*07</t>
        </is>
      </c>
    </row>
    <row r="1103">
      <c r="A1103" t="inlineStr">
        <is>
          <t>2026-10-07T12:54:38.373-07:00</t>
        </is>
      </c>
      <c r="B1103" t="inlineStr">
        <is>
          <t>195438.00</t>
        </is>
      </c>
      <c r="C1103" t="inlineStr">
        <is>
          <t>GPGGA</t>
        </is>
      </c>
      <c r="I1103" t="n">
        <v>9</v>
      </c>
      <c r="J1103" t="n">
        <v>1.14</v>
      </c>
      <c r="K1103" t="n">
        <v>2</v>
      </c>
      <c r="L1103" t="inlineStr">
        <is>
          <t>$GPGGA,195438.00,3230.71191,N,11655.33256,W,2,09,1.14,98.4,M,-34.1,M,,0000*56</t>
        </is>
      </c>
    </row>
    <row r="1104">
      <c r="A1104" t="inlineStr">
        <is>
          <t>2026-10-07T12:54:38.382-07:00</t>
        </is>
      </c>
      <c r="C1104" t="inlineStr">
        <is>
          <t>GPGSA</t>
        </is>
      </c>
      <c r="L1104" t="inlineStr">
        <is>
          <t>$GPGSA,A,3,03,04,16,26,09,07,31,46,01,,,,2.25,1.14,1.93*03</t>
        </is>
      </c>
    </row>
    <row r="1105">
      <c r="A1105" t="inlineStr">
        <is>
          <t>2026-10-07T12:54:38.498-07:00</t>
        </is>
      </c>
      <c r="C1105" t="inlineStr">
        <is>
          <t>GPGSV</t>
        </is>
      </c>
      <c r="L1105" t="inlineStr">
        <is>
          <t>$GPGSV,3,1,11,01,06,196,23,03,66,182,42,04,60,347,45,06,11,300,*7B</t>
        </is>
      </c>
    </row>
    <row r="1106">
      <c r="A1106" t="inlineStr">
        <is>
          <t>2026-10-07T12:54:38.502-07:00</t>
        </is>
      </c>
      <c r="C1106" t="inlineStr">
        <is>
          <t>GPGSV</t>
        </is>
      </c>
      <c r="L1106" t="inlineStr">
        <is>
          <t>$GPGSV,3,2,11,07,27,250,34,09,33,310,38,16,53,098,40,26,34,053,36*7E</t>
        </is>
      </c>
    </row>
    <row r="1107">
      <c r="A1107" t="inlineStr">
        <is>
          <t>2026-10-07T12:54:39.124-07:00</t>
        </is>
      </c>
      <c r="C1107" t="inlineStr">
        <is>
          <t>GPGSV</t>
        </is>
      </c>
      <c r="L1107" t="inlineStr">
        <is>
          <t>$GPGSV,3,3,11,27,04,128,,31,17,050,37,46,50,201,41*47</t>
        </is>
      </c>
    </row>
    <row r="1108">
      <c r="A1108" t="inlineStr">
        <is>
          <t>2026-10-07T12:54:39.130-07:00</t>
        </is>
      </c>
      <c r="C1108" t="inlineStr">
        <is>
          <t>GPGLL</t>
        </is>
      </c>
      <c r="L1108" t="inlineStr">
        <is>
          <t>$GPGLL,3230.71191,N,11655.33256,W,195438.00,A,D*76</t>
        </is>
      </c>
    </row>
    <row r="1109">
      <c r="A1109" t="inlineStr">
        <is>
          <t>2026-10-07T12:54:39.249-07:00</t>
        </is>
      </c>
      <c r="B1109" t="inlineStr">
        <is>
          <t>195439.00</t>
        </is>
      </c>
      <c r="C1109" t="inlineStr">
        <is>
          <t>GPRMC</t>
        </is>
      </c>
      <c r="D1109" t="b">
        <v>1</v>
      </c>
      <c r="E1109" t="n">
        <v>32.51183349999999</v>
      </c>
      <c r="F1109" t="n">
        <v>-116.9221923333333</v>
      </c>
      <c r="G1109" t="n">
        <v>14.280772</v>
      </c>
      <c r="H1109" t="n">
        <v>155.04</v>
      </c>
      <c r="L1109" t="inlineStr">
        <is>
          <t>$GPRMC,195439.00,A,3230.71001,N,11655.33154,W,7.711,155.04,071026,,,D*7E</t>
        </is>
      </c>
    </row>
    <row r="1110">
      <c r="A1110" t="inlineStr">
        <is>
          <t>2026-10-07T12:54:39.256-07:00</t>
        </is>
      </c>
      <c r="C1110" t="inlineStr">
        <is>
          <t>GPVTG</t>
        </is>
      </c>
      <c r="L1110" t="inlineStr">
        <is>
          <t>$GPVTG,155.04,T,,M,7.711,N,14.281,K,D*03</t>
        </is>
      </c>
    </row>
    <row r="1111">
      <c r="A1111" t="inlineStr">
        <is>
          <t>2026-10-07T12:54:39.374-07:00</t>
        </is>
      </c>
      <c r="B1111" t="inlineStr">
        <is>
          <t>195439.00</t>
        </is>
      </c>
      <c r="C1111" t="inlineStr">
        <is>
          <t>GPGGA</t>
        </is>
      </c>
      <c r="I1111" t="n">
        <v>9</v>
      </c>
      <c r="J1111" t="n">
        <v>1.14</v>
      </c>
      <c r="K1111" t="n">
        <v>2</v>
      </c>
      <c r="L1111" t="inlineStr">
        <is>
          <t>$GPGGA,195439.00,3230.71001,N,11655.33154,W,2,09,1.14,98.5,M,-34.1,M,,0000*5F</t>
        </is>
      </c>
    </row>
    <row r="1112">
      <c r="A1112" t="inlineStr">
        <is>
          <t>2026-10-07T12:54:39.413-07:00</t>
        </is>
      </c>
      <c r="C1112" t="inlineStr">
        <is>
          <t>GPGSA</t>
        </is>
      </c>
      <c r="L1112" t="inlineStr">
        <is>
          <t>$GPGSA,A,3,03,04,16,26,09,07,31,46,01,,,,2.25,1.14,1.93*03</t>
        </is>
      </c>
    </row>
    <row r="1113">
      <c r="A1113" t="inlineStr">
        <is>
          <t>2026-10-07T12:54:39.499-07:00</t>
        </is>
      </c>
      <c r="C1113" t="inlineStr">
        <is>
          <t>GPGSV</t>
        </is>
      </c>
      <c r="L1113" t="inlineStr">
        <is>
          <t>$GPGSV,3,1,11,01,06,196,21,03,66,182,45,04,60,347,46,06,11,300,*7D</t>
        </is>
      </c>
    </row>
    <row r="1114">
      <c r="A1114" t="inlineStr">
        <is>
          <t>2026-10-07T12:54:39.503-07:00</t>
        </is>
      </c>
      <c r="C1114" t="inlineStr">
        <is>
          <t>GPGSV</t>
        </is>
      </c>
      <c r="L1114" t="inlineStr">
        <is>
          <t>$GPGSV,3,2,11,07,27,250,34,09,33,310,40,16,53,098,41,26,34,053,40*71</t>
        </is>
      </c>
    </row>
    <row r="1115">
      <c r="A1115" t="inlineStr">
        <is>
          <t>2026-10-07T12:54:40.125-07:00</t>
        </is>
      </c>
      <c r="C1115" t="inlineStr">
        <is>
          <t>GPGSV</t>
        </is>
      </c>
      <c r="L1115" t="inlineStr">
        <is>
          <t>$GPGSV,3,3,11,27,04,128,,31,17,050,31,46,50,201,41*41</t>
        </is>
      </c>
    </row>
    <row r="1116">
      <c r="A1116" t="inlineStr">
        <is>
          <t>2026-10-07T12:54:40.127-07:00</t>
        </is>
      </c>
      <c r="C1116" t="inlineStr">
        <is>
          <t>GPGLL</t>
        </is>
      </c>
      <c r="L1116" t="inlineStr">
        <is>
          <t>$GPGLL,3230.71001,N,11655.33154,W,195439.00,A,D*7E</t>
        </is>
      </c>
    </row>
    <row r="1117">
      <c r="A1117" t="inlineStr">
        <is>
          <t>2026-10-07T12:54:40.250-07:00</t>
        </is>
      </c>
      <c r="B1117" t="inlineStr">
        <is>
          <t>195440.00</t>
        </is>
      </c>
      <c r="C1117" t="inlineStr">
        <is>
          <t>GPRMC</t>
        </is>
      </c>
      <c r="D1117" t="b">
        <v>1</v>
      </c>
      <c r="E1117" t="n">
        <v>32.51180233333334</v>
      </c>
      <c r="F1117" t="n">
        <v>-116.9221756666667</v>
      </c>
      <c r="G1117" t="n">
        <v>13.839996</v>
      </c>
      <c r="H1117" t="n">
        <v>155.04</v>
      </c>
      <c r="L1117" t="inlineStr">
        <is>
          <t>$GPRMC,195440.00,A,3230.70814,N,11655.33054,W,7.473,155.04,071026,,,D*7B</t>
        </is>
      </c>
    </row>
    <row r="1118">
      <c r="A1118" t="inlineStr">
        <is>
          <t>2026-10-07T12:54:40.261-07:00</t>
        </is>
      </c>
      <c r="C1118" t="inlineStr">
        <is>
          <t>GPVTG</t>
        </is>
      </c>
      <c r="L1118" t="inlineStr">
        <is>
          <t>$GPVTG,155.04,T,,M,7.473,N,13.841,K,D*05</t>
        </is>
      </c>
    </row>
    <row r="1119">
      <c r="A1119" t="inlineStr">
        <is>
          <t>2026-10-07T12:54:40.267-07:00</t>
        </is>
      </c>
      <c r="B1119" t="inlineStr">
        <is>
          <t>195440.00</t>
        </is>
      </c>
      <c r="C1119" t="inlineStr">
        <is>
          <t>GPGGA</t>
        </is>
      </c>
      <c r="I1119" t="n">
        <v>9</v>
      </c>
      <c r="J1119" t="n">
        <v>0.9399999999999999</v>
      </c>
      <c r="K1119" t="n">
        <v>2</v>
      </c>
      <c r="L1119" t="inlineStr">
        <is>
          <t>$GPGGA,195440.00,3230.70814,N,11655.33054,W,2,09,0.94,98.8,M,-34.1,M,,0000*59</t>
        </is>
      </c>
    </row>
    <row r="1120">
      <c r="A1120" t="inlineStr">
        <is>
          <t>2026-10-07T12:54:40.375-07:00</t>
        </is>
      </c>
      <c r="C1120" t="inlineStr">
        <is>
          <t>GPGSA</t>
        </is>
      </c>
      <c r="L1120" t="inlineStr">
        <is>
          <t>$GPGSA,A,3,03,04,16,26,09,07,31,46,01,,,,1.61,0.94,1.30*00</t>
        </is>
      </c>
    </row>
    <row r="1121">
      <c r="A1121" t="inlineStr">
        <is>
          <t>2026-10-07T12:54:40.378-07:00</t>
        </is>
      </c>
      <c r="C1121" t="inlineStr">
        <is>
          <t>GPGSV</t>
        </is>
      </c>
      <c r="L1121" t="inlineStr">
        <is>
          <t>$GPGSV,3,1,11,01,06,196,20,03,66,182,45,04,60,347,47,06,11,300,*7D</t>
        </is>
      </c>
    </row>
    <row r="1122">
      <c r="A1122" t="inlineStr">
        <is>
          <t>2026-10-07T12:54:40.500-07:00</t>
        </is>
      </c>
      <c r="C1122" t="inlineStr">
        <is>
          <t>GPGSV</t>
        </is>
      </c>
      <c r="L1122" t="inlineStr">
        <is>
          <t>$GPGSV,3,2,11,07,27,250,42,09,33,310,40,16,53,098,41,26,34,053,41*71</t>
        </is>
      </c>
    </row>
    <row r="1123">
      <c r="A1123" t="inlineStr">
        <is>
          <t>2026-10-07T12:54:40.503-07:00</t>
        </is>
      </c>
      <c r="C1123" t="inlineStr">
        <is>
          <t>GPGSV</t>
        </is>
      </c>
      <c r="L1123" t="inlineStr">
        <is>
          <t>$GPGSV,3,3,11,27,04,128,,31,17,050,26,46,50,201,40*46</t>
        </is>
      </c>
    </row>
    <row r="1124">
      <c r="A1124" t="inlineStr">
        <is>
          <t>2026-10-07T12:54:41.125-07:00</t>
        </is>
      </c>
      <c r="C1124" t="inlineStr">
        <is>
          <t>GPGLL</t>
        </is>
      </c>
      <c r="L1124" t="inlineStr">
        <is>
          <t>$GPGLL,3230.70814,N,11655.33054,W,195440.00,A,D*7C</t>
        </is>
      </c>
    </row>
    <row r="1125">
      <c r="A1125" t="inlineStr">
        <is>
          <t>2026-10-07T12:54:41.131-07:00</t>
        </is>
      </c>
      <c r="B1125" t="inlineStr">
        <is>
          <t>195441.00</t>
        </is>
      </c>
      <c r="C1125" t="inlineStr">
        <is>
          <t>GPRMC</t>
        </is>
      </c>
      <c r="D1125" t="b">
        <v>1</v>
      </c>
      <c r="E1125" t="n">
        <v>32.51177533333334</v>
      </c>
      <c r="F1125" t="n">
        <v>-116.9221611666667</v>
      </c>
      <c r="G1125" t="n">
        <v>11.221268</v>
      </c>
      <c r="H1125" t="n">
        <v>155.52</v>
      </c>
      <c r="L1125" t="inlineStr">
        <is>
          <t>$GPRMC,195441.00,A,3230.70652,N,11655.32967,W,6.059,155.52,071026,,,D*70</t>
        </is>
      </c>
    </row>
    <row r="1126">
      <c r="A1126" t="inlineStr">
        <is>
          <t>2026-10-07T12:54:41.250-07:00</t>
        </is>
      </c>
      <c r="C1126" t="inlineStr">
        <is>
          <t>GPVTG</t>
        </is>
      </c>
      <c r="L1126" t="inlineStr">
        <is>
          <t>$GPVTG,155.52,T,,M,6.059,N,11.222,K,D*06</t>
        </is>
      </c>
    </row>
    <row r="1127">
      <c r="A1127" t="inlineStr">
        <is>
          <t>2026-10-07T12:54:41.256-07:00</t>
        </is>
      </c>
      <c r="B1127" t="inlineStr">
        <is>
          <t>195441.00</t>
        </is>
      </c>
      <c r="C1127" t="inlineStr">
        <is>
          <t>GPGGA</t>
        </is>
      </c>
      <c r="I1127" t="n">
        <v>9</v>
      </c>
      <c r="J1127" t="n">
        <v>0.9399999999999999</v>
      </c>
      <c r="K1127" t="n">
        <v>2</v>
      </c>
      <c r="L1127" t="inlineStr">
        <is>
          <t>$GPGGA,195441.00,3230.70652,N,11655.32967,W,2,09,0.94,99.1,M,-34.1,M,,0000*54</t>
        </is>
      </c>
    </row>
    <row r="1128">
      <c r="A1128" t="inlineStr">
        <is>
          <t>2026-10-07T12:54:41.375-07:00</t>
        </is>
      </c>
      <c r="C1128" t="inlineStr">
        <is>
          <t>GPGSA</t>
        </is>
      </c>
      <c r="L1128" t="inlineStr">
        <is>
          <t>$GPGSA,A,3,03,04,16,26,09,07,31,46,01,,,,1.61,0.94,1.30*00</t>
        </is>
      </c>
    </row>
    <row r="1129">
      <c r="A1129" t="inlineStr">
        <is>
          <t>2026-10-07T12:54:41.381-07:00</t>
        </is>
      </c>
      <c r="C1129" t="inlineStr">
        <is>
          <t>GPGSV</t>
        </is>
      </c>
      <c r="L1129" t="inlineStr">
        <is>
          <t>$GPGSV,3,1,11,01,06,196,20,03,66,182,43,04,60,347,42,06,11,300,*7E</t>
        </is>
      </c>
    </row>
    <row r="1130">
      <c r="A1130" t="inlineStr">
        <is>
          <t>2026-10-07T12:54:41.500-07:00</t>
        </is>
      </c>
      <c r="C1130" t="inlineStr">
        <is>
          <t>GPGSV</t>
        </is>
      </c>
      <c r="L1130" t="inlineStr">
        <is>
          <t>$GPGSV,3,2,11,07,27,250,35,09,33,310,38,16,53,098,37,26,34,053,39*70</t>
        </is>
      </c>
    </row>
    <row r="1131">
      <c r="A1131" t="inlineStr">
        <is>
          <t>2026-10-07T12:54:41.503-07:00</t>
        </is>
      </c>
      <c r="C1131" t="inlineStr">
        <is>
          <t>GPGSV</t>
        </is>
      </c>
      <c r="L1131" t="inlineStr">
        <is>
          <t>$GPGSV,3,3,11,27,04,128,,31,17,050,31,46,50,201,36*41</t>
        </is>
      </c>
    </row>
    <row r="1132">
      <c r="A1132" t="inlineStr">
        <is>
          <t>2026-10-07T12:54:42.126-07:00</t>
        </is>
      </c>
      <c r="C1132" t="inlineStr">
        <is>
          <t>GPGLL</t>
        </is>
      </c>
      <c r="L1132" t="inlineStr">
        <is>
          <t>$GPGLL,3230.70652,N,11655.32967,W,195441.00,A,D*79</t>
        </is>
      </c>
    </row>
    <row r="1133">
      <c r="A1133" t="inlineStr">
        <is>
          <t>2026-10-07T12:54:42.131-07:00</t>
        </is>
      </c>
      <c r="B1133" t="inlineStr">
        <is>
          <t>195442.00</t>
        </is>
      </c>
      <c r="C1133" t="inlineStr">
        <is>
          <t>GPRMC</t>
        </is>
      </c>
      <c r="D1133" t="b">
        <v>1</v>
      </c>
      <c r="E1133" t="n">
        <v>32.511755</v>
      </c>
      <c r="F1133" t="n">
        <v>-116.9221506666667</v>
      </c>
      <c r="G1133" t="n">
        <v>8.12102</v>
      </c>
      <c r="H1133" t="n">
        <v>155.81</v>
      </c>
      <c r="L1133" t="inlineStr">
        <is>
          <t>$GPRMC,195442.00,A,3230.70530,N,11655.32904,W,4.385,155.81,071026,,,D*7F</t>
        </is>
      </c>
    </row>
    <row r="1134">
      <c r="A1134" t="inlineStr">
        <is>
          <t>2026-10-07T12:54:42.250-07:00</t>
        </is>
      </c>
      <c r="C1134" t="inlineStr">
        <is>
          <t>GPVTG</t>
        </is>
      </c>
      <c r="L1134" t="inlineStr">
        <is>
          <t>$GPVTG,155.81,T,,M,4.385,N,8.121,K,D*30</t>
        </is>
      </c>
    </row>
    <row r="1135">
      <c r="A1135" t="inlineStr">
        <is>
          <t>2026-10-07T12:54:42.256-07:00</t>
        </is>
      </c>
      <c r="B1135" t="inlineStr">
        <is>
          <t>195442.00</t>
        </is>
      </c>
      <c r="C1135" t="inlineStr">
        <is>
          <t>GPGGA</t>
        </is>
      </c>
      <c r="I1135" t="n">
        <v>9</v>
      </c>
      <c r="J1135" t="n">
        <v>1.14</v>
      </c>
      <c r="K1135" t="n">
        <v>2</v>
      </c>
      <c r="L1135" t="inlineStr">
        <is>
          <t>$GPGGA,195442.00,3230.70530,N,11655.32904,W,2,09,1.14,99.3,M,-34.1,M,,0000*5E</t>
        </is>
      </c>
    </row>
    <row r="1136">
      <c r="A1136" t="inlineStr">
        <is>
          <t>2026-10-07T12:54:42.375-07:00</t>
        </is>
      </c>
      <c r="C1136" t="inlineStr">
        <is>
          <t>GPGSA</t>
        </is>
      </c>
      <c r="L1136" t="inlineStr">
        <is>
          <t>$GPGSA,A,3,03,04,16,26,09,07,31,46,01,,,,2.25,1.14,1.93*03</t>
        </is>
      </c>
    </row>
    <row r="1137">
      <c r="A1137" t="inlineStr">
        <is>
          <t>2026-10-07T12:54:42.379-07:00</t>
        </is>
      </c>
      <c r="C1137" t="inlineStr">
        <is>
          <t>GPGSV</t>
        </is>
      </c>
      <c r="L1137" t="inlineStr">
        <is>
          <t>$GPGSV,3,1,11,01,06,196,21,03,66,182,43,04,60,347,43,06,11,300,*7E</t>
        </is>
      </c>
    </row>
    <row r="1138">
      <c r="A1138" t="inlineStr">
        <is>
          <t>2026-10-07T12:54:42.500-07:00</t>
        </is>
      </c>
      <c r="C1138" t="inlineStr">
        <is>
          <t>GPGSV</t>
        </is>
      </c>
      <c r="L1138" t="inlineStr">
        <is>
          <t>$GPGSV,3,2,11,07,27,250,36,09,33,310,41,16,53,098,39,26,34,053,37*7D</t>
        </is>
      </c>
    </row>
    <row r="1139">
      <c r="A1139" t="inlineStr">
        <is>
          <t>2026-10-07T12:54:42.506-07:00</t>
        </is>
      </c>
      <c r="C1139" t="inlineStr">
        <is>
          <t>GPGSV</t>
        </is>
      </c>
      <c r="L1139" t="inlineStr">
        <is>
          <t>$GPGSV,3,3,11,27,04,128,,31,17,050,35,46,50,201,36*45</t>
        </is>
      </c>
    </row>
    <row r="1140">
      <c r="A1140" t="inlineStr">
        <is>
          <t>2026-10-07T12:54:43.128-07:00</t>
        </is>
      </c>
      <c r="C1140" t="inlineStr">
        <is>
          <t>GPGLL</t>
        </is>
      </c>
      <c r="L1140" t="inlineStr">
        <is>
          <t>$GPGLL,3230.70530,N,11655.32904,W,195442.00,A,D*78</t>
        </is>
      </c>
    </row>
    <row r="1141">
      <c r="A1141" t="inlineStr">
        <is>
          <t>2026-10-07T12:54:43.134-07:00</t>
        </is>
      </c>
      <c r="B1141" t="inlineStr">
        <is>
          <t>195443.00</t>
        </is>
      </c>
      <c r="C1141" t="inlineStr">
        <is>
          <t>GPRMC</t>
        </is>
      </c>
      <c r="D1141" t="b">
        <v>1</v>
      </c>
      <c r="E1141" t="n">
        <v>32.51173983333333</v>
      </c>
      <c r="F1141" t="n">
        <v>-116.9221413333333</v>
      </c>
      <c r="G1141" t="n">
        <v>6.557932</v>
      </c>
      <c r="H1141" t="n">
        <v>153.32</v>
      </c>
      <c r="L1141" t="inlineStr">
        <is>
          <t>$GPRMC,195443.00,A,3230.70439,N,11655.32848,W,3.541,153.32,071026,,,D*78</t>
        </is>
      </c>
    </row>
    <row r="1142">
      <c r="A1142" t="inlineStr">
        <is>
          <t>2026-10-07T12:54:43.253-07:00</t>
        </is>
      </c>
      <c r="C1142" t="inlineStr">
        <is>
          <t>GPVTG</t>
        </is>
      </c>
      <c r="L1142" t="inlineStr">
        <is>
          <t>$GPVTG,153.32,T,,M,3.541,N,6.557,K,D*3C</t>
        </is>
      </c>
    </row>
    <row r="1143">
      <c r="A1143" t="inlineStr">
        <is>
          <t>2026-10-07T12:54:43.259-07:00</t>
        </is>
      </c>
      <c r="B1143" t="inlineStr">
        <is>
          <t>195443.00</t>
        </is>
      </c>
      <c r="C1143" t="inlineStr">
        <is>
          <t>GPGGA</t>
        </is>
      </c>
      <c r="I1143" t="n">
        <v>10</v>
      </c>
      <c r="J1143" t="n">
        <v>1.14</v>
      </c>
      <c r="K1143" t="n">
        <v>2</v>
      </c>
      <c r="L1143" t="inlineStr">
        <is>
          <t>$GPGGA,195443.00,3230.70439,N,11655.32848,W,2,10,1.14,99.5,M,-34.1,M,,0000*50</t>
        </is>
      </c>
    </row>
    <row r="1144">
      <c r="A1144" t="inlineStr">
        <is>
          <t>2026-10-07T12:54:43.503-07:00</t>
        </is>
      </c>
      <c r="C1144" t="inlineStr">
        <is>
          <t>GPGSA</t>
        </is>
      </c>
      <c r="L1144" t="inlineStr">
        <is>
          <t>$GPGSA,A,3,03,04,16,26,09,07,31,46,06,01,,,2.25,1.14,1.93*05</t>
        </is>
      </c>
    </row>
    <row r="1145">
      <c r="A1145" t="inlineStr">
        <is>
          <t>2026-10-07T12:54:43.507-07:00</t>
        </is>
      </c>
      <c r="C1145" t="inlineStr">
        <is>
          <t>GPGSV</t>
        </is>
      </c>
      <c r="L1145" t="inlineStr">
        <is>
          <t>$GPGSV,3,1,11,01,06,196,21,03,66,182,45,04,60,347,47,06,11,300,27*79</t>
        </is>
      </c>
    </row>
    <row r="1146">
      <c r="A1146" t="inlineStr">
        <is>
          <t>2026-10-07T12:54:43.537-07:00</t>
        </is>
      </c>
      <c r="C1146" t="inlineStr">
        <is>
          <t>GPGSV</t>
        </is>
      </c>
      <c r="L1146" t="inlineStr">
        <is>
          <t>$GPGSV,3,2,11,07,27,250,38,09,33,310,40,16,53,098,41,26,34,053,40*7D</t>
        </is>
      </c>
    </row>
    <row r="1147">
      <c r="A1147" t="inlineStr">
        <is>
          <t>2026-10-07T12:54:43.543-07:00</t>
        </is>
      </c>
      <c r="C1147" t="inlineStr">
        <is>
          <t>GPGSV</t>
        </is>
      </c>
      <c r="L1147" t="inlineStr">
        <is>
          <t>$GPGSV,3,3,11,27,04,128,,31,17,050,35,46,50,201,39*4A</t>
        </is>
      </c>
    </row>
    <row r="1148">
      <c r="A1148" t="inlineStr">
        <is>
          <t>2026-10-07T12:54:44.130-07:00</t>
        </is>
      </c>
      <c r="C1148" t="inlineStr">
        <is>
          <t>GPGLL</t>
        </is>
      </c>
      <c r="L1148" t="inlineStr">
        <is>
          <t>$GPGLL,3230.70439,N,11655.32848,W,195443.00,A,D*78</t>
        </is>
      </c>
    </row>
    <row r="1149">
      <c r="A1149" t="inlineStr">
        <is>
          <t>2026-10-07T12:54:44.137-07:00</t>
        </is>
      </c>
      <c r="B1149" t="inlineStr">
        <is>
          <t>195444.00</t>
        </is>
      </c>
      <c r="C1149" t="inlineStr">
        <is>
          <t>GPRMC</t>
        </is>
      </c>
      <c r="D1149" t="b">
        <v>1</v>
      </c>
      <c r="E1149" t="n">
        <v>32.5117245</v>
      </c>
      <c r="F1149" t="n">
        <v>-116.9221301666667</v>
      </c>
      <c r="G1149" t="n">
        <v>7.672836</v>
      </c>
      <c r="H1149" t="n">
        <v>150.78</v>
      </c>
      <c r="L1149" t="inlineStr">
        <is>
          <t>$GPRMC,195444.00,A,3230.70347,N,11655.32781,W,4.143,150.78,071026,,,D*77</t>
        </is>
      </c>
    </row>
    <row r="1150">
      <c r="A1150" t="inlineStr">
        <is>
          <t>2026-10-07T12:54:44.141-07:00</t>
        </is>
      </c>
      <c r="C1150" t="inlineStr">
        <is>
          <t>GPVTG</t>
        </is>
      </c>
      <c r="L1150" t="inlineStr">
        <is>
          <t>$GPVTG,150.78,T,,M,4.143,N,7.673,K,D*34</t>
        </is>
      </c>
    </row>
    <row r="1151">
      <c r="A1151" t="inlineStr">
        <is>
          <t>2026-10-07T12:54:44.380-07:00</t>
        </is>
      </c>
      <c r="B1151" t="inlineStr">
        <is>
          <t>195444.00</t>
        </is>
      </c>
      <c r="C1151" t="inlineStr">
        <is>
          <t>GPGGA</t>
        </is>
      </c>
      <c r="I1151" t="n">
        <v>10</v>
      </c>
      <c r="J1151" t="n">
        <v>0.9399999999999999</v>
      </c>
      <c r="K1151" t="n">
        <v>2</v>
      </c>
      <c r="L1151" t="inlineStr">
        <is>
          <t>$GPGGA,195444.00,3230.70347,N,11655.32781,W,2,10,0.94,99.7,M,-34.1,M,,0000*58</t>
        </is>
      </c>
    </row>
    <row r="1152">
      <c r="A1152" t="inlineStr">
        <is>
          <t>2026-10-07T12:54:44.504-07:00</t>
        </is>
      </c>
      <c r="C1152" t="inlineStr">
        <is>
          <t>GPGSA</t>
        </is>
      </c>
      <c r="L1152" t="inlineStr">
        <is>
          <t>$GPGSA,A,3,03,04,16,26,09,07,31,46,06,01,,,1.61,0.94,1.30*06</t>
        </is>
      </c>
    </row>
    <row r="1153">
      <c r="A1153" t="inlineStr">
        <is>
          <t>2026-10-07T12:54:44.508-07:00</t>
        </is>
      </c>
      <c r="C1153" t="inlineStr">
        <is>
          <t>GPGSV</t>
        </is>
      </c>
      <c r="L1153" t="inlineStr">
        <is>
          <t>$GPGSV,3,1,11,01,06,196,21,03,66,182,41,04,60,347,42,06,11,300,28*77</t>
        </is>
      </c>
    </row>
    <row r="1154">
      <c r="A1154" t="inlineStr">
        <is>
          <t>2026-10-07T12:54:44.539-07:00</t>
        </is>
      </c>
      <c r="C1154" t="inlineStr">
        <is>
          <t>GPGSV</t>
        </is>
      </c>
      <c r="L1154" t="inlineStr">
        <is>
          <t>$GPGSV,3,2,11,07,27,250,32,09,33,310,36,16,53,098,35,26,34,053,38*7A</t>
        </is>
      </c>
    </row>
    <row r="1155">
      <c r="A1155" t="inlineStr">
        <is>
          <t>2026-10-07T12:54:44.542-07:00</t>
        </is>
      </c>
      <c r="C1155" t="inlineStr">
        <is>
          <t>GPGSV</t>
        </is>
      </c>
      <c r="L1155" t="inlineStr">
        <is>
          <t>$GPGSV,3,3,11,27,04,128,,31,17,050,29,46,50,201,40*49</t>
        </is>
      </c>
    </row>
    <row r="1156">
      <c r="A1156" t="inlineStr">
        <is>
          <t>2026-10-07T12:54:45.256-07:00</t>
        </is>
      </c>
      <c r="C1156" t="inlineStr">
        <is>
          <t>GPGLL</t>
        </is>
      </c>
      <c r="L1156" t="inlineStr">
        <is>
          <t>$GPGLL,3230.70347,N,11655.32781,W,195444.00,A,D*7B</t>
        </is>
      </c>
    </row>
    <row r="1157">
      <c r="A1157" t="inlineStr">
        <is>
          <t>2026-10-07T12:54:45.262-07:00</t>
        </is>
      </c>
      <c r="B1157" t="inlineStr">
        <is>
          <t>195445.00</t>
        </is>
      </c>
      <c r="C1157" t="inlineStr">
        <is>
          <t>GPRMC</t>
        </is>
      </c>
      <c r="D1157" t="b">
        <v>1</v>
      </c>
      <c r="E1157" t="n">
        <v>32.51170483333333</v>
      </c>
      <c r="F1157" t="n">
        <v>-116.9221163333333</v>
      </c>
      <c r="G1157" t="n">
        <v>9.654476000000001</v>
      </c>
      <c r="H1157" t="n">
        <v>149.86</v>
      </c>
      <c r="L1157" t="inlineStr">
        <is>
          <t>$GPRMC,195445.00,A,3230.70229,N,11655.32698,W,5.213,149.86,071026,,,D*78</t>
        </is>
      </c>
    </row>
    <row r="1158">
      <c r="A1158" t="inlineStr">
        <is>
          <t>2026-10-07T12:54:45.267-07:00</t>
        </is>
      </c>
      <c r="C1158" t="inlineStr">
        <is>
          <t>GPVTG</t>
        </is>
      </c>
      <c r="L1158" t="inlineStr">
        <is>
          <t>$GPVTG,149.86,T,,M,5.213,N,9.654,K,D*31</t>
        </is>
      </c>
    </row>
    <row r="1159">
      <c r="A1159" t="inlineStr">
        <is>
          <t>2026-10-07T12:54:45.381-07:00</t>
        </is>
      </c>
      <c r="B1159" t="inlineStr">
        <is>
          <t>195445.00</t>
        </is>
      </c>
      <c r="C1159" t="inlineStr">
        <is>
          <t>GPGGA</t>
        </is>
      </c>
      <c r="I1159" t="n">
        <v>10</v>
      </c>
      <c r="J1159" t="n">
        <v>0.84</v>
      </c>
      <c r="K1159" t="n">
        <v>2</v>
      </c>
      <c r="L1159" t="inlineStr">
        <is>
          <t>$GPGGA,195445.00,3230.70229,N,11655.32698,W,2,10,0.84,99.8,M,-34.1,M,,0000*57</t>
        </is>
      </c>
    </row>
    <row r="1160">
      <c r="A1160" t="inlineStr">
        <is>
          <t>2026-10-07T12:54:45.506-07:00</t>
        </is>
      </c>
      <c r="C1160" t="inlineStr">
        <is>
          <t>GPGSA</t>
        </is>
      </c>
      <c r="L1160" t="inlineStr">
        <is>
          <t>$GPGSA,A,3,03,04,16,26,09,07,31,46,06,01,,,1.47,0.84,1.21*03</t>
        </is>
      </c>
    </row>
    <row r="1161">
      <c r="A1161" t="inlineStr">
        <is>
          <t>2026-10-07T12:54:45.509-07:00</t>
        </is>
      </c>
      <c r="C1161" t="inlineStr">
        <is>
          <t>GPGSV</t>
        </is>
      </c>
      <c r="L1161" t="inlineStr">
        <is>
          <t>$GPGSV,3,1,11,01,06,196,21,03,66,182,42,04,60,347,44,06,11,300,29*73</t>
        </is>
      </c>
    </row>
    <row r="1162">
      <c r="A1162" t="inlineStr">
        <is>
          <t>2026-10-07T12:54:46.130-07:00</t>
        </is>
      </c>
      <c r="C1162" t="inlineStr">
        <is>
          <t>GPGSV</t>
        </is>
      </c>
      <c r="L1162" t="inlineStr">
        <is>
          <t>$GPGSV,3,2,11,07,27,250,32,09,33,310,42,16,53,098,39,26,34,053,37*7A</t>
        </is>
      </c>
    </row>
    <row r="1163">
      <c r="A1163" t="inlineStr">
        <is>
          <t>2026-10-07T12:54:46.135-07:00</t>
        </is>
      </c>
      <c r="C1163" t="inlineStr">
        <is>
          <t>GPGSV</t>
        </is>
      </c>
      <c r="L1163" t="inlineStr">
        <is>
          <t>$GPGSV,3,3,11,27,04,128,,31,17,050,29,46,50,201,40*49</t>
        </is>
      </c>
    </row>
    <row r="1164">
      <c r="A1164" t="inlineStr">
        <is>
          <t>2026-10-07T12:54:46.137-07:00</t>
        </is>
      </c>
      <c r="C1164" t="inlineStr">
        <is>
          <t>GPGLL</t>
        </is>
      </c>
      <c r="L1164" t="inlineStr">
        <is>
          <t>$GPGLL,3230.70229,N,11655.32698,W,195445.00,A,D*7A</t>
        </is>
      </c>
    </row>
    <row r="1165">
      <c r="A1165" t="inlineStr">
        <is>
          <t>2026-10-07T12:54:46.254-07:00</t>
        </is>
      </c>
      <c r="B1165" t="inlineStr">
        <is>
          <t>195446.00</t>
        </is>
      </c>
      <c r="C1165" t="inlineStr">
        <is>
          <t>GPRMC</t>
        </is>
      </c>
      <c r="D1165" t="b">
        <v>1</v>
      </c>
      <c r="E1165" t="n">
        <v>32.51168183333333</v>
      </c>
      <c r="F1165" t="n">
        <v>-116.9221001666667</v>
      </c>
      <c r="G1165" t="n">
        <v>10.94532</v>
      </c>
      <c r="H1165" t="n">
        <v>149.94</v>
      </c>
      <c r="L1165" t="inlineStr">
        <is>
          <t>$GPRMC,195446.00,A,3230.70091,N,11655.32601,W,5.910,149.94,071026,,,D*71</t>
        </is>
      </c>
    </row>
    <row r="1166">
      <c r="A1166" t="inlineStr">
        <is>
          <t>2026-10-07T12:54:46.261-07:00</t>
        </is>
      </c>
      <c r="C1166" t="inlineStr">
        <is>
          <t>GPVTG</t>
        </is>
      </c>
      <c r="L1166" t="inlineStr">
        <is>
          <t>$GPVTG,149.94,T,,M,5.910,N,10.946,K,D*0E</t>
        </is>
      </c>
    </row>
    <row r="1167">
      <c r="A1167" t="inlineStr">
        <is>
          <t>2026-10-07T12:54:46.379-07:00</t>
        </is>
      </c>
      <c r="B1167" t="inlineStr">
        <is>
          <t>195446.00</t>
        </is>
      </c>
      <c r="C1167" t="inlineStr">
        <is>
          <t>GPGGA</t>
        </is>
      </c>
      <c r="I1167" t="n">
        <v>10</v>
      </c>
      <c r="J1167" t="n">
        <v>1.1</v>
      </c>
      <c r="K1167" t="n">
        <v>2</v>
      </c>
      <c r="L1167" t="inlineStr">
        <is>
          <t>$GPGGA,195446.00,3230.70091,N,11655.32601,W,2,10,1.10,99.9,M,-34.1,M,,0000*58</t>
        </is>
      </c>
    </row>
    <row r="1168">
      <c r="A1168" t="inlineStr">
        <is>
          <t>2026-10-07T12:54:46.390-07:00</t>
        </is>
      </c>
      <c r="C1168" t="inlineStr">
        <is>
          <t>GPGSA</t>
        </is>
      </c>
      <c r="L1168" t="inlineStr">
        <is>
          <t>$GPGSA,A,3,03,04,16,26,09,07,31,46,06,01,,,2.06,1.10,1.74*09</t>
        </is>
      </c>
    </row>
    <row r="1169">
      <c r="A1169" t="inlineStr">
        <is>
          <t>2026-10-07T12:54:46.503-07:00</t>
        </is>
      </c>
      <c r="C1169" t="inlineStr">
        <is>
          <t>GPGSV</t>
        </is>
      </c>
      <c r="L1169" t="inlineStr">
        <is>
          <t>$GPGSV,3,1,11,01,06,196,21,03,66,182,41,04,60,347,46,06,11,300,28*73</t>
        </is>
      </c>
    </row>
    <row r="1170">
      <c r="A1170" t="inlineStr">
        <is>
          <t>2026-10-07T12:54:47.130-07:00</t>
        </is>
      </c>
      <c r="C1170" t="inlineStr">
        <is>
          <t>GPGSV</t>
        </is>
      </c>
      <c r="L1170" t="inlineStr">
        <is>
          <t>$GPGSV,3,2,11,07,27,250,36,09,33,310,41,16,53,098,39,26,34,053,35*7F</t>
        </is>
      </c>
    </row>
    <row r="1171">
      <c r="A1171" t="inlineStr">
        <is>
          <t>2026-10-07T12:54:47.135-07:00</t>
        </is>
      </c>
      <c r="C1171" t="inlineStr">
        <is>
          <t>GPGSV</t>
        </is>
      </c>
      <c r="L1171" t="inlineStr">
        <is>
          <t>$GPGSV,3,3,11,27,04,128,,31,17,050,29,46,50,201,41*48</t>
        </is>
      </c>
    </row>
    <row r="1172">
      <c r="A1172" t="inlineStr">
        <is>
          <t>2026-10-07T12:54:47.178-07:00</t>
        </is>
      </c>
      <c r="C1172" t="inlineStr">
        <is>
          <t>GPGLL</t>
        </is>
      </c>
      <c r="L1172" t="inlineStr">
        <is>
          <t>$GPGLL,3230.70091,N,11655.32601,W,195446.00,A,D*78</t>
        </is>
      </c>
    </row>
    <row r="1173">
      <c r="A1173" t="inlineStr">
        <is>
          <t>2026-10-07T12:54:47.255-07:00</t>
        </is>
      </c>
      <c r="B1173" t="inlineStr">
        <is>
          <t>195447.00</t>
        </is>
      </c>
      <c r="C1173" t="inlineStr">
        <is>
          <t>GPRMC</t>
        </is>
      </c>
      <c r="D1173" t="b">
        <v>1</v>
      </c>
      <c r="E1173" t="n">
        <v>32.51165516666666</v>
      </c>
      <c r="F1173" t="n">
        <v>-116.9220846666667</v>
      </c>
      <c r="G1173" t="n">
        <v>12.05652</v>
      </c>
      <c r="H1173" t="n">
        <v>154.04</v>
      </c>
      <c r="L1173" t="inlineStr">
        <is>
          <t>$GPRMC,195447.00,A,3230.69931,N,11655.32508,W,6.510,154.04,071026,,,D*7B</t>
        </is>
      </c>
    </row>
    <row r="1174">
      <c r="A1174" t="inlineStr">
        <is>
          <t>2026-10-07T12:54:47.261-07:00</t>
        </is>
      </c>
      <c r="C1174" t="inlineStr">
        <is>
          <t>GPVTG</t>
        </is>
      </c>
      <c r="L1174" t="inlineStr">
        <is>
          <t>$GPVTG,154.04,T,,M,6.510,N,12.056,K,D*0E</t>
        </is>
      </c>
    </row>
    <row r="1175">
      <c r="A1175" t="inlineStr">
        <is>
          <t>2026-10-07T12:54:47.380-07:00</t>
        </is>
      </c>
      <c r="B1175" t="inlineStr">
        <is>
          <t>195447.00</t>
        </is>
      </c>
      <c r="C1175" t="inlineStr">
        <is>
          <t>GPGGA</t>
        </is>
      </c>
      <c r="I1175" t="n">
        <v>10</v>
      </c>
      <c r="J1175" t="n">
        <v>1.1</v>
      </c>
      <c r="K1175" t="n">
        <v>2</v>
      </c>
      <c r="L1175" t="inlineStr">
        <is>
          <t>$GPGGA,195447.00,3230.69931,N,11655.32508,W,2,10,1.10,99.6,M,-34.1,M,,0000*57</t>
        </is>
      </c>
    </row>
    <row r="1176">
      <c r="A1176" t="inlineStr">
        <is>
          <t>2026-10-07T12:54:47.389-07:00</t>
        </is>
      </c>
      <c r="C1176" t="inlineStr">
        <is>
          <t>GPGSA</t>
        </is>
      </c>
      <c r="L1176" t="inlineStr">
        <is>
          <t>$GPGSA,A,3,03,04,16,26,09,07,31,46,06,01,,,2.06,1.10,1.74*09</t>
        </is>
      </c>
    </row>
    <row r="1177">
      <c r="A1177" t="inlineStr">
        <is>
          <t>2026-10-07T12:54:47.505-07:00</t>
        </is>
      </c>
      <c r="C1177" t="inlineStr">
        <is>
          <t>GPGSV</t>
        </is>
      </c>
      <c r="L1177" t="inlineStr">
        <is>
          <t>$GPGSV,3,1,11,01,06,196,20,03,66,182,43,04,60,347,46,06,11,300,26*7E</t>
        </is>
      </c>
    </row>
    <row r="1178">
      <c r="A1178" t="inlineStr">
        <is>
          <t>2026-10-07T12:54:47.510-07:00</t>
        </is>
      </c>
      <c r="C1178" t="inlineStr">
        <is>
          <t>GPGSV</t>
        </is>
      </c>
      <c r="L1178" t="inlineStr">
        <is>
          <t>$GPGSV,3,2,11,07,27,250,33,09,33,310,39,16,53,098,39,26,34,053,41*76</t>
        </is>
      </c>
    </row>
    <row r="1179">
      <c r="A1179" t="inlineStr">
        <is>
          <t>2026-10-07T12:54:48.129-07:00</t>
        </is>
      </c>
      <c r="C1179" t="inlineStr">
        <is>
          <t>GPGSV</t>
        </is>
      </c>
      <c r="L1179" t="inlineStr">
        <is>
          <t>$GPGSV,3,3,11,27,04,128,,31,17,050,21,46,50,201,43*42</t>
        </is>
      </c>
    </row>
    <row r="1180">
      <c r="A1180" t="inlineStr">
        <is>
          <t>2026-10-07T12:54:48.130-07:00</t>
        </is>
      </c>
      <c r="C1180" t="inlineStr">
        <is>
          <t>GPGLL</t>
        </is>
      </c>
      <c r="L1180" t="inlineStr">
        <is>
          <t>$GPGLL,3230.69931,N,11655.32508,W,195447.00,A,D*78</t>
        </is>
      </c>
    </row>
    <row r="1181">
      <c r="A1181" t="inlineStr">
        <is>
          <t>2026-10-07T12:54:48.254-07:00</t>
        </is>
      </c>
      <c r="B1181" t="inlineStr">
        <is>
          <t>195448.00</t>
        </is>
      </c>
      <c r="C1181" t="inlineStr">
        <is>
          <t>GPRMC</t>
        </is>
      </c>
      <c r="D1181" t="b">
        <v>1</v>
      </c>
      <c r="E1181" t="n">
        <v>32.51162416666667</v>
      </c>
      <c r="F1181" t="n">
        <v>-116.92207</v>
      </c>
      <c r="G1181" t="n">
        <v>13.74184</v>
      </c>
      <c r="H1181" t="n">
        <v>158.87</v>
      </c>
      <c r="L1181" t="inlineStr">
        <is>
          <t>$GPRMC,195448.00,A,3230.69745,N,11655.32420,W,7.420,158.87,071026,,,D*76</t>
        </is>
      </c>
    </row>
    <row r="1182">
      <c r="A1182" t="inlineStr">
        <is>
          <t>2026-10-07T12:54:48.295-07:00</t>
        </is>
      </c>
      <c r="C1182" t="inlineStr">
        <is>
          <t>GPVTG</t>
        </is>
      </c>
      <c r="L1182" t="inlineStr">
        <is>
          <t>$GPVTG,158.87,T,,M,7.420,N,13.742,K,D*09</t>
        </is>
      </c>
    </row>
    <row r="1183">
      <c r="A1183" t="inlineStr">
        <is>
          <t>2026-10-07T12:54:48.379-07:00</t>
        </is>
      </c>
      <c r="B1183" t="inlineStr">
        <is>
          <t>195448.00</t>
        </is>
      </c>
      <c r="C1183" t="inlineStr">
        <is>
          <t>GPGGA</t>
        </is>
      </c>
      <c r="I1183" t="n">
        <v>10</v>
      </c>
      <c r="J1183" t="n">
        <v>1.1</v>
      </c>
      <c r="K1183" t="n">
        <v>2</v>
      </c>
      <c r="L1183" t="inlineStr">
        <is>
          <t>$GPGGA,195448.00,3230.69745,N,11655.32420,W,2,10,1.10,99.6,M,-34.1,M,,0000*5E</t>
        </is>
      </c>
    </row>
    <row r="1184">
      <c r="A1184" t="inlineStr">
        <is>
          <t>2026-10-07T12:54:48.388-07:00</t>
        </is>
      </c>
      <c r="C1184" t="inlineStr">
        <is>
          <t>GPGSA</t>
        </is>
      </c>
      <c r="L1184" t="inlineStr">
        <is>
          <t>$GPGSA,A,3,03,04,16,26,09,07,31,46,06,01,,,2.06,1.10,1.74*09</t>
        </is>
      </c>
    </row>
    <row r="1185">
      <c r="A1185" t="inlineStr">
        <is>
          <t>2026-10-07T12:54:48.503-07:00</t>
        </is>
      </c>
      <c r="C1185" t="inlineStr">
        <is>
          <t>GPGSV</t>
        </is>
      </c>
      <c r="L1185" t="inlineStr">
        <is>
          <t>$GPGSV,3,1,11,01,06,196,18,03,66,182,43,04,60,347,44,06,11,300,26*77</t>
        </is>
      </c>
    </row>
    <row r="1186">
      <c r="A1186" t="inlineStr">
        <is>
          <t>2026-10-07T12:54:48.508-07:00</t>
        </is>
      </c>
      <c r="C1186" t="inlineStr">
        <is>
          <t>GPGSV</t>
        </is>
      </c>
      <c r="L1186" t="inlineStr">
        <is>
          <t>$GPGSV,3,2,11,07,27,250,36,09,33,310,42,16,53,098,37,26,34,053,43*73</t>
        </is>
      </c>
    </row>
    <row r="1187">
      <c r="A1187" t="inlineStr">
        <is>
          <t>2026-10-07T12:54:49.129-07:00</t>
        </is>
      </c>
      <c r="C1187" t="inlineStr">
        <is>
          <t>GPGSV</t>
        </is>
      </c>
      <c r="L1187" t="inlineStr">
        <is>
          <t>$GPGSV,3,3,11,27,04,128,,31,17,050,23,46,50,201,39*4D</t>
        </is>
      </c>
    </row>
    <row r="1188">
      <c r="A1188" t="inlineStr">
        <is>
          <t>2026-10-07T12:54:49.135-07:00</t>
        </is>
      </c>
      <c r="C1188" t="inlineStr">
        <is>
          <t>GPGLL</t>
        </is>
      </c>
      <c r="L1188" t="inlineStr">
        <is>
          <t>$GPGLL,3230.69745,N,11655.32420,W,195448.00,A,D*71</t>
        </is>
      </c>
    </row>
    <row r="1189">
      <c r="A1189" t="inlineStr">
        <is>
          <t>2026-10-07T12:54:49.254-07:00</t>
        </is>
      </c>
      <c r="B1189" t="inlineStr">
        <is>
          <t>195449.00</t>
        </is>
      </c>
      <c r="C1189" t="inlineStr">
        <is>
          <t>GPRMC</t>
        </is>
      </c>
      <c r="D1189" t="b">
        <v>1</v>
      </c>
      <c r="E1189" t="n">
        <v>32.51158883333333</v>
      </c>
      <c r="F1189" t="n">
        <v>-116.9220575</v>
      </c>
      <c r="G1189" t="n">
        <v>15.22344</v>
      </c>
      <c r="H1189" t="n">
        <v>162.92</v>
      </c>
      <c r="L1189" t="inlineStr">
        <is>
          <t>$GPRMC,195449.00,A,3230.69533,N,11655.32345,W,8.220,162.92,071026,,,D*74</t>
        </is>
      </c>
    </row>
    <row r="1190">
      <c r="A1190" t="inlineStr">
        <is>
          <t>2026-10-07T12:54:49.260-07:00</t>
        </is>
      </c>
      <c r="C1190" t="inlineStr">
        <is>
          <t>GPVTG</t>
        </is>
      </c>
      <c r="L1190" t="inlineStr">
        <is>
          <t>$GPVTG,162.92,T,,M,8.220,N,15.223,K,D*09</t>
        </is>
      </c>
    </row>
    <row r="1191">
      <c r="A1191" t="inlineStr">
        <is>
          <t>2026-10-07T12:54:49.379-07:00</t>
        </is>
      </c>
      <c r="B1191" t="inlineStr">
        <is>
          <t>195449.00</t>
        </is>
      </c>
      <c r="C1191" t="inlineStr">
        <is>
          <t>GPGGA</t>
        </is>
      </c>
      <c r="I1191" t="n">
        <v>10</v>
      </c>
      <c r="J1191" t="n">
        <v>1.1</v>
      </c>
      <c r="K1191" t="n">
        <v>2</v>
      </c>
      <c r="L1191" t="inlineStr">
        <is>
          <t>$GPGGA,195449.00,3230.69533,N,11655.32345,W,2,10,1.10,99.7,M,-34.1,M,,0000*59</t>
        </is>
      </c>
    </row>
    <row r="1192">
      <c r="A1192" t="inlineStr">
        <is>
          <t>2026-10-07T12:54:49.421-07:00</t>
        </is>
      </c>
      <c r="C1192" t="inlineStr">
        <is>
          <t>GPGSA</t>
        </is>
      </c>
      <c r="L1192" t="inlineStr">
        <is>
          <t>$GPGSA,A,3,03,04,16,26,09,07,31,46,06,01,,,2.06,1.10,1.74*09</t>
        </is>
      </c>
    </row>
    <row r="1193">
      <c r="A1193" t="inlineStr">
        <is>
          <t>2026-10-07T12:54:49.503-07:00</t>
        </is>
      </c>
      <c r="C1193" t="inlineStr">
        <is>
          <t>GPGSV</t>
        </is>
      </c>
      <c r="L1193" t="inlineStr">
        <is>
          <t>$GPGSV,3,1,11,01,06,196,18,03,66,182,44,04,60,347,43,06,11,300,25*74</t>
        </is>
      </c>
    </row>
    <row r="1194">
      <c r="A1194" t="inlineStr">
        <is>
          <t>2026-10-07T12:54:49.508-07:00</t>
        </is>
      </c>
      <c r="C1194" t="inlineStr">
        <is>
          <t>GPGSV</t>
        </is>
      </c>
      <c r="L1194" t="inlineStr">
        <is>
          <t>$GPGSV,3,2,11,07,27,250,32,09,33,310,42,16,53,098,40,26,34,053,41*75</t>
        </is>
      </c>
    </row>
    <row r="1195">
      <c r="A1195" t="inlineStr">
        <is>
          <t>2026-10-07T12:54:50.132-07:00</t>
        </is>
      </c>
      <c r="C1195" t="inlineStr">
        <is>
          <t>GPGSV</t>
        </is>
      </c>
      <c r="L1195" t="inlineStr">
        <is>
          <t>$GPGSV,3,3,11,27,05,128,,31,17,050,36,46,50,201,36*47</t>
        </is>
      </c>
    </row>
    <row r="1196">
      <c r="A1196" t="inlineStr">
        <is>
          <t>2026-10-07T12:54:50.134-07:00</t>
        </is>
      </c>
      <c r="C1196" t="inlineStr">
        <is>
          <t>GPGLL</t>
        </is>
      </c>
      <c r="L1196" t="inlineStr">
        <is>
          <t>$GPGLL,3230.69533,N,11655.32345,W,195449.00,A,D*77</t>
        </is>
      </c>
    </row>
    <row r="1197">
      <c r="A1197" t="inlineStr">
        <is>
          <t>2026-10-07T12:54:50.257-07:00</t>
        </is>
      </c>
      <c r="B1197" t="inlineStr">
        <is>
          <t>195450.00</t>
        </is>
      </c>
      <c r="C1197" t="inlineStr">
        <is>
          <t>GPRMC</t>
        </is>
      </c>
      <c r="D1197" t="b">
        <v>1</v>
      </c>
      <c r="E1197" t="n">
        <v>32.51155133333334</v>
      </c>
      <c r="F1197" t="n">
        <v>-116.9220441666667</v>
      </c>
      <c r="G1197" t="n">
        <v>16.043876</v>
      </c>
      <c r="H1197" t="n">
        <v>163.68</v>
      </c>
      <c r="L1197" t="inlineStr">
        <is>
          <t>$GPRMC,195450.00,A,3230.69308,N,11655.32265,W,8.663,163.68,071026,,,D*76</t>
        </is>
      </c>
    </row>
    <row r="1198">
      <c r="A1198" t="inlineStr">
        <is>
          <t>2026-10-07T12:54:50.268-07:00</t>
        </is>
      </c>
      <c r="C1198" t="inlineStr">
        <is>
          <t>GPVTG</t>
        </is>
      </c>
      <c r="L1198" t="inlineStr">
        <is>
          <t>$GPVTG,163.68,T,,M,8.663,N,16.044,K,D*0E</t>
        </is>
      </c>
    </row>
    <row r="1199">
      <c r="A1199" t="inlineStr">
        <is>
          <t>2026-10-07T12:54:50.382-07:00</t>
        </is>
      </c>
      <c r="B1199" t="inlineStr">
        <is>
          <t>195450.00</t>
        </is>
      </c>
      <c r="C1199" t="inlineStr">
        <is>
          <t>GPGGA</t>
        </is>
      </c>
      <c r="I1199" t="n">
        <v>10</v>
      </c>
      <c r="J1199" t="n">
        <v>0.84</v>
      </c>
      <c r="K1199" t="n">
        <v>2</v>
      </c>
      <c r="L1199" t="inlineStr">
        <is>
          <t>$GPGGA,195450.00,3230.69308,N,11655.32265,W,2,10,0.84,100.0,M,-34.1,M,,0000*66</t>
        </is>
      </c>
    </row>
    <row r="1200">
      <c r="A1200" t="inlineStr">
        <is>
          <t>2026-10-07T12:54:50.391-07:00</t>
        </is>
      </c>
      <c r="C1200" t="inlineStr">
        <is>
          <t>GPGSA</t>
        </is>
      </c>
      <c r="L1200" t="inlineStr">
        <is>
          <t>$GPGSA,A,3,03,04,16,26,09,07,31,46,06,01,,,1.47,0.84,1.21*03</t>
        </is>
      </c>
    </row>
    <row r="1201">
      <c r="A1201" t="inlineStr">
        <is>
          <t>2026-10-07T12:54:50.507-07:00</t>
        </is>
      </c>
      <c r="C1201" t="inlineStr">
        <is>
          <t>GPGSV</t>
        </is>
      </c>
      <c r="L1201" t="inlineStr">
        <is>
          <t>$GPGSV,3,1,11,01,06,196,17,03,66,182,43,04,60,347,42,06,11,300,23*7B</t>
        </is>
      </c>
    </row>
    <row r="1202">
      <c r="A1202" t="inlineStr">
        <is>
          <t>2026-10-07T12:54:50.548-07:00</t>
        </is>
      </c>
      <c r="C1202" t="inlineStr">
        <is>
          <t>GPGSV</t>
        </is>
      </c>
      <c r="L1202" t="inlineStr">
        <is>
          <t>$GPGSV,3,2,11,07,27,250,32,09,33,310,41,16,53,098,37,26,34,053,36*76</t>
        </is>
      </c>
    </row>
    <row r="1203">
      <c r="A1203" t="inlineStr">
        <is>
          <t>2026-10-07T12:54:51.130-07:00</t>
        </is>
      </c>
      <c r="C1203" t="inlineStr">
        <is>
          <t>GPGSV</t>
        </is>
      </c>
      <c r="L1203" t="inlineStr">
        <is>
          <t>$GPGSV,3,3,11,27,05,128,,31,17,050,33,46,50,201,37*43</t>
        </is>
      </c>
    </row>
    <row r="1204">
      <c r="A1204" t="inlineStr">
        <is>
          <t>2026-10-07T12:54:51.131-07:00</t>
        </is>
      </c>
      <c r="C1204" t="inlineStr">
        <is>
          <t>GPGLL</t>
        </is>
      </c>
      <c r="L1204" t="inlineStr">
        <is>
          <t>$GPGLL,3230.69308,N,11655.32265,W,195450.00,A,D*72</t>
        </is>
      </c>
    </row>
    <row r="1205">
      <c r="A1205" t="inlineStr">
        <is>
          <t>2026-10-07T12:54:51.255-07:00</t>
        </is>
      </c>
      <c r="B1205" t="inlineStr">
        <is>
          <t>195451.00</t>
        </is>
      </c>
      <c r="C1205" t="inlineStr">
        <is>
          <t>GPRMC</t>
        </is>
      </c>
      <c r="D1205" t="b">
        <v>1</v>
      </c>
      <c r="E1205" t="n">
        <v>32.51151183333333</v>
      </c>
      <c r="F1205" t="n">
        <v>-116.9220288333333</v>
      </c>
      <c r="G1205" t="n">
        <v>16.4365</v>
      </c>
      <c r="H1205" t="n">
        <v>161.87</v>
      </c>
      <c r="L1205" t="inlineStr">
        <is>
          <t>$GPRMC,195451.00,A,3230.69071,N,11655.32173,W,8.875,161.87,071026,,,D*74</t>
        </is>
      </c>
    </row>
    <row r="1206">
      <c r="A1206" t="inlineStr">
        <is>
          <t>2026-10-07T12:54:51.261-07:00</t>
        </is>
      </c>
      <c r="C1206" t="inlineStr">
        <is>
          <t>GPVTG</t>
        </is>
      </c>
      <c r="L1206" t="inlineStr">
        <is>
          <t>$GPVTG,161.87,T,,M,8.875,N,16.437,K,D*04</t>
        </is>
      </c>
    </row>
    <row r="1207">
      <c r="A1207" t="inlineStr">
        <is>
          <t>2026-10-07T12:54:51.380-07:00</t>
        </is>
      </c>
      <c r="B1207" t="inlineStr">
        <is>
          <t>195451.00</t>
        </is>
      </c>
      <c r="C1207" t="inlineStr">
        <is>
          <t>GPGGA</t>
        </is>
      </c>
      <c r="I1207" t="n">
        <v>10</v>
      </c>
      <c r="J1207" t="n">
        <v>0.84</v>
      </c>
      <c r="K1207" t="n">
        <v>2</v>
      </c>
      <c r="L1207" t="inlineStr">
        <is>
          <t>$GPGGA,195451.00,3230.69071,N,11655.32173,W,2,10,0.84,99.4,M,-34.1,M,,0000*5B</t>
        </is>
      </c>
    </row>
    <row r="1208">
      <c r="A1208" t="inlineStr">
        <is>
          <t>2026-10-07T12:54:51.391-07:00</t>
        </is>
      </c>
      <c r="C1208" t="inlineStr">
        <is>
          <t>GPGSA</t>
        </is>
      </c>
      <c r="L1208" t="inlineStr">
        <is>
          <t>$GPGSA,A,3,03,04,16,26,09,07,31,46,06,01,,,1.47,0.84,1.21*03</t>
        </is>
      </c>
    </row>
    <row r="1209">
      <c r="A1209" t="inlineStr">
        <is>
          <t>2026-10-07T12:54:51.505-07:00</t>
        </is>
      </c>
      <c r="C1209" t="inlineStr">
        <is>
          <t>GPGSV</t>
        </is>
      </c>
      <c r="L1209" t="inlineStr">
        <is>
          <t>$GPGSV,3,1,11,01,06,196,16,03,66,182,44,04,60,347,43,06,11,300,22*7D</t>
        </is>
      </c>
    </row>
    <row r="1210">
      <c r="A1210" t="inlineStr">
        <is>
          <t>2026-10-07T12:54:51.509-07:00</t>
        </is>
      </c>
      <c r="C1210" t="inlineStr">
        <is>
          <t>GPGSV</t>
        </is>
      </c>
      <c r="L1210" t="inlineStr">
        <is>
          <t>$GPGSV,3,2,11,07,27,250,33,09,33,310,42,16,53,098,39,26,34,053,28*75</t>
        </is>
      </c>
    </row>
    <row r="1211">
      <c r="A1211" t="inlineStr">
        <is>
          <t>2026-10-07T12:54:52.144-07:00</t>
        </is>
      </c>
      <c r="C1211" t="inlineStr">
        <is>
          <t>GPGSV</t>
        </is>
      </c>
      <c r="L1211" t="inlineStr">
        <is>
          <t>$GPGSV,3,3,11,27,05,128,,31,17,050,29,46,50,201,40*48</t>
        </is>
      </c>
    </row>
    <row r="1212">
      <c r="A1212" t="inlineStr">
        <is>
          <t>2026-10-07T12:54:52.187-07:00</t>
        </is>
      </c>
      <c r="C1212" t="inlineStr">
        <is>
          <t>GPGLL</t>
        </is>
      </c>
      <c r="L1212" t="inlineStr">
        <is>
          <t>$GPGLL,3230.69071,N,11655.32173,W,195451.00,A,D*7A</t>
        </is>
      </c>
    </row>
    <row r="1213">
      <c r="A1213" t="inlineStr">
        <is>
          <t>2026-10-07T12:54:52.269-07:00</t>
        </is>
      </c>
      <c r="B1213" t="inlineStr">
        <is>
          <t>195452.00</t>
        </is>
      </c>
      <c r="C1213" t="inlineStr">
        <is>
          <t>GPRMC</t>
        </is>
      </c>
      <c r="D1213" t="b">
        <v>1</v>
      </c>
      <c r="E1213" t="n">
        <v>32.5114725</v>
      </c>
      <c r="F1213" t="n">
        <v>-116.922015</v>
      </c>
      <c r="G1213" t="n">
        <v>16.812456</v>
      </c>
      <c r="H1213" t="n">
        <v>163.37</v>
      </c>
      <c r="L1213" t="inlineStr">
        <is>
          <t>$GPRMC,195452.00,A,3230.68835,N,11655.32090,W,9.078,163.37,071026,,,D*7F</t>
        </is>
      </c>
    </row>
    <row r="1214">
      <c r="A1214" t="inlineStr">
        <is>
          <t>2026-10-07T12:54:52.275-07:00</t>
        </is>
      </c>
      <c r="C1214" t="inlineStr">
        <is>
          <t>GPVTG</t>
        </is>
      </c>
      <c r="L1214" t="inlineStr">
        <is>
          <t>$GPVTG,163.37,T,,M,9.078,N,16.813,K,D*03</t>
        </is>
      </c>
    </row>
    <row r="1215">
      <c r="A1215" t="inlineStr">
        <is>
          <t>2026-10-07T12:54:52.394-07:00</t>
        </is>
      </c>
      <c r="B1215" t="inlineStr">
        <is>
          <t>195452.00</t>
        </is>
      </c>
      <c r="C1215" t="inlineStr">
        <is>
          <t>GPGGA</t>
        </is>
      </c>
      <c r="I1215" t="n">
        <v>9</v>
      </c>
      <c r="J1215" t="n">
        <v>0.9399999999999999</v>
      </c>
      <c r="K1215" t="n">
        <v>2</v>
      </c>
      <c r="L1215" t="inlineStr">
        <is>
          <t>$GPGGA,195452.00,3230.68835,N,11655.32090,W,2,09,0.94,99.8,M,-34.1,M,,0000*58</t>
        </is>
      </c>
    </row>
    <row r="1216">
      <c r="A1216" t="inlineStr">
        <is>
          <t>2026-10-07T12:54:52.405-07:00</t>
        </is>
      </c>
      <c r="C1216" t="inlineStr">
        <is>
          <t>GPGSA</t>
        </is>
      </c>
      <c r="L1216" t="inlineStr">
        <is>
          <t>$GPGSA,A,3,03,04,16,26,09,07,31,46,01,,,,1.61,0.94,1.30*00</t>
        </is>
      </c>
    </row>
    <row r="1217">
      <c r="A1217" t="inlineStr">
        <is>
          <t>2026-10-07T12:54:52.519-07:00</t>
        </is>
      </c>
      <c r="C1217" t="inlineStr">
        <is>
          <t>GPGSV</t>
        </is>
      </c>
      <c r="L1217" t="inlineStr">
        <is>
          <t>$GPGSV,3,1,11,01,06,196,16,03,66,182,44,04,60,347,44,06,11,300,*7A</t>
        </is>
      </c>
    </row>
    <row r="1218">
      <c r="A1218" t="inlineStr">
        <is>
          <t>2026-10-07T12:54:52.523-07:00</t>
        </is>
      </c>
      <c r="C1218" t="inlineStr">
        <is>
          <t>GPGSV</t>
        </is>
      </c>
      <c r="L1218" t="inlineStr">
        <is>
          <t>$GPGSV,3,2,11,07,27,250,33,09,33,310,41,16,53,098,40,26,34,053,27*77</t>
        </is>
      </c>
    </row>
    <row r="1219">
      <c r="A1219" t="inlineStr">
        <is>
          <t>2026-10-07T12:54:53.125-07:00</t>
        </is>
      </c>
      <c r="C1219" t="inlineStr">
        <is>
          <t>GPGSV</t>
        </is>
      </c>
      <c r="L1219" t="inlineStr">
        <is>
          <t>$GPGSV,3,3,11,27,05,128,,31,17,050,28,46,50,201,41*48</t>
        </is>
      </c>
    </row>
    <row r="1220">
      <c r="A1220" t="inlineStr">
        <is>
          <t>2026-10-07T12:54:53.127-07:00</t>
        </is>
      </c>
      <c r="C1220" t="inlineStr">
        <is>
          <t>GPGLL</t>
        </is>
      </c>
      <c r="L1220" t="inlineStr">
        <is>
          <t>$GPGLL,3230.68835,N,11655.32090,W,195452.00,A,D*7C</t>
        </is>
      </c>
    </row>
    <row r="1221">
      <c r="A1221" t="inlineStr">
        <is>
          <t>2026-10-07T12:54:53.250-07:00</t>
        </is>
      </c>
      <c r="B1221" t="inlineStr">
        <is>
          <t>195453.00</t>
        </is>
      </c>
      <c r="C1221" t="inlineStr">
        <is>
          <t>GPRMC</t>
        </is>
      </c>
      <c r="D1221" t="b">
        <v>1</v>
      </c>
      <c r="E1221" t="n">
        <v>32.51143216666667</v>
      </c>
      <c r="F1221" t="n">
        <v>-116.9220001666667</v>
      </c>
      <c r="G1221" t="n">
        <v>17.01988</v>
      </c>
      <c r="H1221" t="n">
        <v>162.32</v>
      </c>
      <c r="L1221" t="inlineStr">
        <is>
          <t>$GPRMC,195453.00,A,3230.68593,N,11655.32001,W,9.190,162.32,071026,,,D*74</t>
        </is>
      </c>
    </row>
    <row r="1222">
      <c r="A1222" t="inlineStr">
        <is>
          <t>2026-10-07T12:54:53.294-07:00</t>
        </is>
      </c>
      <c r="C1222" t="inlineStr">
        <is>
          <t>GPVTG</t>
        </is>
      </c>
      <c r="L1222" t="inlineStr">
        <is>
          <t>$GPVTG,162.32,T,,M,9.190,N,17.020,K,D*09</t>
        </is>
      </c>
    </row>
    <row r="1223">
      <c r="A1223" t="inlineStr">
        <is>
          <t>2026-10-07T12:54:53.375-07:00</t>
        </is>
      </c>
      <c r="B1223" t="inlineStr">
        <is>
          <t>195453.00</t>
        </is>
      </c>
      <c r="C1223" t="inlineStr">
        <is>
          <t>GPGGA</t>
        </is>
      </c>
      <c r="I1223" t="n">
        <v>9</v>
      </c>
      <c r="J1223" t="n">
        <v>1.14</v>
      </c>
      <c r="K1223" t="n">
        <v>2</v>
      </c>
      <c r="L1223" t="inlineStr">
        <is>
          <t>$GPGGA,195453.00,3230.68593,N,11655.32001,W,2,09,1.14,99.7,M,-34.1,M,,0000*56</t>
        </is>
      </c>
    </row>
    <row r="1224">
      <c r="A1224" t="inlineStr">
        <is>
          <t>2026-10-07T12:54:53.384-07:00</t>
        </is>
      </c>
      <c r="C1224" t="inlineStr">
        <is>
          <t>GPGSA</t>
        </is>
      </c>
      <c r="L1224" t="inlineStr">
        <is>
          <t>$GPGSA,A,3,03,04,16,26,09,07,31,46,06,,,,2.25,1.14,1.93*04</t>
        </is>
      </c>
    </row>
    <row r="1225">
      <c r="A1225" t="inlineStr">
        <is>
          <t>2026-10-07T12:54:53.500-07:00</t>
        </is>
      </c>
      <c r="C1225" t="inlineStr">
        <is>
          <t>GPGSV</t>
        </is>
      </c>
      <c r="L1225" t="inlineStr">
        <is>
          <t>$GPGSV,3,1,11,01,06,196,,03,66,182,45,04,60,347,44,06,11,300,25*7B</t>
        </is>
      </c>
    </row>
    <row r="1226">
      <c r="A1226" t="inlineStr">
        <is>
          <t>2026-10-07T12:54:53.506-07:00</t>
        </is>
      </c>
      <c r="C1226" t="inlineStr">
        <is>
          <t>GPGSV</t>
        </is>
      </c>
      <c r="L1226" t="inlineStr">
        <is>
          <t>$GPGSV,3,2,11,07,27,250,35,09,33,310,42,16,53,098,41,26,34,053,28*7C</t>
        </is>
      </c>
    </row>
    <row r="1227">
      <c r="A1227" t="inlineStr">
        <is>
          <t>2026-10-07T12:54:53.511-07:00</t>
        </is>
      </c>
      <c r="C1227" t="inlineStr">
        <is>
          <t>GPGSV</t>
        </is>
      </c>
      <c r="L1227" t="inlineStr">
        <is>
          <t>$GPGSV,3,3,11,27,05,128,,31,17,050,28,46,50,201,39*47</t>
        </is>
      </c>
    </row>
    <row r="1228">
      <c r="A1228" t="inlineStr">
        <is>
          <t>2026-10-07T12:54:54.129-07:00</t>
        </is>
      </c>
      <c r="C1228" t="inlineStr">
        <is>
          <t>GPGLL</t>
        </is>
      </c>
      <c r="L1228" t="inlineStr">
        <is>
          <t>$GPGLL,3230.68593,N,11655.32001,W,195453.00,A,D*74</t>
        </is>
      </c>
    </row>
    <row r="1229">
      <c r="A1229" t="inlineStr">
        <is>
          <t>2026-10-07T12:54:54.136-07:00</t>
        </is>
      </c>
      <c r="B1229" t="inlineStr">
        <is>
          <t>195454.00</t>
        </is>
      </c>
      <c r="C1229" t="inlineStr">
        <is>
          <t>GPRMC</t>
        </is>
      </c>
      <c r="D1229" t="b">
        <v>1</v>
      </c>
      <c r="E1229" t="n">
        <v>32.511394</v>
      </c>
      <c r="F1229" t="n">
        <v>-116.921987</v>
      </c>
      <c r="G1229" t="n">
        <v>15.72348</v>
      </c>
      <c r="H1229" t="n">
        <v>163.21</v>
      </c>
      <c r="L1229" t="inlineStr">
        <is>
          <t>$GPRMC,195454.00,A,3230.68364,N,11655.31922,W,8.490,163.21,071026,,,D*71</t>
        </is>
      </c>
    </row>
    <row r="1230">
      <c r="A1230" t="inlineStr">
        <is>
          <t>2026-10-07T12:54:54.254-07:00</t>
        </is>
      </c>
      <c r="C1230" t="inlineStr">
        <is>
          <t>GPVTG</t>
        </is>
      </c>
      <c r="L1230" t="inlineStr">
        <is>
          <t>$GPVTG,163.21,T,,M,8.490,N,15.723,K,D*08</t>
        </is>
      </c>
    </row>
    <row r="1231">
      <c r="A1231" t="inlineStr">
        <is>
          <t>2026-10-07T12:54:54.259-07:00</t>
        </is>
      </c>
      <c r="B1231" t="inlineStr">
        <is>
          <t>195454.00</t>
        </is>
      </c>
      <c r="C1231" t="inlineStr">
        <is>
          <t>GPGGA</t>
        </is>
      </c>
      <c r="I1231" t="n">
        <v>10</v>
      </c>
      <c r="J1231" t="n">
        <v>1.14</v>
      </c>
      <c r="K1231" t="n">
        <v>2</v>
      </c>
      <c r="L1231" t="inlineStr">
        <is>
          <t>$GPGGA,195454.00,3230.68364,N,11655.31922,W,2,10,1.14,99.9,M,-34.1,M,,0000*52</t>
        </is>
      </c>
    </row>
    <row r="1232">
      <c r="A1232" t="inlineStr">
        <is>
          <t>2026-10-07T12:54:54.379-07:00</t>
        </is>
      </c>
      <c r="C1232" t="inlineStr">
        <is>
          <t>GPGSA</t>
        </is>
      </c>
      <c r="L1232" t="inlineStr">
        <is>
          <t>$GPGSA,A,3,03,04,16,26,09,07,31,46,06,01,,,2.25,1.14,1.93*05</t>
        </is>
      </c>
    </row>
    <row r="1233">
      <c r="A1233" t="inlineStr">
        <is>
          <t>2026-10-07T12:54:54.383-07:00</t>
        </is>
      </c>
      <c r="C1233" t="inlineStr">
        <is>
          <t>GPGSV</t>
        </is>
      </c>
      <c r="L1233" t="inlineStr">
        <is>
          <t>$GPGSV,3,1,11,01,06,196,18,03,66,182,45,04,60,347,45,06,11,300,25*73</t>
        </is>
      </c>
    </row>
    <row r="1234">
      <c r="A1234" t="inlineStr">
        <is>
          <t>2026-10-07T12:54:54.503-07:00</t>
        </is>
      </c>
      <c r="C1234" t="inlineStr">
        <is>
          <t>GPGSV</t>
        </is>
      </c>
      <c r="L1234" t="inlineStr">
        <is>
          <t>$GPGSV,3,2,11,07,27,250,32,09,33,310,42,16,53,098,41,26,34,053,28*7B</t>
        </is>
      </c>
    </row>
    <row r="1235">
      <c r="A1235" t="inlineStr">
        <is>
          <t>2026-10-07T12:54:54.507-07:00</t>
        </is>
      </c>
      <c r="C1235" t="inlineStr">
        <is>
          <t>GPGSV</t>
        </is>
      </c>
      <c r="L1235" t="inlineStr">
        <is>
          <t>$GPGSV,3,3,11,27,05,128,,31,17,050,27,46,50,201,38*49</t>
        </is>
      </c>
    </row>
    <row r="1236">
      <c r="A1236" t="inlineStr">
        <is>
          <t>2026-10-07T12:54:55.126-07:00</t>
        </is>
      </c>
      <c r="C1236" t="inlineStr">
        <is>
          <t>GPGLL</t>
        </is>
      </c>
      <c r="L1236" t="inlineStr">
        <is>
          <t>$GPGLL,3230.68364,N,11655.31922,W,195454.00,A,D*76</t>
        </is>
      </c>
    </row>
    <row r="1237">
      <c r="A1237" t="inlineStr">
        <is>
          <t>2026-10-07T12:54:55.132-07:00</t>
        </is>
      </c>
      <c r="B1237" t="inlineStr">
        <is>
          <t>195455.00</t>
        </is>
      </c>
      <c r="C1237" t="inlineStr">
        <is>
          <t>GPRMC</t>
        </is>
      </c>
      <c r="D1237" t="b">
        <v>1</v>
      </c>
      <c r="E1237" t="n">
        <v>32.51136166666667</v>
      </c>
      <c r="F1237" t="n">
        <v>-116.921974</v>
      </c>
      <c r="G1237" t="n">
        <v>12.95474</v>
      </c>
      <c r="H1237" t="n">
        <v>160.64</v>
      </c>
      <c r="L1237" t="inlineStr">
        <is>
          <t>$GPRMC,195455.00,A,3230.68170,N,11655.31844,W,6.995,160.64,071026,,,D*72</t>
        </is>
      </c>
    </row>
    <row r="1238">
      <c r="A1238" t="inlineStr">
        <is>
          <t>2026-10-07T12:54:55.251-07:00</t>
        </is>
      </c>
      <c r="C1238" t="inlineStr">
        <is>
          <t>GPVTG</t>
        </is>
      </c>
      <c r="L1238" t="inlineStr">
        <is>
          <t>$GPVTG,160.64,T,,M,6.995,N,12.955,K,D*04</t>
        </is>
      </c>
    </row>
    <row r="1239">
      <c r="A1239" t="inlineStr">
        <is>
          <t>2026-10-07T12:54:55.257-07:00</t>
        </is>
      </c>
      <c r="B1239" t="inlineStr">
        <is>
          <t>195455.00</t>
        </is>
      </c>
      <c r="C1239" t="inlineStr">
        <is>
          <t>GPGGA</t>
        </is>
      </c>
      <c r="I1239" t="n">
        <v>9</v>
      </c>
      <c r="J1239" t="n">
        <v>1.1</v>
      </c>
      <c r="K1239" t="n">
        <v>2</v>
      </c>
      <c r="L1239" t="inlineStr">
        <is>
          <t>$GPGGA,195455.00,3230.68170,N,11655.31844,W,2,09,1.10,100.3,M,-34.1,M,,0000*62</t>
        </is>
      </c>
    </row>
    <row r="1240">
      <c r="A1240" t="inlineStr">
        <is>
          <t>2026-10-07T12:54:55.376-07:00</t>
        </is>
      </c>
      <c r="C1240" t="inlineStr">
        <is>
          <t>GPGSA</t>
        </is>
      </c>
      <c r="L1240" t="inlineStr">
        <is>
          <t>$GPGSA,A,3,03,04,16,26,09,07,31,46,06,,,,2.06,1.10,1.74*08</t>
        </is>
      </c>
    </row>
    <row r="1241">
      <c r="A1241" t="inlineStr">
        <is>
          <t>2026-10-07T12:54:55.379-07:00</t>
        </is>
      </c>
      <c r="C1241" t="inlineStr">
        <is>
          <t>GPGSV</t>
        </is>
      </c>
      <c r="L1241" t="inlineStr">
        <is>
          <t>$GPGSV,3,1,11,01,06,196,,03,66,182,44,04,60,347,44,06,11,300,24*7B</t>
        </is>
      </c>
    </row>
    <row r="1242">
      <c r="A1242" t="inlineStr">
        <is>
          <t>2026-10-07T12:54:55.501-07:00</t>
        </is>
      </c>
      <c r="C1242" t="inlineStr">
        <is>
          <t>GPGSV</t>
        </is>
      </c>
      <c r="L1242" t="inlineStr">
        <is>
          <t>$GPGSV,3,2,11,07,27,250,32,09,33,310,39,16,53,098,39,26,34,053,33*72</t>
        </is>
      </c>
    </row>
    <row r="1243">
      <c r="A1243" t="inlineStr">
        <is>
          <t>2026-10-07T12:54:55.504-07:00</t>
        </is>
      </c>
      <c r="C1243" t="inlineStr">
        <is>
          <t>GPGSV</t>
        </is>
      </c>
      <c r="L1243" t="inlineStr">
        <is>
          <t>$GPGSV,3,3,11,27,05,128,,31,17,050,26,46,50,201,37*47</t>
        </is>
      </c>
    </row>
    <row r="1244">
      <c r="A1244" t="inlineStr">
        <is>
          <t>2026-10-07T12:54:56.128-07:00</t>
        </is>
      </c>
      <c r="C1244" t="inlineStr">
        <is>
          <t>GPGLL</t>
        </is>
      </c>
      <c r="L1244" t="inlineStr">
        <is>
          <t>$GPGLL,3230.68170,N,11655.31844,W,195455.00,A,D*71</t>
        </is>
      </c>
    </row>
    <row r="1245">
      <c r="A1245" t="inlineStr">
        <is>
          <t>2026-10-07T12:54:56.134-07:00</t>
        </is>
      </c>
      <c r="B1245" t="inlineStr">
        <is>
          <t>195456.00</t>
        </is>
      </c>
      <c r="C1245" t="inlineStr">
        <is>
          <t>GPRMC</t>
        </is>
      </c>
      <c r="D1245" t="b">
        <v>1</v>
      </c>
      <c r="E1245" t="n">
        <v>32.5113375</v>
      </c>
      <c r="F1245" t="n">
        <v>-116.9219636666667</v>
      </c>
      <c r="G1245" t="n">
        <v>9.269260000000001</v>
      </c>
      <c r="H1245" t="n">
        <v>160.49</v>
      </c>
      <c r="L1245" t="inlineStr">
        <is>
          <t>$GPRMC,195456.00,A,3230.68025,N,11655.31782,W,5.005,160.49,071026,,,D*79</t>
        </is>
      </c>
    </row>
    <row r="1246">
      <c r="A1246" t="inlineStr">
        <is>
          <t>2026-10-07T12:54:56.253-07:00</t>
        </is>
      </c>
      <c r="C1246" t="inlineStr">
        <is>
          <t>GPVTG</t>
        </is>
      </c>
      <c r="L1246" t="inlineStr">
        <is>
          <t>$GPVTG,160.49,T,,M,5.005,N,9.269,K,D*36</t>
        </is>
      </c>
    </row>
    <row r="1247">
      <c r="A1247" t="inlineStr">
        <is>
          <t>2026-10-07T12:54:56.258-07:00</t>
        </is>
      </c>
      <c r="B1247" t="inlineStr">
        <is>
          <t>195456.00</t>
        </is>
      </c>
      <c r="C1247" t="inlineStr">
        <is>
          <t>GPGGA</t>
        </is>
      </c>
      <c r="I1247" t="n">
        <v>9</v>
      </c>
      <c r="J1247" t="n">
        <v>1.1</v>
      </c>
      <c r="K1247" t="n">
        <v>2</v>
      </c>
      <c r="L1247" t="inlineStr">
        <is>
          <t>$GPGGA,195456.00,3230.68025,N,11655.31782,W,2,09,1.10,100.6,M,-34.1,M,,0000*60</t>
        </is>
      </c>
    </row>
    <row r="1248">
      <c r="A1248" t="inlineStr">
        <is>
          <t>2026-10-07T12:54:56.378-07:00</t>
        </is>
      </c>
      <c r="C1248" t="inlineStr">
        <is>
          <t>GPGSA</t>
        </is>
      </c>
      <c r="L1248" t="inlineStr">
        <is>
          <t>$GPGSA,A,3,03,04,16,26,09,07,31,46,06,,,,2.06,1.10,1.74*08</t>
        </is>
      </c>
    </row>
    <row r="1249">
      <c r="A1249" t="inlineStr">
        <is>
          <t>2026-10-07T12:54:56.381-07:00</t>
        </is>
      </c>
      <c r="C1249" t="inlineStr">
        <is>
          <t>GPGSV</t>
        </is>
      </c>
      <c r="L1249" t="inlineStr">
        <is>
          <t>$GPGSV,3,1,11,01,06,196,,03,66,182,44,04,60,347,44,06,11,300,30*7E</t>
        </is>
      </c>
    </row>
    <row r="1250">
      <c r="A1250" t="inlineStr">
        <is>
          <t>2026-10-07T12:54:56.534-07:00</t>
        </is>
      </c>
      <c r="C1250" t="inlineStr">
        <is>
          <t>GPGSV</t>
        </is>
      </c>
      <c r="L1250" t="inlineStr">
        <is>
          <t>$GPGSV,3,2,11,07,27,250,25,09,33,310,43,16,53,098,38,26,34,053,34*7F</t>
        </is>
      </c>
    </row>
    <row r="1251">
      <c r="A1251" t="inlineStr">
        <is>
          <t>2026-10-07T12:54:56.537-07:00</t>
        </is>
      </c>
      <c r="C1251" t="inlineStr">
        <is>
          <t>GPGSV</t>
        </is>
      </c>
      <c r="L1251" t="inlineStr">
        <is>
          <t>$GPGSV,3,3,11,27,05,128,,31,17,050,24,46,50,201,39*4B</t>
        </is>
      </c>
    </row>
    <row r="1252">
      <c r="A1252" t="inlineStr">
        <is>
          <t>2026-10-07T12:54:57.130-07:00</t>
        </is>
      </c>
      <c r="C1252" t="inlineStr">
        <is>
          <t>GPGLL</t>
        </is>
      </c>
      <c r="L1252" t="inlineStr">
        <is>
          <t>$GPGLL,3230.68025,N,11655.31782,W,195456.00,A,D*76</t>
        </is>
      </c>
    </row>
    <row r="1253">
      <c r="A1253" t="inlineStr">
        <is>
          <t>2026-10-07T12:54:57.135-07:00</t>
        </is>
      </c>
      <c r="B1253" t="inlineStr">
        <is>
          <t>195457.00</t>
        </is>
      </c>
      <c r="C1253" t="inlineStr">
        <is>
          <t>GPRMC</t>
        </is>
      </c>
      <c r="D1253" t="b">
        <v>1</v>
      </c>
      <c r="E1253" t="n">
        <v>32.5113225</v>
      </c>
      <c r="F1253" t="n">
        <v>-116.921957</v>
      </c>
      <c r="G1253" t="n">
        <v>5.257828</v>
      </c>
      <c r="H1253" t="n">
        <v>159.45</v>
      </c>
      <c r="L1253" t="inlineStr">
        <is>
          <t>$GPRMC,195457.00,A,3230.67935,N,11655.31742,W,2.839,159.45,071026,,,D*75</t>
        </is>
      </c>
    </row>
    <row r="1254">
      <c r="A1254" t="inlineStr">
        <is>
          <t>2026-10-07T12:54:57.254-07:00</t>
        </is>
      </c>
      <c r="C1254" t="inlineStr">
        <is>
          <t>GPVTG</t>
        </is>
      </c>
      <c r="L1254" t="inlineStr">
        <is>
          <t>$GPVTG,159.45,T,,M,2.839,N,5.258,K,D*3E</t>
        </is>
      </c>
    </row>
    <row r="1255">
      <c r="A1255" t="inlineStr">
        <is>
          <t>2026-10-07T12:54:57.260-07:00</t>
        </is>
      </c>
      <c r="B1255" t="inlineStr">
        <is>
          <t>195457.00</t>
        </is>
      </c>
      <c r="C1255" t="inlineStr">
        <is>
          <t>GPGGA</t>
        </is>
      </c>
      <c r="I1255" t="n">
        <v>10</v>
      </c>
      <c r="J1255" t="n">
        <v>1.1</v>
      </c>
      <c r="K1255" t="n">
        <v>2</v>
      </c>
      <c r="L1255" t="inlineStr">
        <is>
          <t>$GPGGA,195457.00,3230.67935,N,11655.31742,W,2,10,1.10,100.7,M,-34.1,M,,0000*63</t>
        </is>
      </c>
    </row>
    <row r="1256">
      <c r="A1256" t="inlineStr">
        <is>
          <t>2026-10-07T12:54:57.504-07:00</t>
        </is>
      </c>
      <c r="C1256" t="inlineStr">
        <is>
          <t>GPGSA</t>
        </is>
      </c>
      <c r="L1256" t="inlineStr">
        <is>
          <t>$GPGSA,A,3,03,04,16,26,09,07,31,46,06,01,,,2.06,1.10,1.74*09</t>
        </is>
      </c>
    </row>
    <row r="1257">
      <c r="A1257" t="inlineStr">
        <is>
          <t>2026-10-07T12:54:57.510-07:00</t>
        </is>
      </c>
      <c r="C1257" t="inlineStr">
        <is>
          <t>GPGSV</t>
        </is>
      </c>
      <c r="L1257" t="inlineStr">
        <is>
          <t>$GPGSV,3,1,11,01,06,196,20,03,66,182,47,04,60,347,47,06,11,300,25*78</t>
        </is>
      </c>
    </row>
    <row r="1258">
      <c r="A1258" t="inlineStr">
        <is>
          <t>2026-10-07T12:54:57.539-07:00</t>
        </is>
      </c>
      <c r="C1258" t="inlineStr">
        <is>
          <t>GPGSV</t>
        </is>
      </c>
      <c r="L1258" t="inlineStr">
        <is>
          <t>$GPGSV,3,2,11,07,27,250,25,09,33,310,43,16,53,098,41,26,34,053,30*75</t>
        </is>
      </c>
    </row>
    <row r="1259">
      <c r="A1259" t="inlineStr">
        <is>
          <t>2026-10-07T12:54:57.543-07:00</t>
        </is>
      </c>
      <c r="C1259" t="inlineStr">
        <is>
          <t>GPGSV</t>
        </is>
      </c>
      <c r="L1259" t="inlineStr">
        <is>
          <t>$GPGSV,3,3,11,27,05,128,,31,17,050,24,46,50,201,38*4A</t>
        </is>
      </c>
    </row>
    <row r="1260">
      <c r="A1260" t="inlineStr">
        <is>
          <t>2026-10-07T12:54:58.125-07:00</t>
        </is>
      </c>
      <c r="C1260" t="inlineStr">
        <is>
          <t>GPGLL</t>
        </is>
      </c>
      <c r="L1260" t="inlineStr">
        <is>
          <t>$GPGLL,3230.67935,N,11655.31742,W,195457.00,A,D*7C</t>
        </is>
      </c>
    </row>
    <row r="1261">
      <c r="A1261" t="inlineStr">
        <is>
          <t>2026-10-07T12:54:58.131-07:00</t>
        </is>
      </c>
      <c r="B1261" t="inlineStr">
        <is>
          <t>195458.00</t>
        </is>
      </c>
      <c r="C1261" t="inlineStr">
        <is>
          <t>GPRMC</t>
        </is>
      </c>
      <c r="D1261" t="b">
        <v>1</v>
      </c>
      <c r="E1261" t="n">
        <v>32.511312</v>
      </c>
      <c r="F1261" t="n">
        <v>-116.9219526666667</v>
      </c>
      <c r="G1261" t="n">
        <v>4.004024</v>
      </c>
      <c r="H1261" t="n">
        <v>160.63</v>
      </c>
      <c r="L1261" t="inlineStr">
        <is>
          <t>$GPRMC,195458.00,A,3230.67872,N,11655.31716,W,2.162,160.63,071026,,,D*70</t>
        </is>
      </c>
    </row>
    <row r="1262">
      <c r="A1262" t="inlineStr">
        <is>
          <t>2026-10-07T12:54:58.173-07:00</t>
        </is>
      </c>
      <c r="C1262" t="inlineStr">
        <is>
          <t>GPVTG</t>
        </is>
      </c>
      <c r="L1262" t="inlineStr">
        <is>
          <t>$GPVTG,160.63,T,,M,2.162,N,4.004,K,D*3D</t>
        </is>
      </c>
    </row>
    <row r="1263">
      <c r="A1263" t="inlineStr">
        <is>
          <t>2026-10-07T12:54:58.375-07:00</t>
        </is>
      </c>
      <c r="B1263" t="inlineStr">
        <is>
          <t>195458.00</t>
        </is>
      </c>
      <c r="C1263" t="inlineStr">
        <is>
          <t>GPGGA</t>
        </is>
      </c>
      <c r="I1263" t="n">
        <v>9</v>
      </c>
      <c r="J1263" t="n">
        <v>1.14</v>
      </c>
      <c r="K1263" t="n">
        <v>2</v>
      </c>
      <c r="L1263" t="inlineStr">
        <is>
          <t>$GPGGA,195458.00,3230.67872,N,11655.31716,W,2,09,1.14,100.5,M,-34.1,M,,0000*61</t>
        </is>
      </c>
    </row>
    <row r="1264">
      <c r="A1264" t="inlineStr">
        <is>
          <t>2026-10-07T12:54:58.500-07:00</t>
        </is>
      </c>
      <c r="C1264" t="inlineStr">
        <is>
          <t>GPGSA</t>
        </is>
      </c>
      <c r="L1264" t="inlineStr">
        <is>
          <t>$GPGSA,A,3,03,04,16,26,09,07,31,46,01,,,,2.25,1.14,1.93*03</t>
        </is>
      </c>
    </row>
    <row r="1265">
      <c r="A1265" t="inlineStr">
        <is>
          <t>2026-10-07T12:54:58.503-07:00</t>
        </is>
      </c>
      <c r="C1265" t="inlineStr">
        <is>
          <t>GPGSV</t>
        </is>
      </c>
      <c r="L1265" t="inlineStr">
        <is>
          <t>$GPGSV,3,1,11,01,06,196,18,03,66,182,46,04,60,347,47,06,11,300,*75</t>
        </is>
      </c>
    </row>
    <row r="1266">
      <c r="A1266" t="inlineStr">
        <is>
          <t>2026-10-07T12:54:59.123-07:00</t>
        </is>
      </c>
      <c r="C1266" t="inlineStr">
        <is>
          <t>GPGSV</t>
        </is>
      </c>
      <c r="L1266" t="inlineStr">
        <is>
          <t>$GPGSV,3,2,11,07,27,250,25,09,33,310,44,16,53,098,41,26,34,053,30*72</t>
        </is>
      </c>
    </row>
    <row r="1267">
      <c r="A1267" t="inlineStr">
        <is>
          <t>2026-10-07T12:54:59.129-07:00</t>
        </is>
      </c>
      <c r="C1267" t="inlineStr">
        <is>
          <t>GPGSV</t>
        </is>
      </c>
      <c r="L1267" t="inlineStr">
        <is>
          <t>$GPGSV,3,3,11,27,05,128,,31,17,050,23,46,50,201,40*42</t>
        </is>
      </c>
    </row>
    <row r="1268">
      <c r="A1268" t="inlineStr">
        <is>
          <t>2026-10-07T12:54:59.134-07:00</t>
        </is>
      </c>
      <c r="C1268" t="inlineStr">
        <is>
          <t>GPGLL</t>
        </is>
      </c>
      <c r="L1268" t="inlineStr">
        <is>
          <t>$GPGLL,3230.67872,N,11655.31716,W,195458.00,A,D*70</t>
        </is>
      </c>
    </row>
    <row r="1269">
      <c r="A1269" t="inlineStr">
        <is>
          <t>2026-10-07T12:54:59.248-07:00</t>
        </is>
      </c>
      <c r="B1269" t="inlineStr">
        <is>
          <t>195459.00</t>
        </is>
      </c>
      <c r="C1269" t="inlineStr">
        <is>
          <t>GPRMC</t>
        </is>
      </c>
      <c r="D1269" t="b">
        <v>1</v>
      </c>
      <c r="E1269" t="n">
        <v>32.51130216666666</v>
      </c>
      <c r="F1269" t="n">
        <v>-116.9219491666667</v>
      </c>
      <c r="G1269" t="n">
        <v>4.211448</v>
      </c>
      <c r="H1269" t="n">
        <v>161.64</v>
      </c>
      <c r="L1269" t="inlineStr">
        <is>
          <t>$GPRMC,195459.00,A,3230.67813,N,11655.31695,W,2.274,161.64,071026,,,D*7E</t>
        </is>
      </c>
    </row>
    <row r="1270">
      <c r="A1270" t="inlineStr">
        <is>
          <t>2026-10-07T12:54:59.255-07:00</t>
        </is>
      </c>
      <c r="C1270" t="inlineStr">
        <is>
          <t>GPVTG</t>
        </is>
      </c>
      <c r="L1270" t="inlineStr">
        <is>
          <t>$GPVTG,161.64,T,,M,2.274,N,4.212,K,D*3A</t>
        </is>
      </c>
    </row>
    <row r="1271">
      <c r="A1271" t="inlineStr">
        <is>
          <t>2026-10-07T12:54:59.373-07:00</t>
        </is>
      </c>
      <c r="B1271" t="inlineStr">
        <is>
          <t>195459.00</t>
        </is>
      </c>
      <c r="C1271" t="inlineStr">
        <is>
          <t>GPGGA</t>
        </is>
      </c>
      <c r="I1271" t="n">
        <v>8</v>
      </c>
      <c r="J1271" t="n">
        <v>1.14</v>
      </c>
      <c r="K1271" t="n">
        <v>2</v>
      </c>
      <c r="L1271" t="inlineStr">
        <is>
          <t>$GPGGA,195459.00,3230.67813,N,11655.31695,W,2,08,1.14,100.6,M,-34.1,M,,0000*6F</t>
        </is>
      </c>
    </row>
    <row r="1272">
      <c r="A1272" t="inlineStr">
        <is>
          <t>2026-10-07T12:54:59.417-07:00</t>
        </is>
      </c>
      <c r="C1272" t="inlineStr">
        <is>
          <t>GPGSA</t>
        </is>
      </c>
      <c r="L1272" t="inlineStr">
        <is>
          <t>$GPGSA,A,3,03,04,16,26,09,07,31,46,,,,,2.25,1.14,1.93*02</t>
        </is>
      </c>
    </row>
    <row r="1273">
      <c r="A1273" t="inlineStr">
        <is>
          <t>2026-10-07T12:54:59.496-07:00</t>
        </is>
      </c>
      <c r="C1273" t="inlineStr">
        <is>
          <t>GPGSV</t>
        </is>
      </c>
      <c r="L1273" t="inlineStr">
        <is>
          <t>$GPGSV,3,1,11,01,06,196,,03,66,182,47,04,60,347,47,06,11,300,*7D</t>
        </is>
      </c>
    </row>
    <row r="1274">
      <c r="A1274" t="inlineStr">
        <is>
          <t>2026-10-07T12:55:00.127-07:00</t>
        </is>
      </c>
      <c r="C1274" t="inlineStr">
        <is>
          <t>GPGSV</t>
        </is>
      </c>
      <c r="L1274" t="inlineStr">
        <is>
          <t>$GPGSV,3,2,11,07,27,250,23,09,33,310,42,16,53,098,38,26,34,053,31*7D</t>
        </is>
      </c>
    </row>
    <row r="1275">
      <c r="A1275" t="inlineStr">
        <is>
          <t>2026-10-07T12:55:00.133-07:00</t>
        </is>
      </c>
      <c r="C1275" t="inlineStr">
        <is>
          <t>GPGSV</t>
        </is>
      </c>
      <c r="L1275" t="inlineStr">
        <is>
          <t>$GPGSV,3,3,11,27,05,128,,31,17,050,23,46,50,201,42*40</t>
        </is>
      </c>
    </row>
    <row r="1276">
      <c r="A1276" t="inlineStr">
        <is>
          <t>2026-10-07T12:55:00.135-07:00</t>
        </is>
      </c>
      <c r="C1276" t="inlineStr">
        <is>
          <t>GPGLL</t>
        </is>
      </c>
      <c r="L1276" t="inlineStr">
        <is>
          <t>$GPGLL,3230.67813,N,11655.31695,W,195459.00,A,D*7C</t>
        </is>
      </c>
    </row>
    <row r="1277">
      <c r="A1277" t="inlineStr">
        <is>
          <t>2026-10-07T12:55:00.252-07:00</t>
        </is>
      </c>
      <c r="B1277" t="inlineStr">
        <is>
          <t>195500.00</t>
        </is>
      </c>
      <c r="C1277" t="inlineStr">
        <is>
          <t>GPRMC</t>
        </is>
      </c>
      <c r="D1277" t="b">
        <v>1</v>
      </c>
      <c r="E1277" t="n">
        <v>32.51129</v>
      </c>
      <c r="F1277" t="n">
        <v>-116.9219445</v>
      </c>
      <c r="G1277" t="n">
        <v>5.646748000000001</v>
      </c>
      <c r="H1277" t="n">
        <v>160.55</v>
      </c>
      <c r="L1277" t="inlineStr">
        <is>
          <t>$GPRMC,195500.00,A,3230.67740,N,11655.31667,W,3.049,160.55,071026,,,D*79</t>
        </is>
      </c>
    </row>
    <row r="1278">
      <c r="A1278" t="inlineStr">
        <is>
          <t>2026-10-07T12:55:00.263-07:00</t>
        </is>
      </c>
      <c r="C1278" t="inlineStr">
        <is>
          <t>GPVTG</t>
        </is>
      </c>
      <c r="L1278" t="inlineStr">
        <is>
          <t>$GPVTG,160.55,T,,M,3.049,N,5.647,K,D*31</t>
        </is>
      </c>
    </row>
    <row r="1279">
      <c r="A1279" t="inlineStr">
        <is>
          <t>2026-10-07T12:55:00.377-07:00</t>
        </is>
      </c>
      <c r="B1279" t="inlineStr">
        <is>
          <t>195500.00</t>
        </is>
      </c>
      <c r="C1279" t="inlineStr">
        <is>
          <t>GPGGA</t>
        </is>
      </c>
      <c r="I1279" t="n">
        <v>10</v>
      </c>
      <c r="J1279" t="n">
        <v>1.14</v>
      </c>
      <c r="K1279" t="n">
        <v>2</v>
      </c>
      <c r="L1279" t="inlineStr">
        <is>
          <t>$GPGGA,195500.00,3230.67740,N,11655.31667,W,2,10,1.14,100.8,M,-34.1,M,,0000*61</t>
        </is>
      </c>
    </row>
    <row r="1280">
      <c r="A1280" t="inlineStr">
        <is>
          <t>2026-10-07T12:55:00.386-07:00</t>
        </is>
      </c>
      <c r="C1280" t="inlineStr">
        <is>
          <t>GPGSA</t>
        </is>
      </c>
      <c r="L1280" t="inlineStr">
        <is>
          <t>$GPGSA,A,3,03,04,16,26,09,07,31,46,06,01,,,2.25,1.14,1.93*05</t>
        </is>
      </c>
    </row>
    <row r="1281">
      <c r="A1281" t="inlineStr">
        <is>
          <t>2026-10-07T12:55:00.502-07:00</t>
        </is>
      </c>
      <c r="C1281" t="inlineStr">
        <is>
          <t>GPGSV</t>
        </is>
      </c>
      <c r="L1281" t="inlineStr">
        <is>
          <t>$GPGSV,3,1,11,01,06,196,21,03,66,182,47,04,60,347,47,06,11,300,30*7D</t>
        </is>
      </c>
    </row>
    <row r="1282">
      <c r="A1282" t="inlineStr">
        <is>
          <t>2026-10-07T12:55:00.546-07:00</t>
        </is>
      </c>
      <c r="C1282" t="inlineStr">
        <is>
          <t>GPGSV</t>
        </is>
      </c>
      <c r="L1282" t="inlineStr">
        <is>
          <t>$GPGSV,3,2,11,07,27,250,30,09,33,310,44,16,53,098,41,26,34,053,40*71</t>
        </is>
      </c>
    </row>
    <row r="1283">
      <c r="A1283" t="inlineStr">
        <is>
          <t>2026-10-07T12:55:01.128-07:00</t>
        </is>
      </c>
      <c r="C1283" t="inlineStr">
        <is>
          <t>GPGSV</t>
        </is>
      </c>
      <c r="L1283" t="inlineStr">
        <is>
          <t>$GPGSV,3,3,11,27,05,128,,31,17,050,25,46,50,201,42*46</t>
        </is>
      </c>
    </row>
    <row r="1284">
      <c r="A1284" t="inlineStr">
        <is>
          <t>2026-10-07T12:55:01.129-07:00</t>
        </is>
      </c>
      <c r="C1284" t="inlineStr">
        <is>
          <t>GPGLL</t>
        </is>
      </c>
      <c r="L1284" t="inlineStr">
        <is>
          <t>$GPGLL,3230.67740,N,11655.31667,W,195500.00,A,D*75</t>
        </is>
      </c>
    </row>
    <row r="1285">
      <c r="A1285" t="inlineStr">
        <is>
          <t>2026-10-07T12:55:01.253-07:00</t>
        </is>
      </c>
      <c r="B1285" t="inlineStr">
        <is>
          <t>195501.00</t>
        </is>
      </c>
      <c r="C1285" t="inlineStr">
        <is>
          <t>GPRMC</t>
        </is>
      </c>
      <c r="D1285" t="b">
        <v>1</v>
      </c>
      <c r="E1285" t="n">
        <v>32.51127116666667</v>
      </c>
      <c r="F1285" t="n">
        <v>-116.921938</v>
      </c>
      <c r="G1285" t="n">
        <v>8.913676000000001</v>
      </c>
      <c r="H1285" t="n">
        <v>163.77</v>
      </c>
      <c r="L1285" t="inlineStr">
        <is>
          <t>$GPRMC,195501.00,A,3230.67627,N,11655.31628,W,4.813,163.77,071026,,,D*70</t>
        </is>
      </c>
    </row>
    <row r="1286">
      <c r="A1286" t="inlineStr">
        <is>
          <t>2026-10-07T12:55:01.259-07:00</t>
        </is>
      </c>
      <c r="C1286" t="inlineStr">
        <is>
          <t>GPVTG</t>
        </is>
      </c>
      <c r="L1286" t="inlineStr">
        <is>
          <t>$GPVTG,163.77,T,,M,4.813,N,8.913,K,D*31</t>
        </is>
      </c>
    </row>
    <row r="1287">
      <c r="A1287" t="inlineStr">
        <is>
          <t>2026-10-07T12:55:01.378-07:00</t>
        </is>
      </c>
      <c r="B1287" t="inlineStr">
        <is>
          <t>195501.00</t>
        </is>
      </c>
      <c r="C1287" t="inlineStr">
        <is>
          <t>GPGGA</t>
        </is>
      </c>
      <c r="I1287" t="n">
        <v>10</v>
      </c>
      <c r="J1287" t="n">
        <v>1.23</v>
      </c>
      <c r="K1287" t="n">
        <v>2</v>
      </c>
      <c r="L1287" t="inlineStr">
        <is>
          <t>$GPGGA,195501.00,3230.67627,N,11655.31628,W,2,10,1.23,101.0,M,-34.1,M,,0000*66</t>
        </is>
      </c>
    </row>
    <row r="1288">
      <c r="A1288" t="inlineStr">
        <is>
          <t>2026-10-07T12:55:01.389-07:00</t>
        </is>
      </c>
      <c r="C1288" t="inlineStr">
        <is>
          <t>GPGSA</t>
        </is>
      </c>
      <c r="L1288" t="inlineStr">
        <is>
          <t>$GPGSA,A,3,03,04,16,26,09,07,31,46,06,01,,,2.53,1.23,2.21*0A</t>
        </is>
      </c>
    </row>
    <row r="1289">
      <c r="A1289" t="inlineStr">
        <is>
          <t>2026-10-07T12:55:01.502-07:00</t>
        </is>
      </c>
      <c r="C1289" t="inlineStr">
        <is>
          <t>GPGSV</t>
        </is>
      </c>
      <c r="L1289" t="inlineStr">
        <is>
          <t>$GPGSV,3,1,11,01,06,196,20,03,66,182,46,04,60,347,44,06,11,300,33*7D</t>
        </is>
      </c>
    </row>
    <row r="1290">
      <c r="A1290" t="inlineStr">
        <is>
          <t>2026-10-07T12:55:01.507-07:00</t>
        </is>
      </c>
      <c r="C1290" t="inlineStr">
        <is>
          <t>GPGSV</t>
        </is>
      </c>
      <c r="L1290" t="inlineStr">
        <is>
          <t>$GPGSV,3,2,11,07,27,250,30,09,33,310,43,16,53,098,40,26,34,053,43*74</t>
        </is>
      </c>
    </row>
    <row r="1291">
      <c r="A1291" t="inlineStr">
        <is>
          <t>2026-10-07T12:55:02.128-07:00</t>
        </is>
      </c>
      <c r="C1291" t="inlineStr">
        <is>
          <t>GPGSV</t>
        </is>
      </c>
      <c r="L1291" t="inlineStr">
        <is>
          <t>$GPGSV,3,3,11,27,05,128,,31,17,050,25,46,50,201,36*45</t>
        </is>
      </c>
    </row>
    <row r="1292">
      <c r="A1292" t="inlineStr">
        <is>
          <t>2026-10-07T12:55:02.173-07:00</t>
        </is>
      </c>
      <c r="C1292" t="inlineStr">
        <is>
          <t>GPGLL</t>
        </is>
      </c>
      <c r="L1292" t="inlineStr">
        <is>
          <t>$GPGLL,3230.67627,N,11655.31628,W,195501.00,A,D*7F</t>
        </is>
      </c>
    </row>
    <row r="1293">
      <c r="A1293" t="inlineStr">
        <is>
          <t>2026-10-07T12:55:02.253-07:00</t>
        </is>
      </c>
      <c r="B1293" t="inlineStr">
        <is>
          <t>195502.00</t>
        </is>
      </c>
      <c r="C1293" t="inlineStr">
        <is>
          <t>GPRMC</t>
        </is>
      </c>
      <c r="D1293" t="b">
        <v>1</v>
      </c>
      <c r="E1293" t="n">
        <v>32.51124616666667</v>
      </c>
      <c r="F1293" t="n">
        <v>-116.921932</v>
      </c>
      <c r="G1293" t="n">
        <v>10.869388</v>
      </c>
      <c r="H1293" t="n">
        <v>167.94</v>
      </c>
      <c r="L1293" t="inlineStr">
        <is>
          <t>$GPRMC,195502.00,A,3230.67477,N,11655.31592,W,5.869,167.94,071026,,,D*73</t>
        </is>
      </c>
    </row>
    <row r="1294">
      <c r="A1294" t="inlineStr">
        <is>
          <t>2026-10-07T12:55:02.259-07:00</t>
        </is>
      </c>
      <c r="C1294" t="inlineStr">
        <is>
          <t>GPVTG</t>
        </is>
      </c>
      <c r="L1294" t="inlineStr">
        <is>
          <t>$GPVTG,167.94,T,,M,5.869,N,10.869,K,D*01</t>
        </is>
      </c>
    </row>
    <row r="1295">
      <c r="A1295" t="inlineStr">
        <is>
          <t>2026-10-07T12:55:02.378-07:00</t>
        </is>
      </c>
      <c r="B1295" t="inlineStr">
        <is>
          <t>195502.00</t>
        </is>
      </c>
      <c r="C1295" t="inlineStr">
        <is>
          <t>GPGGA</t>
        </is>
      </c>
      <c r="I1295" t="n">
        <v>10</v>
      </c>
      <c r="J1295" t="n">
        <v>1.23</v>
      </c>
      <c r="K1295" t="n">
        <v>2</v>
      </c>
      <c r="L1295" t="inlineStr">
        <is>
          <t>$GPGGA,195502.00,3230.67477,N,11655.31592,W,2,10,1.23,101.4,M,-34.1,M,,0000*64</t>
        </is>
      </c>
    </row>
    <row r="1296">
      <c r="A1296" t="inlineStr">
        <is>
          <t>2026-10-07T12:55:02.387-07:00</t>
        </is>
      </c>
      <c r="C1296" t="inlineStr">
        <is>
          <t>GPGSA</t>
        </is>
      </c>
      <c r="L1296" t="inlineStr">
        <is>
          <t>$GPGSA,A,3,03,04,16,26,09,07,31,46,06,01,,,2.53,1.23,2.21*0A</t>
        </is>
      </c>
    </row>
    <row r="1297">
      <c r="A1297" t="inlineStr">
        <is>
          <t>2026-10-07T12:55:02.502-07:00</t>
        </is>
      </c>
      <c r="C1297" t="inlineStr">
        <is>
          <t>GPGSV</t>
        </is>
      </c>
      <c r="L1297" t="inlineStr">
        <is>
          <t>$GPGSV,3,1,11,01,06,196,20,03,66,182,46,04,60,347,45,06,11,300,28*76</t>
        </is>
      </c>
    </row>
    <row r="1298">
      <c r="A1298" t="inlineStr">
        <is>
          <t>2026-10-07T12:55:02.508-07:00</t>
        </is>
      </c>
      <c r="C1298" t="inlineStr">
        <is>
          <t>GPGSV</t>
        </is>
      </c>
      <c r="L1298" t="inlineStr">
        <is>
          <t>$GPGSV,3,2,11,07,27,250,36,09,33,310,42,16,53,098,43,26,34,053,45*76</t>
        </is>
      </c>
    </row>
    <row r="1299">
      <c r="A1299" t="inlineStr">
        <is>
          <t>2026-10-07T12:55:03.125-07:00</t>
        </is>
      </c>
      <c r="C1299" t="inlineStr">
        <is>
          <t>GPGSV</t>
        </is>
      </c>
      <c r="L1299" t="inlineStr">
        <is>
          <t>$GPGSV,3,3,11,27,05,128,,31,17,050,25,46,50,201,41*45</t>
        </is>
      </c>
    </row>
    <row r="1300">
      <c r="A1300" t="inlineStr">
        <is>
          <t>2026-10-07T12:55:03.127-07:00</t>
        </is>
      </c>
      <c r="C1300" t="inlineStr">
        <is>
          <t>GPGLL</t>
        </is>
      </c>
      <c r="L1300" t="inlineStr">
        <is>
          <t>$GPGLL,3230.67477,N,11655.31592,W,195502.00,A,D*79</t>
        </is>
      </c>
    </row>
    <row r="1301">
      <c r="A1301" t="inlineStr">
        <is>
          <t>2026-10-07T12:55:03.250-07:00</t>
        </is>
      </c>
      <c r="B1301" t="inlineStr">
        <is>
          <t>195503.00</t>
        </is>
      </c>
      <c r="C1301" t="inlineStr">
        <is>
          <t>GPRMC</t>
        </is>
      </c>
      <c r="D1301" t="b">
        <v>1</v>
      </c>
      <c r="E1301" t="n">
        <v>32.51121816666667</v>
      </c>
      <c r="F1301" t="n">
        <v>-116.9219273333333</v>
      </c>
      <c r="G1301" t="n">
        <v>11.437952</v>
      </c>
      <c r="H1301" t="n">
        <v>170.19</v>
      </c>
      <c r="L1301" t="inlineStr">
        <is>
          <t>$GPRMC,195503.00,A,3230.67309,N,11655.31564,W,6.176,170.19,071026,,,D*72</t>
        </is>
      </c>
    </row>
    <row r="1302">
      <c r="A1302" t="inlineStr">
        <is>
          <t>2026-10-07T12:55:03.317-07:00</t>
        </is>
      </c>
      <c r="C1302" t="inlineStr">
        <is>
          <t>GPVTG</t>
        </is>
      </c>
      <c r="L1302" t="inlineStr">
        <is>
          <t>$GPVTG,170.19,T,,M,6.176,N,11.438,K,D*0F</t>
        </is>
      </c>
    </row>
    <row r="1303">
      <c r="A1303" t="inlineStr">
        <is>
          <t>2026-10-07T12:55:03.376-07:00</t>
        </is>
      </c>
      <c r="B1303" t="inlineStr">
        <is>
          <t>195503.00</t>
        </is>
      </c>
      <c r="C1303" t="inlineStr">
        <is>
          <t>GPGGA</t>
        </is>
      </c>
      <c r="I1303" t="n">
        <v>9</v>
      </c>
      <c r="J1303" t="n">
        <v>1.1</v>
      </c>
      <c r="K1303" t="n">
        <v>2</v>
      </c>
      <c r="L1303" t="inlineStr">
        <is>
          <t>$GPGGA,195503.00,3230.67309,N,11655.31564,W,2,09,1.10,101.8,M,-34.1,M,,0000*66</t>
        </is>
      </c>
    </row>
    <row r="1304">
      <c r="A1304" t="inlineStr">
        <is>
          <t>2026-10-07T12:55:03.385-07:00</t>
        </is>
      </c>
      <c r="C1304" t="inlineStr">
        <is>
          <t>GPGSA</t>
        </is>
      </c>
      <c r="L1304" t="inlineStr">
        <is>
          <t>$GPGSA,A,3,03,04,16,26,09,07,31,46,06,,,,2.06,1.10,1.74*08</t>
        </is>
      </c>
    </row>
    <row r="1305">
      <c r="A1305" t="inlineStr">
        <is>
          <t>2026-10-07T12:55:03.500-07:00</t>
        </is>
      </c>
      <c r="C1305" t="inlineStr">
        <is>
          <t>GPGSV</t>
        </is>
      </c>
      <c r="L1305" t="inlineStr">
        <is>
          <t>$GPGSV,3,1,11,01,06,196,,03,66,182,44,04,60,347,43,06,11,300,26*7E</t>
        </is>
      </c>
    </row>
    <row r="1306">
      <c r="A1306" t="inlineStr">
        <is>
          <t>2026-10-07T12:55:03.504-07:00</t>
        </is>
      </c>
      <c r="C1306" t="inlineStr">
        <is>
          <t>GPGSV</t>
        </is>
      </c>
      <c r="L1306" t="inlineStr">
        <is>
          <t>$GPGSV,3,2,11,07,27,250,30,09,33,310,41,16,53,098,44,26,34,053,43*72</t>
        </is>
      </c>
    </row>
    <row r="1307">
      <c r="A1307" t="inlineStr">
        <is>
          <t>2026-10-07T12:55:04.126-07:00</t>
        </is>
      </c>
      <c r="C1307" t="inlineStr">
        <is>
          <t>GPGSV</t>
        </is>
      </c>
      <c r="L1307" t="inlineStr">
        <is>
          <t>$GPGSV,3,3,11,27,05,128,,31,17,050,44,46,50,201,44*47</t>
        </is>
      </c>
    </row>
    <row r="1308">
      <c r="A1308" t="inlineStr">
        <is>
          <t>2026-10-07T12:55:04.132-07:00</t>
        </is>
      </c>
      <c r="C1308" t="inlineStr">
        <is>
          <t>GPGLL</t>
        </is>
      </c>
      <c r="L1308" t="inlineStr">
        <is>
          <t>$GPGLL,3230.67309,N,11655.31564,W,195503.00,A,D*7F</t>
        </is>
      </c>
    </row>
    <row r="1309">
      <c r="A1309" t="inlineStr">
        <is>
          <t>2026-10-07T12:55:04.251-07:00</t>
        </is>
      </c>
      <c r="B1309" t="inlineStr">
        <is>
          <t>195504.00</t>
        </is>
      </c>
      <c r="C1309" t="inlineStr">
        <is>
          <t>GPRMC</t>
        </is>
      </c>
      <c r="D1309" t="b">
        <v>1</v>
      </c>
      <c r="E1309" t="n">
        <v>32.51119316666666</v>
      </c>
      <c r="F1309" t="n">
        <v>-116.9219231666667</v>
      </c>
      <c r="G1309" t="n">
        <v>9.267408</v>
      </c>
      <c r="H1309" t="n">
        <v>170.89</v>
      </c>
      <c r="L1309" t="inlineStr">
        <is>
          <t>$GPRMC,195504.00,A,3230.67159,N,11655.31539,W,5.004,170.89,071026,,,D*74</t>
        </is>
      </c>
    </row>
    <row r="1310">
      <c r="A1310" t="inlineStr">
        <is>
          <t>2026-10-07T12:55:04.258-07:00</t>
        </is>
      </c>
      <c r="C1310" t="inlineStr">
        <is>
          <t>GPVTG</t>
        </is>
      </c>
      <c r="L1310" t="inlineStr">
        <is>
          <t>$GPVTG,170.89,T,,M,5.004,N,9.268,K,D*3B</t>
        </is>
      </c>
    </row>
    <row r="1311">
      <c r="A1311" t="inlineStr">
        <is>
          <t>2026-10-07T12:55:04.376-07:00</t>
        </is>
      </c>
      <c r="B1311" t="inlineStr">
        <is>
          <t>195504.00</t>
        </is>
      </c>
      <c r="C1311" t="inlineStr">
        <is>
          <t>GPGGA</t>
        </is>
      </c>
      <c r="I1311" t="n">
        <v>10</v>
      </c>
      <c r="J1311" t="n">
        <v>1.21</v>
      </c>
      <c r="K1311" t="n">
        <v>2</v>
      </c>
      <c r="L1311" t="inlineStr">
        <is>
          <t>$GPGGA,195504.00,3230.67159,N,11655.31539,W,2,10,1.21,101.9,M,-34.1,M,,0000*65</t>
        </is>
      </c>
    </row>
    <row r="1312">
      <c r="A1312" t="inlineStr">
        <is>
          <t>2026-10-07T12:55:04.421-07:00</t>
        </is>
      </c>
      <c r="C1312" t="inlineStr">
        <is>
          <t>GPGSA</t>
        </is>
      </c>
      <c r="L1312" t="inlineStr">
        <is>
          <t>$GPGSA,A,3,03,04,16,26,09,07,31,46,06,01,,,2.24,1.21,1.88*08</t>
        </is>
      </c>
    </row>
    <row r="1313">
      <c r="A1313" t="inlineStr">
        <is>
          <t>2026-10-07T12:55:04.501-07:00</t>
        </is>
      </c>
      <c r="C1313" t="inlineStr">
        <is>
          <t>GPGSV</t>
        </is>
      </c>
      <c r="L1313" t="inlineStr">
        <is>
          <t>$GPGSV,3,1,11,01,06,196,20,03,66,182,45,04,60,347,42,06,11,300,23*79</t>
        </is>
      </c>
    </row>
    <row r="1314">
      <c r="A1314" t="inlineStr">
        <is>
          <t>2026-10-07T12:55:04.505-07:00</t>
        </is>
      </c>
      <c r="C1314" t="inlineStr">
        <is>
          <t>GPGSV</t>
        </is>
      </c>
      <c r="L1314" t="inlineStr">
        <is>
          <t>$GPGSV,3,2,11,07,27,250,23,09,33,310,41,16,53,098,43,26,34,053,33*70</t>
        </is>
      </c>
    </row>
    <row r="1315">
      <c r="A1315" t="inlineStr">
        <is>
          <t>2026-10-07T12:55:05.128-07:00</t>
        </is>
      </c>
      <c r="C1315" t="inlineStr">
        <is>
          <t>GPGSV</t>
        </is>
      </c>
      <c r="L1315" t="inlineStr">
        <is>
          <t>$GPGSV,3,3,11,27,05,128,,31,17,050,38,46,50,201,43*4B</t>
        </is>
      </c>
    </row>
    <row r="1316">
      <c r="A1316" t="inlineStr">
        <is>
          <t>2026-10-07T12:55:05.129-07:00</t>
        </is>
      </c>
      <c r="C1316" t="inlineStr">
        <is>
          <t>GPGLL</t>
        </is>
      </c>
      <c r="L1316" t="inlineStr">
        <is>
          <t>$GPGLL,3230.67159,N,11655.31539,W,195504.00,A,D*77</t>
        </is>
      </c>
    </row>
    <row r="1317">
      <c r="A1317" t="inlineStr">
        <is>
          <t>2026-10-07T12:55:05.253-07:00</t>
        </is>
      </c>
      <c r="B1317" t="inlineStr">
        <is>
          <t>195505.00</t>
        </is>
      </c>
      <c r="C1317" t="inlineStr">
        <is>
          <t>GPRMC</t>
        </is>
      </c>
      <c r="D1317" t="b">
        <v>1</v>
      </c>
      <c r="E1317" t="n">
        <v>32.51117533333333</v>
      </c>
      <c r="F1317" t="n">
        <v>-116.9219213333333</v>
      </c>
      <c r="G1317" t="n">
        <v>6.363472</v>
      </c>
      <c r="H1317" t="n">
        <v>171.99</v>
      </c>
      <c r="L1317" t="inlineStr">
        <is>
          <t>$GPRMC,195505.00,A,3230.67052,N,11655.31528,W,3.436,171.99,071026,,,D*7C</t>
        </is>
      </c>
    </row>
    <row r="1318">
      <c r="A1318" t="inlineStr">
        <is>
          <t>2026-10-07T12:55:05.264-07:00</t>
        </is>
      </c>
      <c r="C1318" t="inlineStr">
        <is>
          <t>GPVTG</t>
        </is>
      </c>
      <c r="L1318" t="inlineStr">
        <is>
          <t>$GPVTG,171.99,T,,M,3.436,N,6.363,K,D*3D</t>
        </is>
      </c>
    </row>
    <row r="1319">
      <c r="A1319" t="inlineStr">
        <is>
          <t>2026-10-07T12:55:05.378-07:00</t>
        </is>
      </c>
      <c r="B1319" t="inlineStr">
        <is>
          <t>195505.00</t>
        </is>
      </c>
      <c r="C1319" t="inlineStr">
        <is>
          <t>GPGGA</t>
        </is>
      </c>
      <c r="I1319" t="n">
        <v>10</v>
      </c>
      <c r="J1319" t="n">
        <v>0.88</v>
      </c>
      <c r="K1319" t="n">
        <v>2</v>
      </c>
      <c r="L1319" t="inlineStr">
        <is>
          <t>$GPGGA,195505.00,3230.67052,N,11655.31528,W,2,10,0.88,102.2,M,-34.1,M,,0000*64</t>
        </is>
      </c>
    </row>
    <row r="1320">
      <c r="A1320" t="inlineStr">
        <is>
          <t>2026-10-07T12:55:05.387-07:00</t>
        </is>
      </c>
      <c r="C1320" t="inlineStr">
        <is>
          <t>GPGSA</t>
        </is>
      </c>
      <c r="L1320" t="inlineStr">
        <is>
          <t>$GPGSA,A,3,03,04,16,26,09,07,31,46,06,01,,,1.49,0.88,1.20*00</t>
        </is>
      </c>
    </row>
    <row r="1321">
      <c r="A1321" t="inlineStr">
        <is>
          <t>2026-10-07T12:55:05.502-07:00</t>
        </is>
      </c>
      <c r="C1321" t="inlineStr">
        <is>
          <t>GPGSV</t>
        </is>
      </c>
      <c r="L1321" t="inlineStr">
        <is>
          <t>$GPGSV,3,1,11,01,06,196,28,03,66,182,45,04,60,347,43,06,11,300,20*73</t>
        </is>
      </c>
    </row>
    <row r="1322">
      <c r="A1322" t="inlineStr">
        <is>
          <t>2026-10-07T12:55:05.548-07:00</t>
        </is>
      </c>
      <c r="C1322" t="inlineStr">
        <is>
          <t>GPGSV</t>
        </is>
      </c>
      <c r="L1322" t="inlineStr">
        <is>
          <t>$GPGSV,3,2,11,07,27,250,22,09,33,310,42,16,53,098,45,26,34,053,40*70</t>
        </is>
      </c>
    </row>
    <row r="1323">
      <c r="A1323" t="inlineStr">
        <is>
          <t>2026-10-07T12:55:06.119-07:00</t>
        </is>
      </c>
      <c r="C1323" t="inlineStr">
        <is>
          <t>GPGSV</t>
        </is>
      </c>
      <c r="L1323" t="inlineStr">
        <is>
          <t>$GPGSV,3,3,11,27,05,128,,31,17,050,32,46,50,201,45*47</t>
        </is>
      </c>
    </row>
    <row r="1324">
      <c r="A1324" t="inlineStr">
        <is>
          <t>2026-10-07T12:55:06.120-07:00</t>
        </is>
      </c>
      <c r="C1324" t="inlineStr">
        <is>
          <t>GPGLL</t>
        </is>
      </c>
      <c r="L1324" t="inlineStr">
        <is>
          <t>$GPGLL,3230.67052,N,11655.31528,W,195505.00,A,D*7C</t>
        </is>
      </c>
    </row>
    <row r="1325">
      <c r="A1325" t="inlineStr">
        <is>
          <t>2026-10-07T12:55:06.244-07:00</t>
        </is>
      </c>
      <c r="B1325" t="inlineStr">
        <is>
          <t>195506.00</t>
        </is>
      </c>
      <c r="C1325" t="inlineStr">
        <is>
          <t>GPRMC</t>
        </is>
      </c>
      <c r="D1325" t="b">
        <v>1</v>
      </c>
      <c r="E1325" t="n">
        <v>32.5111625</v>
      </c>
      <c r="F1325" t="n">
        <v>-116.9219198333333</v>
      </c>
      <c r="G1325" t="n">
        <v>4.494804</v>
      </c>
      <c r="H1325" t="n">
        <v>171.72</v>
      </c>
      <c r="L1325" t="inlineStr">
        <is>
          <t>$GPRMC,195506.00,A,3230.66975,N,11655.31519,W,2.427,171.72,071026,,,D*74</t>
        </is>
      </c>
    </row>
    <row r="1326">
      <c r="A1326" t="inlineStr">
        <is>
          <t>2026-10-07T12:55:06.255-07:00</t>
        </is>
      </c>
      <c r="C1326" t="inlineStr">
        <is>
          <t>GPVTG</t>
        </is>
      </c>
      <c r="L1326" t="inlineStr">
        <is>
          <t>$GPVTG,171.72,T,,M,2.427,N,4.495,K,D*35</t>
        </is>
      </c>
    </row>
    <row r="1327">
      <c r="A1327" t="inlineStr">
        <is>
          <t>2026-10-07T12:55:06.260-07:00</t>
        </is>
      </c>
      <c r="B1327" t="inlineStr">
        <is>
          <t>195506.00</t>
        </is>
      </c>
      <c r="C1327" t="inlineStr">
        <is>
          <t>GPGGA</t>
        </is>
      </c>
      <c r="I1327" t="n">
        <v>8</v>
      </c>
      <c r="J1327" t="n">
        <v>1.34</v>
      </c>
      <c r="K1327" t="n">
        <v>2</v>
      </c>
      <c r="L1327" t="inlineStr">
        <is>
          <t>$GPGGA,195506.00,3230.66975,N,11655.31519,W,2,08,1.34,102.1,M,-34.1,M,,0000*64</t>
        </is>
      </c>
    </row>
    <row r="1328">
      <c r="A1328" t="inlineStr">
        <is>
          <t>2026-10-07T12:55:06.369-07:00</t>
        </is>
      </c>
      <c r="C1328" t="inlineStr">
        <is>
          <t>GPGSA</t>
        </is>
      </c>
      <c r="L1328" t="inlineStr">
        <is>
          <t>$GPGSA,A,3,03,04,16,26,09,07,31,46,,,,,2.85,1.34,2.51*07</t>
        </is>
      </c>
    </row>
    <row r="1329">
      <c r="A1329" t="inlineStr">
        <is>
          <t>2026-10-07T12:55:06.374-07:00</t>
        </is>
      </c>
      <c r="C1329" t="inlineStr">
        <is>
          <t>GPGSV</t>
        </is>
      </c>
      <c r="L1329" t="inlineStr">
        <is>
          <t>$GPGSV,3,1,11,01,06,196,,03,66,182,46,04,60,347,43,06,11,300,*78</t>
        </is>
      </c>
    </row>
    <row r="1330">
      <c r="A1330" t="inlineStr">
        <is>
          <t>2026-10-07T12:55:06.493-07:00</t>
        </is>
      </c>
      <c r="C1330" t="inlineStr">
        <is>
          <t>GPGSV</t>
        </is>
      </c>
      <c r="L1330" t="inlineStr">
        <is>
          <t>$GPGSV,3,2,11,07,27,250,22,09,33,310,42,16,53,098,46,26,34,053,44*77</t>
        </is>
      </c>
    </row>
    <row r="1331">
      <c r="A1331" t="inlineStr">
        <is>
          <t>2026-10-07T12:55:06.497-07:00</t>
        </is>
      </c>
      <c r="C1331" t="inlineStr">
        <is>
          <t>GPGSV</t>
        </is>
      </c>
      <c r="L1331" t="inlineStr">
        <is>
          <t>$GPGSV,3,3,11,27,05,128,,31,17,050,24,46,50,201,45*40</t>
        </is>
      </c>
    </row>
    <row r="1332">
      <c r="A1332" t="inlineStr">
        <is>
          <t>2026-10-07T12:55:07.116-07:00</t>
        </is>
      </c>
      <c r="C1332" t="inlineStr">
        <is>
          <t>GPGLL</t>
        </is>
      </c>
      <c r="L1332" t="inlineStr">
        <is>
          <t>$GPGLL,3230.66975,N,11655.31519,W,195506.00,A,D*70</t>
        </is>
      </c>
    </row>
    <row r="1333">
      <c r="A1333" t="inlineStr">
        <is>
          <t>2026-10-07T12:55:07.122-07:00</t>
        </is>
      </c>
      <c r="B1333" t="inlineStr">
        <is>
          <t>195507.00</t>
        </is>
      </c>
      <c r="C1333" t="inlineStr">
        <is>
          <t>GPRMC</t>
        </is>
      </c>
      <c r="D1333" t="b">
        <v>1</v>
      </c>
      <c r="E1333" t="n">
        <v>32.51115233333334</v>
      </c>
      <c r="F1333" t="n">
        <v>-116.921919</v>
      </c>
      <c r="G1333" t="n">
        <v>3.62066</v>
      </c>
      <c r="H1333" t="n">
        <v>171.66</v>
      </c>
      <c r="L1333" t="inlineStr">
        <is>
          <t>$GPRMC,195507.00,A,3230.66914,N,11655.31514,W,1.955,171.66,071026,,,D*71</t>
        </is>
      </c>
    </row>
    <row r="1334">
      <c r="A1334" t="inlineStr">
        <is>
          <t>2026-10-07T12:55:07.241-07:00</t>
        </is>
      </c>
      <c r="C1334" t="inlineStr">
        <is>
          <t>GPVTG</t>
        </is>
      </c>
      <c r="L1334" t="inlineStr">
        <is>
          <t>$GPVTG,171.66,T,,M,1.955,N,3.620,K,D*30</t>
        </is>
      </c>
    </row>
    <row r="1335">
      <c r="A1335" t="inlineStr">
        <is>
          <t>2026-10-07T12:55:07.247-07:00</t>
        </is>
      </c>
      <c r="B1335" t="inlineStr">
        <is>
          <t>195507.00</t>
        </is>
      </c>
      <c r="C1335" t="inlineStr">
        <is>
          <t>GPGGA</t>
        </is>
      </c>
      <c r="I1335" t="n">
        <v>7</v>
      </c>
      <c r="J1335" t="n">
        <v>1.34</v>
      </c>
      <c r="K1335" t="n">
        <v>2</v>
      </c>
      <c r="L1335" t="inlineStr">
        <is>
          <t>$GPGGA,195507.00,3230.66914,N,11655.31514,W,2,07,1.34,102.1,M,-34.1,M,,0000*60</t>
        </is>
      </c>
    </row>
    <row r="1336">
      <c r="A1336" t="inlineStr">
        <is>
          <t>2026-10-07T12:55:07.366-07:00</t>
        </is>
      </c>
      <c r="C1336" t="inlineStr">
        <is>
          <t>GPGSA</t>
        </is>
      </c>
      <c r="L1336" t="inlineStr">
        <is>
          <t>$GPGSA,A,3,03,04,16,26,09,31,46,,,,,,2.85,1.34,2.51*00</t>
        </is>
      </c>
    </row>
    <row r="1337">
      <c r="A1337" t="inlineStr">
        <is>
          <t>2026-10-07T12:55:07.369-07:00</t>
        </is>
      </c>
      <c r="C1337" t="inlineStr">
        <is>
          <t>GPGSV</t>
        </is>
      </c>
      <c r="L1337" t="inlineStr">
        <is>
          <t>$GPGSV,3,1,11,01,06,196,,03,66,182,44,04,60,347,43,06,11,300,*7A</t>
        </is>
      </c>
    </row>
    <row r="1338">
      <c r="A1338" t="inlineStr">
        <is>
          <t>2026-10-07T12:55:07.491-07:00</t>
        </is>
      </c>
      <c r="C1338" t="inlineStr">
        <is>
          <t>GPGSV</t>
        </is>
      </c>
      <c r="L1338" t="inlineStr">
        <is>
          <t>$GPGSV,3,2,11,07,27,250,,09,33,310,43,16,53,098,46,26,34,053,43*71</t>
        </is>
      </c>
    </row>
    <row r="1339">
      <c r="A1339" t="inlineStr">
        <is>
          <t>2026-10-07T12:55:07.496-07:00</t>
        </is>
      </c>
      <c r="C1339" t="inlineStr">
        <is>
          <t>GPGSV</t>
        </is>
      </c>
      <c r="L1339" t="inlineStr">
        <is>
          <t>$GPGSV,3,3,11,27,05,128,,31,17,050,31,46,50,201,43*42</t>
        </is>
      </c>
    </row>
    <row r="1340">
      <c r="A1340" t="inlineStr">
        <is>
          <t>2026-10-07T12:55:08.119-07:00</t>
        </is>
      </c>
      <c r="C1340" t="inlineStr">
        <is>
          <t>GPGLL</t>
        </is>
      </c>
      <c r="L1340" t="inlineStr">
        <is>
          <t>$GPGLL,3230.66914,N,11655.31514,W,195507.00,A,D*7B</t>
        </is>
      </c>
    </row>
    <row r="1341">
      <c r="A1341" t="inlineStr">
        <is>
          <t>2026-10-07T12:55:08.125-07:00</t>
        </is>
      </c>
      <c r="B1341" t="inlineStr">
        <is>
          <t>195508.00</t>
        </is>
      </c>
      <c r="C1341" t="inlineStr">
        <is>
          <t>GPRMC</t>
        </is>
      </c>
      <c r="D1341" t="b">
        <v>1</v>
      </c>
      <c r="E1341" t="n">
        <v>32.51114183333333</v>
      </c>
      <c r="F1341" t="n">
        <v>-116.9219173333333</v>
      </c>
      <c r="G1341" t="n">
        <v>4.576292</v>
      </c>
      <c r="H1341" t="n">
        <v>170.62</v>
      </c>
      <c r="L1341" t="inlineStr">
        <is>
          <t>$GPRMC,195508.00,A,3230.66851,N,11655.31504,W,2.471,170.62,071026,,,D*72</t>
        </is>
      </c>
    </row>
    <row r="1342">
      <c r="A1342" t="inlineStr">
        <is>
          <t>2026-10-07T12:55:08.244-07:00</t>
        </is>
      </c>
      <c r="C1342" t="inlineStr">
        <is>
          <t>GPVTG</t>
        </is>
      </c>
      <c r="L1342" t="inlineStr">
        <is>
          <t>$GPVTG,170.62,T,,M,2.471,N,4.576,K,D*3A</t>
        </is>
      </c>
    </row>
    <row r="1343">
      <c r="A1343" t="inlineStr">
        <is>
          <t>2026-10-07T12:55:08.249-07:00</t>
        </is>
      </c>
      <c r="B1343" t="inlineStr">
        <is>
          <t>195508.00</t>
        </is>
      </c>
      <c r="C1343" t="inlineStr">
        <is>
          <t>GPGGA</t>
        </is>
      </c>
      <c r="I1343" t="n">
        <v>8</v>
      </c>
      <c r="J1343" t="n">
        <v>1.34</v>
      </c>
      <c r="K1343" t="n">
        <v>2</v>
      </c>
      <c r="L1343" t="inlineStr">
        <is>
          <t>$GPGGA,195508.00,3230.66851,N,11655.31504,W,2,08,1.34,102.2,M,-34.1,M,,0000*62</t>
        </is>
      </c>
    </row>
    <row r="1344">
      <c r="A1344" t="inlineStr">
        <is>
          <t>2026-10-07T12:55:08.369-07:00</t>
        </is>
      </c>
      <c r="C1344" t="inlineStr">
        <is>
          <t>GPGSA</t>
        </is>
      </c>
      <c r="L1344" t="inlineStr">
        <is>
          <t>$GPGSA,A,3,03,04,16,26,09,31,46,01,,,,,2.85,1.34,2.51*01</t>
        </is>
      </c>
    </row>
    <row r="1345">
      <c r="A1345" t="inlineStr">
        <is>
          <t>2026-10-07T12:55:08.372-07:00</t>
        </is>
      </c>
      <c r="C1345" t="inlineStr">
        <is>
          <t>GPGSV</t>
        </is>
      </c>
      <c r="L1345" t="inlineStr">
        <is>
          <t>$GPGSV,3,1,11,01,06,196,18,03,66,182,43,04,60,347,42,06,11,300,*75</t>
        </is>
      </c>
    </row>
    <row r="1346">
      <c r="A1346" t="inlineStr">
        <is>
          <t>2026-10-07T12:55:08.521-07:00</t>
        </is>
      </c>
      <c r="C1346" t="inlineStr">
        <is>
          <t>GPGSV</t>
        </is>
      </c>
      <c r="L1346" t="inlineStr">
        <is>
          <t>$GPGSV,3,2,11,07,27,250,,09,33,310,39,16,53,098,43,26,34,053,44*7E</t>
        </is>
      </c>
    </row>
    <row r="1347">
      <c r="A1347" t="inlineStr">
        <is>
          <t>2026-10-07T12:55:08.526-07:00</t>
        </is>
      </c>
      <c r="C1347" t="inlineStr">
        <is>
          <t>GPGSV</t>
        </is>
      </c>
      <c r="L1347" t="inlineStr">
        <is>
          <t>$GPGSV,3,3,11,27,05,128,,31,17,050,39,46,50,201,41*48</t>
        </is>
      </c>
    </row>
    <row r="1348">
      <c r="A1348" t="inlineStr">
        <is>
          <t>2026-10-07T12:55:09.121-07:00</t>
        </is>
      </c>
      <c r="C1348" t="inlineStr">
        <is>
          <t>GPGLL</t>
        </is>
      </c>
      <c r="L1348" t="inlineStr">
        <is>
          <t>$GPGLL,3230.66851,N,11655.31504,W,195508.00,A,D*75</t>
        </is>
      </c>
    </row>
    <row r="1349">
      <c r="A1349" t="inlineStr">
        <is>
          <t>2026-10-07T12:55:09.126-07:00</t>
        </is>
      </c>
      <c r="B1349" t="inlineStr">
        <is>
          <t>195509.00</t>
        </is>
      </c>
      <c r="C1349" t="inlineStr">
        <is>
          <t>GPRMC</t>
        </is>
      </c>
      <c r="D1349" t="b">
        <v>1</v>
      </c>
      <c r="E1349" t="n">
        <v>32.51112966666667</v>
      </c>
      <c r="F1349" t="n">
        <v>-116.9219143333333</v>
      </c>
      <c r="G1349" t="n">
        <v>5.146708</v>
      </c>
      <c r="H1349" t="n">
        <v>167.01</v>
      </c>
      <c r="L1349" t="inlineStr">
        <is>
          <t>$GPRMC,195509.00,A,3230.66778,N,11655.31486,W,2.779,167.01,071026,,,D*74</t>
        </is>
      </c>
    </row>
    <row r="1350">
      <c r="A1350" t="inlineStr">
        <is>
          <t>2026-10-07T12:55:09.132-07:00</t>
        </is>
      </c>
      <c r="C1350" t="inlineStr">
        <is>
          <t>GPVTG</t>
        </is>
      </c>
      <c r="L1350" t="inlineStr">
        <is>
          <t>$GPVTG,167.01,T,,M,2.779,N,5.147,K,D*35</t>
        </is>
      </c>
    </row>
    <row r="1351">
      <c r="A1351" t="inlineStr">
        <is>
          <t>2026-10-07T12:55:09.370-07:00</t>
        </is>
      </c>
      <c r="B1351" t="inlineStr">
        <is>
          <t>195509.00</t>
        </is>
      </c>
      <c r="C1351" t="inlineStr">
        <is>
          <t>GPGGA</t>
        </is>
      </c>
      <c r="I1351" t="n">
        <v>8</v>
      </c>
      <c r="J1351" t="n">
        <v>1.34</v>
      </c>
      <c r="K1351" t="n">
        <v>2</v>
      </c>
      <c r="L1351" t="inlineStr">
        <is>
          <t>$GPGGA,195509.00,3230.66778,N,11655.31486,W,2,08,1.34,102.1,M,-34.1,M,,0000*6F</t>
        </is>
      </c>
    </row>
    <row r="1352">
      <c r="A1352" t="inlineStr">
        <is>
          <t>2026-10-07T12:55:09.495-07:00</t>
        </is>
      </c>
      <c r="C1352" t="inlineStr">
        <is>
          <t>GPGSA</t>
        </is>
      </c>
      <c r="L1352" t="inlineStr">
        <is>
          <t>$GPGSA,A,3,03,04,16,26,09,31,46,01,,,,,2.85,1.34,2.51*01</t>
        </is>
      </c>
    </row>
    <row r="1353">
      <c r="A1353" t="inlineStr">
        <is>
          <t>2026-10-07T12:55:09.498-07:00</t>
        </is>
      </c>
      <c r="C1353" t="inlineStr">
        <is>
          <t>GPGSV</t>
        </is>
      </c>
      <c r="L1353" t="inlineStr">
        <is>
          <t>$GPGSV,3,1,11,01,06,196,17,03,66,182,45,04,60,347,43,06,11,300,*7D</t>
        </is>
      </c>
    </row>
    <row r="1354">
      <c r="A1354" t="inlineStr">
        <is>
          <t>2026-10-07T12:55:10.123-07:00</t>
        </is>
      </c>
      <c r="C1354" t="inlineStr">
        <is>
          <t>GPGSV</t>
        </is>
      </c>
      <c r="L1354" t="inlineStr">
        <is>
          <t>$GPGSV,3,2,11,07,27,250,,09,33,310,33,16,53,098,41,26,34,053,45*77</t>
        </is>
      </c>
    </row>
    <row r="1355">
      <c r="A1355" t="inlineStr">
        <is>
          <t>2026-10-07T12:55:10.129-07:00</t>
        </is>
      </c>
      <c r="C1355" t="inlineStr">
        <is>
          <t>GPGSV</t>
        </is>
      </c>
      <c r="L1355" t="inlineStr">
        <is>
          <t>$GPGSV,3,3,11,27,05,128,,31,17,050,36,46,50,201,40*46</t>
        </is>
      </c>
    </row>
    <row r="1356">
      <c r="A1356" t="inlineStr">
        <is>
          <t>2026-10-07T12:55:10.134-07:00</t>
        </is>
      </c>
      <c r="C1356" t="inlineStr">
        <is>
          <t>GPGLL</t>
        </is>
      </c>
      <c r="L1356" t="inlineStr">
        <is>
          <t>$GPGLL,3230.66778,N,11655.31486,W,195509.00,A,D*7B</t>
        </is>
      </c>
    </row>
    <row r="1357">
      <c r="A1357" t="inlineStr">
        <is>
          <t>2026-10-07T12:55:10.248-07:00</t>
        </is>
      </c>
      <c r="B1357" t="inlineStr">
        <is>
          <t>195510.00</t>
        </is>
      </c>
      <c r="C1357" t="inlineStr">
        <is>
          <t>GPRMC</t>
        </is>
      </c>
      <c r="D1357" t="b">
        <v>1</v>
      </c>
      <c r="E1357" t="n">
        <v>32.51111666666667</v>
      </c>
      <c r="F1357" t="n">
        <v>-116.9219083333333</v>
      </c>
      <c r="G1357" t="n">
        <v>5.607856</v>
      </c>
      <c r="H1357" t="n">
        <v>159.88</v>
      </c>
      <c r="L1357" t="inlineStr">
        <is>
          <t>$GPRMC,195510.00,A,3230.66700,N,11655.31450,W,3.028,159.88,071026,,,D*76</t>
        </is>
      </c>
    </row>
    <row r="1358">
      <c r="A1358" t="inlineStr">
        <is>
          <t>2026-10-07T12:55:10.255-07:00</t>
        </is>
      </c>
      <c r="C1358" t="inlineStr">
        <is>
          <t>GPVTG</t>
        </is>
      </c>
      <c r="L1358" t="inlineStr">
        <is>
          <t>$GPVTG,159.88,T,,M,3.028,N,5.608,K,D*37</t>
        </is>
      </c>
    </row>
    <row r="1359">
      <c r="A1359" t="inlineStr">
        <is>
          <t>2026-10-07T12:55:10.373-07:00</t>
        </is>
      </c>
      <c r="B1359" t="inlineStr">
        <is>
          <t>195510.00</t>
        </is>
      </c>
      <c r="C1359" t="inlineStr">
        <is>
          <t>GPGGA</t>
        </is>
      </c>
      <c r="I1359" t="n">
        <v>9</v>
      </c>
      <c r="J1359" t="n">
        <v>1.34</v>
      </c>
      <c r="K1359" t="n">
        <v>2</v>
      </c>
      <c r="L1359" t="inlineStr">
        <is>
          <t>$GPGGA,195510.00,3230.66700,N,11655.31450,W,2,09,1.34,102.3,M,-34.1,M,,0000*60</t>
        </is>
      </c>
    </row>
    <row r="1360">
      <c r="A1360" t="inlineStr">
        <is>
          <t>2026-10-07T12:55:10.382-07:00</t>
        </is>
      </c>
      <c r="C1360" t="inlineStr">
        <is>
          <t>GPGSA</t>
        </is>
      </c>
      <c r="L1360" t="inlineStr">
        <is>
          <t>$GPGSA,A,3,03,04,16,26,09,07,31,46,01,,,,2.85,1.34,2.51*06</t>
        </is>
      </c>
    </row>
    <row r="1361">
      <c r="A1361" t="inlineStr">
        <is>
          <t>2026-10-07T12:55:10.496-07:00</t>
        </is>
      </c>
      <c r="C1361" t="inlineStr">
        <is>
          <t>GPGSV</t>
        </is>
      </c>
      <c r="L1361" t="inlineStr">
        <is>
          <t>$GPGSV,3,1,11,01,06,196,21,03,66,182,45,04,60,347,44,06,11,300,*7F</t>
        </is>
      </c>
    </row>
    <row r="1362">
      <c r="A1362" t="inlineStr">
        <is>
          <t>2026-10-07T12:55:11.125-07:00</t>
        </is>
      </c>
      <c r="C1362" t="inlineStr">
        <is>
          <t>GPGSV</t>
        </is>
      </c>
      <c r="L1362" t="inlineStr">
        <is>
          <t>$GPGSV,3,2,11,07,27,250,28,09,33,310,41,16,53,098,43,26,34,053,44*7B</t>
        </is>
      </c>
    </row>
    <row r="1363">
      <c r="A1363" t="inlineStr">
        <is>
          <t>2026-10-07T12:55:11.130-07:00</t>
        </is>
      </c>
      <c r="C1363" t="inlineStr">
        <is>
          <t>GPGSV</t>
        </is>
      </c>
      <c r="L1363" t="inlineStr">
        <is>
          <t>$GPGSV,3,3,11,27,05,128,,31,17,050,28,46,50,201,42*4B</t>
        </is>
      </c>
    </row>
    <row r="1364">
      <c r="A1364" t="inlineStr">
        <is>
          <t>2026-10-07T12:55:11.132-07:00</t>
        </is>
      </c>
      <c r="C1364" t="inlineStr">
        <is>
          <t>GPGLL</t>
        </is>
      </c>
      <c r="L1364" t="inlineStr">
        <is>
          <t>$GPGLL,3230.66700,N,11655.31450,W,195510.00,A,D*77</t>
        </is>
      </c>
    </row>
    <row r="1365">
      <c r="A1365" t="inlineStr">
        <is>
          <t>2026-10-07T12:55:11.250-07:00</t>
        </is>
      </c>
      <c r="B1365" t="inlineStr">
        <is>
          <t>195511.00</t>
        </is>
      </c>
      <c r="C1365" t="inlineStr">
        <is>
          <t>GPRMC</t>
        </is>
      </c>
      <c r="D1365" t="b">
        <v>1</v>
      </c>
      <c r="E1365" t="n">
        <v>32.51109916666667</v>
      </c>
      <c r="F1365" t="n">
        <v>-116.9218996666667</v>
      </c>
      <c r="G1365" t="n">
        <v>8.135835999999999</v>
      </c>
      <c r="H1365" t="n">
        <v>159.46</v>
      </c>
      <c r="L1365" t="inlineStr">
        <is>
          <t>$GPRMC,195511.00,A,3230.66595,N,11655.31398,W,4.393,159.46,071026,,,D*7C</t>
        </is>
      </c>
    </row>
    <row r="1366">
      <c r="A1366" t="inlineStr">
        <is>
          <t>2026-10-07T12:55:11.260-07:00</t>
        </is>
      </c>
      <c r="C1366" t="inlineStr">
        <is>
          <t>GPVTG</t>
        </is>
      </c>
      <c r="L1366" t="inlineStr">
        <is>
          <t>$GPVTG,159.46,T,,M,4.393,N,8.136,K,D*36</t>
        </is>
      </c>
    </row>
    <row r="1367">
      <c r="A1367" t="inlineStr">
        <is>
          <t>2026-10-07T12:55:11.374-07:00</t>
        </is>
      </c>
      <c r="B1367" t="inlineStr">
        <is>
          <t>195511.00</t>
        </is>
      </c>
      <c r="C1367" t="inlineStr">
        <is>
          <t>GPGGA</t>
        </is>
      </c>
      <c r="I1367" t="n">
        <v>10</v>
      </c>
      <c r="J1367" t="n">
        <v>1.14</v>
      </c>
      <c r="K1367" t="n">
        <v>2</v>
      </c>
      <c r="L1367" t="inlineStr">
        <is>
          <t>$GPGGA,195511.00,3230.66595,N,11655.31398,W,2,10,1.14,102.3,M,-34.1,M,,0000*66</t>
        </is>
      </c>
    </row>
    <row r="1368">
      <c r="A1368" t="inlineStr">
        <is>
          <t>2026-10-07T12:55:11.383-07:00</t>
        </is>
      </c>
      <c r="C1368" t="inlineStr">
        <is>
          <t>GPGSA</t>
        </is>
      </c>
      <c r="L1368" t="inlineStr">
        <is>
          <t>$GPGSA,A,3,03,04,16,26,09,07,31,46,06,01,,,2.25,1.14,1.93*05</t>
        </is>
      </c>
    </row>
    <row r="1369">
      <c r="A1369" t="inlineStr">
        <is>
          <t>2026-10-07T12:55:11.499-07:00</t>
        </is>
      </c>
      <c r="C1369" t="inlineStr">
        <is>
          <t>GPGSV</t>
        </is>
      </c>
      <c r="L1369" t="inlineStr">
        <is>
          <t>$GPGSV,3,1,11,01,06,196,20,03,66,182,44,04,60,347,43,06,11,300,20*7A</t>
        </is>
      </c>
    </row>
    <row r="1370">
      <c r="A1370" t="inlineStr">
        <is>
          <t>2026-10-07T12:55:11.504-07:00</t>
        </is>
      </c>
      <c r="C1370" t="inlineStr">
        <is>
          <t>GPGSV</t>
        </is>
      </c>
      <c r="L1370" t="inlineStr">
        <is>
          <t>$GPGSV,3,2,11,07,27,250,33,09,33,310,40,16,53,098,36,26,34,053,42*74</t>
        </is>
      </c>
    </row>
    <row r="1371">
      <c r="A1371" t="inlineStr">
        <is>
          <t>2026-10-07T12:55:12.127-07:00</t>
        </is>
      </c>
      <c r="C1371" t="inlineStr">
        <is>
          <t>GPGSV</t>
        </is>
      </c>
      <c r="L1371" t="inlineStr">
        <is>
          <t>$GPGSV,3,3,11,27,05,128,,31,17,050,27,46,50,201,41*47</t>
        </is>
      </c>
    </row>
    <row r="1372">
      <c r="A1372" t="inlineStr">
        <is>
          <t>2026-10-07T12:55:12.174-07:00</t>
        </is>
      </c>
      <c r="C1372" t="inlineStr">
        <is>
          <t>GPGLL</t>
        </is>
      </c>
      <c r="L1372" t="inlineStr">
        <is>
          <t>$GPGLL,3230.66595,N,11655.31398,W,195511.00,A,D*7B</t>
        </is>
      </c>
    </row>
    <row r="1373">
      <c r="A1373" t="inlineStr">
        <is>
          <t>2026-10-07T12:55:12.251-07:00</t>
        </is>
      </c>
      <c r="B1373" t="inlineStr">
        <is>
          <t>195512.00</t>
        </is>
      </c>
      <c r="C1373" t="inlineStr">
        <is>
          <t>GPRMC</t>
        </is>
      </c>
      <c r="D1373" t="b">
        <v>1</v>
      </c>
      <c r="E1373" t="n">
        <v>32.51107516666666</v>
      </c>
      <c r="F1373" t="n">
        <v>-116.9218898333333</v>
      </c>
      <c r="G1373" t="n">
        <v>10.821236</v>
      </c>
      <c r="H1373" t="n">
        <v>161.8</v>
      </c>
      <c r="L1373" t="inlineStr">
        <is>
          <t>$GPRMC,195512.00,A,3230.66451,N,11655.31339,W,5.843,161.80,071026,,,D*7B</t>
        </is>
      </c>
    </row>
    <row r="1374">
      <c r="A1374" t="inlineStr">
        <is>
          <t>2026-10-07T12:55:12.262-07:00</t>
        </is>
      </c>
      <c r="C1374" t="inlineStr">
        <is>
          <t>GPVTG</t>
        </is>
      </c>
      <c r="L1374" t="inlineStr">
        <is>
          <t>$GPVTG,161.80,T,,M,5.843,N,10.822,K,D*05</t>
        </is>
      </c>
    </row>
    <row r="1375">
      <c r="A1375" t="inlineStr">
        <is>
          <t>2026-10-07T12:55:12.376-07:00</t>
        </is>
      </c>
      <c r="B1375" t="inlineStr">
        <is>
          <t>195512.00</t>
        </is>
      </c>
      <c r="C1375" t="inlineStr">
        <is>
          <t>GPGGA</t>
        </is>
      </c>
      <c r="I1375" t="n">
        <v>10</v>
      </c>
      <c r="J1375" t="n">
        <v>1.14</v>
      </c>
      <c r="K1375" t="n">
        <v>2</v>
      </c>
      <c r="L1375" t="inlineStr">
        <is>
          <t>$GPGGA,195512.00,3230.66451,N,11655.31339,W,2,10,1.14,102.4,M,-34.1,M,,0000*60</t>
        </is>
      </c>
    </row>
    <row r="1376">
      <c r="A1376" t="inlineStr">
        <is>
          <t>2026-10-07T12:55:12.386-07:00</t>
        </is>
      </c>
      <c r="C1376" t="inlineStr">
        <is>
          <t>GPGSA</t>
        </is>
      </c>
      <c r="L1376" t="inlineStr">
        <is>
          <t>$GPGSA,A,3,03,04,16,26,09,07,31,46,06,01,,,2.25,1.14,1.93*05</t>
        </is>
      </c>
    </row>
    <row r="1377">
      <c r="A1377" t="inlineStr">
        <is>
          <t>2026-10-07T12:55:12.501-07:00</t>
        </is>
      </c>
      <c r="C1377" t="inlineStr">
        <is>
          <t>GPGSV</t>
        </is>
      </c>
      <c r="L1377" t="inlineStr">
        <is>
          <t>$GPGSV,3,1,11,01,06,196,20,03,66,182,45,04,60,347,44,06,11,300,20*7C</t>
        </is>
      </c>
    </row>
    <row r="1378">
      <c r="A1378" t="inlineStr">
        <is>
          <t>2026-10-07T12:55:12.505-07:00</t>
        </is>
      </c>
      <c r="C1378" t="inlineStr">
        <is>
          <t>GPGSV</t>
        </is>
      </c>
      <c r="L1378" t="inlineStr">
        <is>
          <t>$GPGSV,3,2,11,07,27,250,34,09,33,310,41,16,53,098,39,26,34,053,45*7A</t>
        </is>
      </c>
    </row>
    <row r="1379">
      <c r="A1379" t="inlineStr">
        <is>
          <t>2026-10-07T12:55:13.124-07:00</t>
        </is>
      </c>
      <c r="C1379" t="inlineStr">
        <is>
          <t>GPGSV</t>
        </is>
      </c>
      <c r="L1379" t="inlineStr">
        <is>
          <t>$GPGSV,3,3,11,27,05,128,,31,17,050,32,46,50,201,39*4C</t>
        </is>
      </c>
    </row>
    <row r="1380">
      <c r="A1380" t="inlineStr">
        <is>
          <t>2026-10-07T12:55:13.125-07:00</t>
        </is>
      </c>
      <c r="C1380" t="inlineStr">
        <is>
          <t>GPGLL</t>
        </is>
      </c>
      <c r="L1380" t="inlineStr">
        <is>
          <t>$GPGLL,3230.66451,N,11655.31339,W,195512.00,A,D*7A</t>
        </is>
      </c>
    </row>
    <row r="1381">
      <c r="A1381" t="inlineStr">
        <is>
          <t>2026-10-07T12:55:13.249-07:00</t>
        </is>
      </c>
      <c r="B1381" t="inlineStr">
        <is>
          <t>195513.00</t>
        </is>
      </c>
      <c r="C1381" t="inlineStr">
        <is>
          <t>GPRMC</t>
        </is>
      </c>
      <c r="D1381" t="b">
        <v>1</v>
      </c>
      <c r="E1381" t="n">
        <v>32.51104583333333</v>
      </c>
      <c r="F1381" t="n">
        <v>-116.9218793333334</v>
      </c>
      <c r="G1381" t="n">
        <v>12.608416</v>
      </c>
      <c r="H1381" t="n">
        <v>163.48</v>
      </c>
      <c r="L1381" t="inlineStr">
        <is>
          <t>$GPRMC,195513.00,A,3230.66275,N,11655.31276,W,6.808,163.48,071026,,,D*7A</t>
        </is>
      </c>
    </row>
    <row r="1382">
      <c r="A1382" t="inlineStr">
        <is>
          <t>2026-10-07T12:55:13.297-07:00</t>
        </is>
      </c>
      <c r="C1382" t="inlineStr">
        <is>
          <t>GPVTG</t>
        </is>
      </c>
      <c r="L1382" t="inlineStr">
        <is>
          <t>$GPVTG,163.48,T,,M,6.808,N,12.609,K,D*0A</t>
        </is>
      </c>
    </row>
    <row r="1383">
      <c r="A1383" t="inlineStr">
        <is>
          <t>2026-10-07T12:55:13.373-07:00</t>
        </is>
      </c>
      <c r="B1383" t="inlineStr">
        <is>
          <t>195513.00</t>
        </is>
      </c>
      <c r="C1383" t="inlineStr">
        <is>
          <t>GPGGA</t>
        </is>
      </c>
      <c r="I1383" t="n">
        <v>8</v>
      </c>
      <c r="J1383" t="n">
        <v>1.14</v>
      </c>
      <c r="K1383" t="n">
        <v>2</v>
      </c>
      <c r="L1383" t="inlineStr">
        <is>
          <t>$GPGGA,195513.00,3230.66275,N,11655.31276,W,2,08,1.14,102.3,M,-34.1,M,,0000*65</t>
        </is>
      </c>
    </row>
    <row r="1384">
      <c r="A1384" t="inlineStr">
        <is>
          <t>2026-10-07T12:55:13.384-07:00</t>
        </is>
      </c>
      <c r="C1384" t="inlineStr">
        <is>
          <t>GPGSA</t>
        </is>
      </c>
      <c r="L1384" t="inlineStr">
        <is>
          <t>$GPGSA,A,3,03,04,16,26,09,07,31,46,,,,,2.25,1.14,1.93*02</t>
        </is>
      </c>
    </row>
    <row r="1385">
      <c r="A1385" t="inlineStr">
        <is>
          <t>2026-10-07T12:55:13.498-07:00</t>
        </is>
      </c>
      <c r="C1385" t="inlineStr">
        <is>
          <t>GPGSV</t>
        </is>
      </c>
      <c r="L1385" t="inlineStr">
        <is>
          <t>$GPGSV,3,1,11,01,06,196,,03,66,182,44,04,60,347,43,06,11,300,*7A</t>
        </is>
      </c>
    </row>
    <row r="1386">
      <c r="A1386" t="inlineStr">
        <is>
          <t>2026-10-07T12:55:13.502-07:00</t>
        </is>
      </c>
      <c r="C1386" t="inlineStr">
        <is>
          <t>GPGSV</t>
        </is>
      </c>
      <c r="L1386" t="inlineStr">
        <is>
          <t>$GPGSV,3,2,11,07,27,250,34,09,33,310,43,16,53,098,40,26,34,053,44*77</t>
        </is>
      </c>
    </row>
    <row r="1387">
      <c r="A1387" t="inlineStr">
        <is>
          <t>2026-10-07T12:55:14.124-07:00</t>
        </is>
      </c>
      <c r="C1387" t="inlineStr">
        <is>
          <t>GPGSV</t>
        </is>
      </c>
      <c r="L1387" t="inlineStr">
        <is>
          <t>$GPGSV,3,3,11,27,05,128,,31,17,050,28,46,50,201,40*49</t>
        </is>
      </c>
    </row>
    <row r="1388">
      <c r="A1388" t="inlineStr">
        <is>
          <t>2026-10-07T12:55:14.125-07:00</t>
        </is>
      </c>
      <c r="C1388" t="inlineStr">
        <is>
          <t>GPGLL</t>
        </is>
      </c>
      <c r="L1388" t="inlineStr">
        <is>
          <t>$GPGLL,3230.66275,N,11655.31276,W,195513.00,A,D*71</t>
        </is>
      </c>
    </row>
    <row r="1389">
      <c r="A1389" t="inlineStr">
        <is>
          <t>2026-10-07T12:55:14.249-07:00</t>
        </is>
      </c>
      <c r="B1389" t="inlineStr">
        <is>
          <t>195514.00</t>
        </is>
      </c>
      <c r="C1389" t="inlineStr">
        <is>
          <t>GPRMC</t>
        </is>
      </c>
      <c r="D1389" t="b">
        <v>1</v>
      </c>
      <c r="E1389" t="n">
        <v>32.511015</v>
      </c>
      <c r="F1389" t="n">
        <v>-116.9218686666667</v>
      </c>
      <c r="G1389" t="n">
        <v>12.986224</v>
      </c>
      <c r="H1389" t="n">
        <v>164.87</v>
      </c>
      <c r="L1389" t="inlineStr">
        <is>
          <t>$GPRMC,195514.00,A,3230.66090,N,11655.31212,W,7.012,164.87,071026,,,D*70</t>
        </is>
      </c>
    </row>
    <row r="1390">
      <c r="A1390" t="inlineStr">
        <is>
          <t>2026-10-07T12:55:14.255-07:00</t>
        </is>
      </c>
      <c r="C1390" t="inlineStr">
        <is>
          <t>GPVTG</t>
        </is>
      </c>
      <c r="L1390" t="inlineStr">
        <is>
          <t>$GPVTG,164.87,T,,M,7.012,N,12.986,K,D*04</t>
        </is>
      </c>
    </row>
    <row r="1391">
      <c r="A1391" t="inlineStr">
        <is>
          <t>2026-10-07T12:55:14.374-07:00</t>
        </is>
      </c>
      <c r="B1391" t="inlineStr">
        <is>
          <t>195514.00</t>
        </is>
      </c>
      <c r="C1391" t="inlineStr">
        <is>
          <t>GPGGA</t>
        </is>
      </c>
      <c r="I1391" t="n">
        <v>9</v>
      </c>
      <c r="J1391" t="n">
        <v>1.14</v>
      </c>
      <c r="K1391" t="n">
        <v>2</v>
      </c>
      <c r="L1391" t="inlineStr">
        <is>
          <t>$GPGGA,195514.00,3230.66090,N,11655.31212,W,2,09,1.14,102.6,M,-34.1,M,,0000*6D</t>
        </is>
      </c>
    </row>
    <row r="1392">
      <c r="A1392" t="inlineStr">
        <is>
          <t>2026-10-07T12:55:14.421-07:00</t>
        </is>
      </c>
      <c r="C1392" t="inlineStr">
        <is>
          <t>GPGSA</t>
        </is>
      </c>
      <c r="L1392" t="inlineStr">
        <is>
          <t>$GPGSA,A,3,03,04,16,26,09,07,31,46,06,,,,2.25,1.14,1.93*04</t>
        </is>
      </c>
    </row>
    <row r="1393">
      <c r="A1393" t="inlineStr">
        <is>
          <t>2026-10-07T12:55:14.498-07:00</t>
        </is>
      </c>
      <c r="C1393" t="inlineStr">
        <is>
          <t>GPGSV</t>
        </is>
      </c>
      <c r="L1393" t="inlineStr">
        <is>
          <t>$GPGSV,3,1,11,01,06,196,,03,66,182,45,04,60,347,44,06,11,300,23*7D</t>
        </is>
      </c>
    </row>
    <row r="1394">
      <c r="A1394" t="inlineStr">
        <is>
          <t>2026-10-07T12:55:14.504-07:00</t>
        </is>
      </c>
      <c r="C1394" t="inlineStr">
        <is>
          <t>GPGSV</t>
        </is>
      </c>
      <c r="L1394" t="inlineStr">
        <is>
          <t>$GPGSV,3,2,11,07,27,250,37,09,33,310,44,16,53,098,39,26,34,053,45*7C</t>
        </is>
      </c>
    </row>
    <row r="1395">
      <c r="A1395" t="inlineStr">
        <is>
          <t>2026-10-07T12:55:15.123-07:00</t>
        </is>
      </c>
      <c r="C1395" t="inlineStr">
        <is>
          <t>GPGSV</t>
        </is>
      </c>
      <c r="L1395" t="inlineStr">
        <is>
          <t>$GPGSV,3,3,11,27,05,128,,31,17,050,33,46,50,201,40*43</t>
        </is>
      </c>
    </row>
    <row r="1396">
      <c r="A1396" t="inlineStr">
        <is>
          <t>2026-10-07T12:55:15.124-07:00</t>
        </is>
      </c>
      <c r="C1396" t="inlineStr">
        <is>
          <t>GPGLL</t>
        </is>
      </c>
      <c r="L1396" t="inlineStr">
        <is>
          <t>$GPGLL,3230.66090,N,11655.31212,W,195514.00,A,D*7D</t>
        </is>
      </c>
    </row>
    <row r="1397">
      <c r="A1397" t="inlineStr">
        <is>
          <t>2026-10-07T12:55:15.248-07:00</t>
        </is>
      </c>
      <c r="B1397" t="inlineStr">
        <is>
          <t>195515.00</t>
        </is>
      </c>
      <c r="C1397" t="inlineStr">
        <is>
          <t>GPRMC</t>
        </is>
      </c>
      <c r="D1397" t="b">
        <v>1</v>
      </c>
      <c r="E1397" t="n">
        <v>32.51098783333334</v>
      </c>
      <c r="F1397" t="n">
        <v>-116.9218588333333</v>
      </c>
      <c r="G1397" t="n">
        <v>10.532324</v>
      </c>
      <c r="H1397" t="n">
        <v>164.56</v>
      </c>
      <c r="L1397" t="inlineStr">
        <is>
          <t>$GPRMC,195515.00,A,3230.65927,N,11655.31153,W,5.687,164.56,071026,,,D*75</t>
        </is>
      </c>
    </row>
    <row r="1398">
      <c r="A1398" t="inlineStr">
        <is>
          <t>2026-10-07T12:55:15.254-07:00</t>
        </is>
      </c>
      <c r="C1398" t="inlineStr">
        <is>
          <t>GPVTG</t>
        </is>
      </c>
      <c r="L1398" t="inlineStr">
        <is>
          <t>$GPVTG,164.56,T,,M,5.687,N,10.533,K,D*00</t>
        </is>
      </c>
    </row>
    <row r="1399">
      <c r="A1399" t="inlineStr">
        <is>
          <t>2026-10-07T12:55:15.372-07:00</t>
        </is>
      </c>
      <c r="B1399" t="inlineStr">
        <is>
          <t>195515.00</t>
        </is>
      </c>
      <c r="C1399" t="inlineStr">
        <is>
          <t>GPGGA</t>
        </is>
      </c>
      <c r="I1399" t="n">
        <v>9</v>
      </c>
      <c r="J1399" t="n">
        <v>1.14</v>
      </c>
      <c r="K1399" t="n">
        <v>2</v>
      </c>
      <c r="L1399" t="inlineStr">
        <is>
          <t>$GPGGA,195515.00,3230.65927,N,11655.31153,W,2,09,1.14,102.7,M,-34.1,M,,0000*6D</t>
        </is>
      </c>
    </row>
    <row r="1400">
      <c r="A1400" t="inlineStr">
        <is>
          <t>2026-10-07T12:55:15.381-07:00</t>
        </is>
      </c>
      <c r="C1400" t="inlineStr">
        <is>
          <t>GPGSA</t>
        </is>
      </c>
      <c r="L1400" t="inlineStr">
        <is>
          <t>$GPGSA,A,3,03,04,16,26,09,07,31,46,06,,,,2.25,1.14,1.93*04</t>
        </is>
      </c>
    </row>
    <row r="1401">
      <c r="A1401" t="inlineStr">
        <is>
          <t>2026-10-07T12:55:15.497-07:00</t>
        </is>
      </c>
      <c r="C1401" t="inlineStr">
        <is>
          <t>GPGSV</t>
        </is>
      </c>
      <c r="L1401" t="inlineStr">
        <is>
          <t>$GPGSV,3,1,11,01,06,196,,03,66,182,43,04,60,347,42,06,11,300,21*7F</t>
        </is>
      </c>
    </row>
    <row r="1402">
      <c r="A1402" t="inlineStr">
        <is>
          <t>2026-10-07T12:55:15.546-07:00</t>
        </is>
      </c>
      <c r="C1402" t="inlineStr">
        <is>
          <t>GPGSV</t>
        </is>
      </c>
      <c r="L1402" t="inlineStr">
        <is>
          <t>$GPGSV,3,2,11,07,27,250,34,09,33,310,40,16,53,098,37,26,34,053,42*72</t>
        </is>
      </c>
    </row>
    <row r="1403">
      <c r="A1403" t="inlineStr">
        <is>
          <t>2026-10-07T12:55:16.124-07:00</t>
        </is>
      </c>
      <c r="C1403" t="inlineStr">
        <is>
          <t>GPGSV</t>
        </is>
      </c>
      <c r="L1403" t="inlineStr">
        <is>
          <t>$GPGSV,3,3,11,27,05,128,,31,17,050,28,46,50,201,38*46</t>
        </is>
      </c>
    </row>
    <row r="1404">
      <c r="A1404" t="inlineStr">
        <is>
          <t>2026-10-07T12:55:16.129-07:00</t>
        </is>
      </c>
      <c r="C1404" t="inlineStr">
        <is>
          <t>GPGLL</t>
        </is>
      </c>
      <c r="L1404" t="inlineStr">
        <is>
          <t>$GPGLL,3230.65927,N,11655.31153,W,195515.00,A,D*7C</t>
        </is>
      </c>
    </row>
    <row r="1405">
      <c r="A1405" t="inlineStr">
        <is>
          <t>2026-10-07T12:55:16.249-07:00</t>
        </is>
      </c>
      <c r="B1405" t="inlineStr">
        <is>
          <t>195516.00</t>
        </is>
      </c>
      <c r="C1405" t="inlineStr">
        <is>
          <t>GPRMC</t>
        </is>
      </c>
      <c r="D1405" t="b">
        <v>1</v>
      </c>
      <c r="E1405" t="n">
        <v>32.51096566666667</v>
      </c>
      <c r="F1405" t="n">
        <v>-116.9218516666667</v>
      </c>
      <c r="G1405" t="n">
        <v>8.400672</v>
      </c>
      <c r="H1405" t="n">
        <v>165.84</v>
      </c>
      <c r="L1405" t="inlineStr">
        <is>
          <t>$GPRMC,195516.00,A,3230.65794,N,11655.31110,W,4.536,165.84,071026,,,D*71</t>
        </is>
      </c>
    </row>
    <row r="1406">
      <c r="A1406" t="inlineStr">
        <is>
          <t>2026-10-07T12:55:16.260-07:00</t>
        </is>
      </c>
      <c r="C1406" t="inlineStr">
        <is>
          <t>GPVTG</t>
        </is>
      </c>
      <c r="L1406" t="inlineStr">
        <is>
          <t>$GPVTG,165.84,T,,M,4.536,N,8.401,K,D*3F</t>
        </is>
      </c>
    </row>
    <row r="1407">
      <c r="A1407" t="inlineStr">
        <is>
          <t>2026-10-07T12:55:16.265-07:00</t>
        </is>
      </c>
      <c r="B1407" t="inlineStr">
        <is>
          <t>195516.00</t>
        </is>
      </c>
      <c r="C1407" t="inlineStr">
        <is>
          <t>GPGGA</t>
        </is>
      </c>
      <c r="I1407" t="n">
        <v>9</v>
      </c>
      <c r="J1407" t="n">
        <v>1.14</v>
      </c>
      <c r="K1407" t="n">
        <v>2</v>
      </c>
      <c r="L1407" t="inlineStr">
        <is>
          <t>$GPGGA,195516.00,3230.65794,N,11655.31110,W,2,09,1.14,102.7,M,-34.1,M,,0000*6F</t>
        </is>
      </c>
    </row>
    <row r="1408">
      <c r="A1408" t="inlineStr">
        <is>
          <t>2026-10-07T12:55:16.374-07:00</t>
        </is>
      </c>
      <c r="C1408" t="inlineStr">
        <is>
          <t>GPGSA</t>
        </is>
      </c>
      <c r="L1408" t="inlineStr">
        <is>
          <t>$GPGSA,A,3,03,04,16,26,09,07,31,46,06,,,,2.25,1.14,1.93*04</t>
        </is>
      </c>
    </row>
    <row r="1409">
      <c r="A1409" t="inlineStr">
        <is>
          <t>2026-10-07T12:55:16.377-07:00</t>
        </is>
      </c>
      <c r="C1409" t="inlineStr">
        <is>
          <t>GPGSV</t>
        </is>
      </c>
      <c r="L1409" t="inlineStr">
        <is>
          <t>$GPGSV,3,1,11,01,06,196,,03,66,182,45,04,60,347,44,06,11,300,21*7F</t>
        </is>
      </c>
    </row>
    <row r="1410">
      <c r="A1410" t="inlineStr">
        <is>
          <t>2026-10-07T12:55:16.498-07:00</t>
        </is>
      </c>
      <c r="C1410" t="inlineStr">
        <is>
          <t>GPGSV</t>
        </is>
      </c>
      <c r="L1410" t="inlineStr">
        <is>
          <t>$GPGSV,3,2,11,07,27,250,36,09,33,310,43,16,53,098,42,26,34,053,44*77</t>
        </is>
      </c>
    </row>
    <row r="1411">
      <c r="A1411" t="inlineStr">
        <is>
          <t>2026-10-07T12:55:16.501-07:00</t>
        </is>
      </c>
      <c r="C1411" t="inlineStr">
        <is>
          <t>GPGSV</t>
        </is>
      </c>
      <c r="L1411" t="inlineStr">
        <is>
          <t>$GPGSV,3,3,11,27,05,128,,31,17,050,28,46,50,201,42*4B</t>
        </is>
      </c>
    </row>
    <row r="1412">
      <c r="A1412" t="inlineStr">
        <is>
          <t>2026-10-07T12:55:17.123-07:00</t>
        </is>
      </c>
      <c r="C1412" t="inlineStr">
        <is>
          <t>GPGLL</t>
        </is>
      </c>
      <c r="L1412" t="inlineStr">
        <is>
          <t>$GPGLL,3230.65794,N,11655.31110,W,195516.00,A,D*7E</t>
        </is>
      </c>
    </row>
    <row r="1413">
      <c r="A1413" t="inlineStr">
        <is>
          <t>2026-10-07T12:55:17.129-07:00</t>
        </is>
      </c>
      <c r="B1413" t="inlineStr">
        <is>
          <t>195517.00</t>
        </is>
      </c>
      <c r="C1413" t="inlineStr">
        <is>
          <t>GPRMC</t>
        </is>
      </c>
      <c r="D1413" t="b">
        <v>1</v>
      </c>
      <c r="E1413" t="n">
        <v>32.5109485</v>
      </c>
      <c r="F1413" t="n">
        <v>-116.9218463333333</v>
      </c>
      <c r="G1413" t="n">
        <v>6.42644</v>
      </c>
      <c r="H1413" t="n">
        <v>165.79</v>
      </c>
      <c r="L1413" t="inlineStr">
        <is>
          <t>$GPRMC,195517.00,A,3230.65691,N,11655.31078,W,3.470,165.79,071026,,,D*7D</t>
        </is>
      </c>
    </row>
    <row r="1414">
      <c r="A1414" t="inlineStr">
        <is>
          <t>2026-10-07T12:55:17.248-07:00</t>
        </is>
      </c>
      <c r="C1414" t="inlineStr">
        <is>
          <t>GPVTG</t>
        </is>
      </c>
      <c r="L1414" t="inlineStr">
        <is>
          <t>$GPVTG,165.79,T,,M,3.470,N,6.427,K,D*33</t>
        </is>
      </c>
    </row>
    <row r="1415">
      <c r="A1415" t="inlineStr">
        <is>
          <t>2026-10-07T12:55:17.254-07:00</t>
        </is>
      </c>
      <c r="B1415" t="inlineStr">
        <is>
          <t>195517.00</t>
        </is>
      </c>
      <c r="C1415" t="inlineStr">
        <is>
          <t>GPGGA</t>
        </is>
      </c>
      <c r="I1415" t="n">
        <v>9</v>
      </c>
      <c r="J1415" t="n">
        <v>1.14</v>
      </c>
      <c r="K1415" t="n">
        <v>2</v>
      </c>
      <c r="L1415" t="inlineStr">
        <is>
          <t>$GPGGA,195517.00,3230.65691,N,11655.31078,W,2,09,1.14,102.6,M,-34.1,M,,0000*64</t>
        </is>
      </c>
    </row>
    <row r="1416">
      <c r="A1416" t="inlineStr">
        <is>
          <t>2026-10-07T12:55:17.373-07:00</t>
        </is>
      </c>
      <c r="C1416" t="inlineStr">
        <is>
          <t>GPGSA</t>
        </is>
      </c>
      <c r="L1416" t="inlineStr">
        <is>
          <t>$GPGSA,A,3,03,04,16,26,09,07,31,46,06,,,,2.25,1.14,1.93*04</t>
        </is>
      </c>
    </row>
    <row r="1417">
      <c r="A1417" t="inlineStr">
        <is>
          <t>2026-10-07T12:55:17.376-07:00</t>
        </is>
      </c>
      <c r="C1417" t="inlineStr">
        <is>
          <t>GPGSV</t>
        </is>
      </c>
      <c r="L1417" t="inlineStr">
        <is>
          <t>$GPGSV,3,1,11,01,06,196,,03,66,182,44,04,60,347,43,06,11,300,20*78</t>
        </is>
      </c>
    </row>
    <row r="1418">
      <c r="A1418" t="inlineStr">
        <is>
          <t>2026-10-07T12:55:17.498-07:00</t>
        </is>
      </c>
      <c r="C1418" t="inlineStr">
        <is>
          <t>GPGSV</t>
        </is>
      </c>
      <c r="L1418" t="inlineStr">
        <is>
          <t>$GPGSV,3,2,11,07,27,250,34,09,33,310,44,16,53,098,41,26,34,053,44*71</t>
        </is>
      </c>
    </row>
    <row r="1419">
      <c r="A1419" t="inlineStr">
        <is>
          <t>2026-10-07T12:55:17.501-07:00</t>
        </is>
      </c>
      <c r="C1419" t="inlineStr">
        <is>
          <t>GPGSV</t>
        </is>
      </c>
      <c r="L1419" t="inlineStr">
        <is>
          <t>$GPGSV,3,3,11,27,05,128,,31,17,050,26,46,50,201,41*46</t>
        </is>
      </c>
    </row>
    <row r="1420">
      <c r="A1420" t="inlineStr">
        <is>
          <t>2026-10-07T12:55:18.124-07:00</t>
        </is>
      </c>
      <c r="C1420" t="inlineStr">
        <is>
          <t>GPGLL</t>
        </is>
      </c>
      <c r="L1420" t="inlineStr">
        <is>
          <t>$GPGLL,3230.65691,N,11655.31078,W,195517.00,A,D*74</t>
        </is>
      </c>
    </row>
    <row r="1421">
      <c r="A1421" t="inlineStr">
        <is>
          <t>2026-10-07T12:55:18.130-07:00</t>
        </is>
      </c>
      <c r="B1421" t="inlineStr">
        <is>
          <t>195518.00</t>
        </is>
      </c>
      <c r="C1421" t="inlineStr">
        <is>
          <t>GPRMC</t>
        </is>
      </c>
      <c r="D1421" t="b">
        <v>1</v>
      </c>
      <c r="E1421" t="n">
        <v>32.51093583333333</v>
      </c>
      <c r="F1421" t="n">
        <v>-116.9218415</v>
      </c>
      <c r="G1421" t="n">
        <v>4.692968</v>
      </c>
      <c r="H1421" t="n">
        <v>164.39</v>
      </c>
      <c r="L1421" t="inlineStr">
        <is>
          <t>$GPRMC,195518.00,A,3230.65615,N,11655.31049,W,2.534,164.39,071026,,,D*79</t>
        </is>
      </c>
    </row>
    <row r="1422">
      <c r="A1422" t="inlineStr">
        <is>
          <t>2026-10-07T12:55:18.249-07:00</t>
        </is>
      </c>
      <c r="C1422" t="inlineStr">
        <is>
          <t>GPVTG</t>
        </is>
      </c>
      <c r="L1422" t="inlineStr">
        <is>
          <t>$GPVTG,164.39,T,,M,2.534,N,4.693,K,D*39</t>
        </is>
      </c>
    </row>
    <row r="1423">
      <c r="A1423" t="inlineStr">
        <is>
          <t>2026-10-07T12:55:18.255-07:00</t>
        </is>
      </c>
      <c r="B1423" t="inlineStr">
        <is>
          <t>195518.00</t>
        </is>
      </c>
      <c r="C1423" t="inlineStr">
        <is>
          <t>GPGGA</t>
        </is>
      </c>
      <c r="I1423" t="n">
        <v>9</v>
      </c>
      <c r="J1423" t="n">
        <v>1.14</v>
      </c>
      <c r="K1423" t="n">
        <v>2</v>
      </c>
      <c r="L1423" t="inlineStr">
        <is>
          <t>$GPGGA,195518.00,3230.65615,N,11655.31049,W,2,09,1.14,102.6,M,-34.1,M,,0000*65</t>
        </is>
      </c>
    </row>
    <row r="1424">
      <c r="A1424" t="inlineStr">
        <is>
          <t>2026-10-07T12:55:18.374-07:00</t>
        </is>
      </c>
      <c r="C1424" t="inlineStr">
        <is>
          <t>GPGSA</t>
        </is>
      </c>
      <c r="L1424" t="inlineStr">
        <is>
          <t>$GPGSA,A,3,03,04,16,26,09,07,31,46,06,,,,2.25,1.14,1.93*04</t>
        </is>
      </c>
    </row>
    <row r="1425">
      <c r="A1425" t="inlineStr">
        <is>
          <t>2026-10-07T12:55:18.377-07:00</t>
        </is>
      </c>
      <c r="C1425" t="inlineStr">
        <is>
          <t>GPGSV</t>
        </is>
      </c>
      <c r="L1425" t="inlineStr">
        <is>
          <t>$GPGSV,3,1,11,01,06,196,,03,66,182,43,04,60,347,43,06,11,300,21*7E</t>
        </is>
      </c>
    </row>
    <row r="1426">
      <c r="A1426" t="inlineStr">
        <is>
          <t>2026-10-07T12:55:18.499-07:00</t>
        </is>
      </c>
      <c r="C1426" t="inlineStr">
        <is>
          <t>GPGSV</t>
        </is>
      </c>
      <c r="L1426" t="inlineStr">
        <is>
          <t>$GPGSV,3,2,11,07,27,250,31,09,33,310,41,16,53,098,39,26,34,053,43*79</t>
        </is>
      </c>
    </row>
    <row r="1427">
      <c r="A1427" t="inlineStr">
        <is>
          <t>2026-10-07T12:55:18.502-07:00</t>
        </is>
      </c>
      <c r="C1427" t="inlineStr">
        <is>
          <t>GPGSV</t>
        </is>
      </c>
      <c r="L1427" t="inlineStr">
        <is>
          <t>$GPGSV,3,3,11,27,05,128,,31,17,050,25,46,50,201,40*44</t>
        </is>
      </c>
    </row>
    <row r="1428">
      <c r="A1428" t="inlineStr">
        <is>
          <t>2026-10-07T12:55:19.125-07:00</t>
        </is>
      </c>
      <c r="C1428" t="inlineStr">
        <is>
          <t>GPGLL</t>
        </is>
      </c>
      <c r="L1428" t="inlineStr">
        <is>
          <t>$GPGLL,3230.65615,N,11655.31049,W,195518.00,A,D*75</t>
        </is>
      </c>
    </row>
    <row r="1429">
      <c r="A1429" t="inlineStr">
        <is>
          <t>2026-10-07T12:55:19.131-07:00</t>
        </is>
      </c>
      <c r="B1429" t="inlineStr">
        <is>
          <t>195519.00</t>
        </is>
      </c>
      <c r="C1429" t="inlineStr">
        <is>
          <t>GPRMC</t>
        </is>
      </c>
      <c r="D1429" t="b">
        <v>1</v>
      </c>
      <c r="E1429" t="n">
        <v>32.51092516666667</v>
      </c>
      <c r="F1429" t="n">
        <v>-116.9218375</v>
      </c>
      <c r="G1429" t="n">
        <v>4.470728</v>
      </c>
      <c r="H1429" t="n">
        <v>164.95</v>
      </c>
      <c r="L1429" t="inlineStr">
        <is>
          <t>$GPRMC,195519.00,A,3230.65551,N,11655.31025,W,2.414,164.95,071026,,,D*74</t>
        </is>
      </c>
    </row>
    <row r="1430">
      <c r="A1430" t="inlineStr">
        <is>
          <t>2026-10-07T12:55:19.250-07:00</t>
        </is>
      </c>
      <c r="C1430" t="inlineStr">
        <is>
          <t>GPVTG</t>
        </is>
      </c>
      <c r="L1430" t="inlineStr">
        <is>
          <t>$GPVTG,164.95,T,,M,2.414,N,4.470,K,D*33</t>
        </is>
      </c>
    </row>
    <row r="1431">
      <c r="A1431" t="inlineStr">
        <is>
          <t>2026-10-07T12:55:19.255-07:00</t>
        </is>
      </c>
      <c r="B1431" t="inlineStr">
        <is>
          <t>195519.00</t>
        </is>
      </c>
      <c r="C1431" t="inlineStr">
        <is>
          <t>GPGGA</t>
        </is>
      </c>
      <c r="I1431" t="n">
        <v>9</v>
      </c>
      <c r="J1431" t="n">
        <v>1.14</v>
      </c>
      <c r="K1431" t="n">
        <v>2</v>
      </c>
      <c r="L1431" t="inlineStr">
        <is>
          <t>$GPGGA,195519.00,3230.65551,N,11655.31025,W,2,09,1.14,102.6,M,-34.1,M,,0000*6D</t>
        </is>
      </c>
    </row>
    <row r="1432">
      <c r="A1432" t="inlineStr">
        <is>
          <t>2026-10-07T12:55:19.500-07:00</t>
        </is>
      </c>
      <c r="C1432" t="inlineStr">
        <is>
          <t>GPGSA</t>
        </is>
      </c>
      <c r="L1432" t="inlineStr">
        <is>
          <t>$GPGSA,A,3,03,04,16,26,09,07,31,46,06,,,,2.25,1.14,1.93*04</t>
        </is>
      </c>
    </row>
    <row r="1433">
      <c r="A1433" t="inlineStr">
        <is>
          <t>2026-10-07T12:55:19.503-07:00</t>
        </is>
      </c>
      <c r="C1433" t="inlineStr">
        <is>
          <t>GPGSV</t>
        </is>
      </c>
      <c r="L1433" t="inlineStr">
        <is>
          <t>$GPGSV,3,1,11,01,06,196,,03,66,182,44,04,60,347,44,06,11,300,22*7D</t>
        </is>
      </c>
    </row>
    <row r="1434">
      <c r="A1434" t="inlineStr">
        <is>
          <t>2026-10-07T12:55:19.531-07:00</t>
        </is>
      </c>
      <c r="C1434" t="inlineStr">
        <is>
          <t>GPGSV</t>
        </is>
      </c>
      <c r="L1434" t="inlineStr">
        <is>
          <t>$GPGSV,3,2,11,07,27,250,31,09,33,310,43,16,53,098,42,26,34,053,45*71</t>
        </is>
      </c>
    </row>
    <row r="1435">
      <c r="A1435" t="inlineStr">
        <is>
          <t>2026-10-07T12:55:19.534-07:00</t>
        </is>
      </c>
      <c r="C1435" t="inlineStr">
        <is>
          <t>GPGSV</t>
        </is>
      </c>
      <c r="L1435" t="inlineStr">
        <is>
          <t>$GPGSV,3,3,11,27,05,128,,31,17,050,25,46,50,201,41*45</t>
        </is>
      </c>
    </row>
    <row r="1436">
      <c r="A1436" t="inlineStr">
        <is>
          <t>2026-10-07T12:55:20.124-07:00</t>
        </is>
      </c>
      <c r="C1436" t="inlineStr">
        <is>
          <t>GPGLL</t>
        </is>
      </c>
      <c r="L1436" t="inlineStr">
        <is>
          <t>$GPGLL,3230.65551,N,11655.31025,W,195519.00,A,D*7D</t>
        </is>
      </c>
    </row>
    <row r="1437">
      <c r="A1437" t="inlineStr">
        <is>
          <t>2026-10-07T12:55:20.130-07:00</t>
        </is>
      </c>
      <c r="B1437" t="inlineStr">
        <is>
          <t>195520.00</t>
        </is>
      </c>
      <c r="C1437" t="inlineStr">
        <is>
          <t>GPRMC</t>
        </is>
      </c>
      <c r="D1437" t="b">
        <v>1</v>
      </c>
      <c r="E1437" t="n">
        <v>32.510912</v>
      </c>
      <c r="F1437" t="n">
        <v>-116.9218328333333</v>
      </c>
      <c r="G1437" t="n">
        <v>5.90788</v>
      </c>
      <c r="H1437" t="n">
        <v>164.64</v>
      </c>
      <c r="L1437" t="inlineStr">
        <is>
          <t>$GPRMC,195520.00,A,3230.65472,N,11655.30997,W,3.190,164.64,071026,,,D*79</t>
        </is>
      </c>
    </row>
    <row r="1438">
      <c r="A1438" t="inlineStr">
        <is>
          <t>2026-10-07T12:55:20.135-07:00</t>
        </is>
      </c>
      <c r="C1438" t="inlineStr">
        <is>
          <t>GPVTG</t>
        </is>
      </c>
      <c r="L1438" t="inlineStr">
        <is>
          <t>$GPVTG,164.64,T,,M,3.190,N,5.907,K,D*39</t>
        </is>
      </c>
    </row>
    <row r="1439">
      <c r="A1439" t="inlineStr">
        <is>
          <t>2026-10-07T12:55:20.374-07:00</t>
        </is>
      </c>
      <c r="B1439" t="inlineStr">
        <is>
          <t>195520.00</t>
        </is>
      </c>
      <c r="C1439" t="inlineStr">
        <is>
          <t>GPGGA</t>
        </is>
      </c>
      <c r="I1439" t="n">
        <v>9</v>
      </c>
      <c r="J1439" t="n">
        <v>1.14</v>
      </c>
      <c r="K1439" t="n">
        <v>2</v>
      </c>
      <c r="L1439" t="inlineStr">
        <is>
          <t>$GPGGA,195520.00,3230.65472,N,11655.30997,W,2,09,1.14,102.6,M,-34.1,M,,0000*66</t>
        </is>
      </c>
    </row>
    <row r="1440">
      <c r="A1440" t="inlineStr">
        <is>
          <t>2026-10-07T12:55:20.499-07:00</t>
        </is>
      </c>
      <c r="C1440" t="inlineStr">
        <is>
          <t>GPGSA</t>
        </is>
      </c>
      <c r="L1440" t="inlineStr">
        <is>
          <t>$GPGSA,A,3,03,04,16,26,09,07,31,46,06,,,,2.24,1.14,1.93*05</t>
        </is>
      </c>
    </row>
    <row r="1441">
      <c r="A1441" t="inlineStr">
        <is>
          <t>2026-10-07T12:55:20.502-07:00</t>
        </is>
      </c>
      <c r="C1441" t="inlineStr">
        <is>
          <t>GPGSV</t>
        </is>
      </c>
      <c r="L1441" t="inlineStr">
        <is>
          <t>$GPGSV,3,1,11,01,06,196,,03,66,182,42,04,60,347,43,06,11,300,19*74</t>
        </is>
      </c>
    </row>
    <row r="1442">
      <c r="A1442" t="inlineStr">
        <is>
          <t>2026-10-07T12:55:21.126-07:00</t>
        </is>
      </c>
      <c r="C1442" t="inlineStr">
        <is>
          <t>GPGSV</t>
        </is>
      </c>
      <c r="L1442" t="inlineStr">
        <is>
          <t>$GPGSV,3,2,11,07,27,250,23,09,33,310,42,16,53,098,38,26,34,053,42*79</t>
        </is>
      </c>
    </row>
    <row r="1443">
      <c r="A1443" t="inlineStr">
        <is>
          <t>2026-10-07T12:55:21.131-07:00</t>
        </is>
      </c>
      <c r="C1443" t="inlineStr">
        <is>
          <t>GPGSV</t>
        </is>
      </c>
      <c r="L1443" t="inlineStr">
        <is>
          <t>$GPGSV,3,3,11,27,05,128,,31,17,050,23,46,50,201,36*43</t>
        </is>
      </c>
    </row>
    <row r="1444">
      <c r="A1444" t="inlineStr">
        <is>
          <t>2026-10-07T12:55:21.133-07:00</t>
        </is>
      </c>
      <c r="C1444" t="inlineStr">
        <is>
          <t>GPGLL</t>
        </is>
      </c>
      <c r="L1444" t="inlineStr">
        <is>
          <t>$GPGLL,3230.65472,N,11655.30997,W,195520.00,A,D*76</t>
        </is>
      </c>
    </row>
    <row r="1445">
      <c r="A1445" t="inlineStr">
        <is>
          <t>2026-10-07T12:55:21.250-07:00</t>
        </is>
      </c>
      <c r="B1445" t="inlineStr">
        <is>
          <t>195521.00</t>
        </is>
      </c>
      <c r="C1445" t="inlineStr">
        <is>
          <t>GPRMC</t>
        </is>
      </c>
      <c r="D1445" t="b">
        <v>1</v>
      </c>
      <c r="E1445" t="n">
        <v>32.51089766666666</v>
      </c>
      <c r="F1445" t="n">
        <v>-116.921827</v>
      </c>
      <c r="G1445" t="n">
        <v>6.12086</v>
      </c>
      <c r="H1445" t="n">
        <v>161.69</v>
      </c>
      <c r="L1445" t="inlineStr">
        <is>
          <t>$GPRMC,195521.00,A,3230.65386,N,11655.30962,W,3.305,161.69,071026,,,D*78</t>
        </is>
      </c>
    </row>
    <row r="1446">
      <c r="A1446" t="inlineStr">
        <is>
          <t>2026-10-07T12:55:21.257-07:00</t>
        </is>
      </c>
      <c r="C1446" t="inlineStr">
        <is>
          <t>GPVTG</t>
        </is>
      </c>
      <c r="L1446" t="inlineStr">
        <is>
          <t>$GPVTG,161.69,T,,M,3.305,N,6.121,K,D*30</t>
        </is>
      </c>
    </row>
    <row r="1447">
      <c r="A1447" t="inlineStr">
        <is>
          <t>2026-10-07T12:55:21.375-07:00</t>
        </is>
      </c>
      <c r="B1447" t="inlineStr">
        <is>
          <t>195521.00</t>
        </is>
      </c>
      <c r="C1447" t="inlineStr">
        <is>
          <t>GPGGA</t>
        </is>
      </c>
      <c r="I1447" t="n">
        <v>9</v>
      </c>
      <c r="J1447" t="n">
        <v>1.1</v>
      </c>
      <c r="K1447" t="n">
        <v>2</v>
      </c>
      <c r="L1447" t="inlineStr">
        <is>
          <t>$GPGGA,195521.00,3230.65386,N,11655.30962,W,2,09,1.10,102.7,M,-34.1,M,,0000*64</t>
        </is>
      </c>
    </row>
    <row r="1448">
      <c r="A1448" t="inlineStr">
        <is>
          <t>2026-10-07T12:55:21.384-07:00</t>
        </is>
      </c>
      <c r="C1448" t="inlineStr">
        <is>
          <t>GPGSA</t>
        </is>
      </c>
      <c r="L1448" t="inlineStr">
        <is>
          <t>$GPGSA,A,3,03,04,16,26,09,07,31,46,06,,,,2.05,1.10,1.74*0B</t>
        </is>
      </c>
    </row>
    <row r="1449">
      <c r="A1449" t="inlineStr">
        <is>
          <t>2026-10-07T12:55:21.500-07:00</t>
        </is>
      </c>
      <c r="C1449" t="inlineStr">
        <is>
          <t>GPGSV</t>
        </is>
      </c>
      <c r="L1449" t="inlineStr">
        <is>
          <t>$GPGSV,3,1,11,01,06,196,,03,66,182,46,04,60,347,44,06,11,300,28*75</t>
        </is>
      </c>
    </row>
    <row r="1450">
      <c r="A1450" t="inlineStr">
        <is>
          <t>2026-10-07T12:55:22.125-07:00</t>
        </is>
      </c>
      <c r="C1450" t="inlineStr">
        <is>
          <t>GPGSV</t>
        </is>
      </c>
      <c r="L1450" t="inlineStr">
        <is>
          <t>$GPGSV,3,2,11,07,27,250,24,09,33,310,44,16,53,098,43,26,34,053,44*72</t>
        </is>
      </c>
    </row>
    <row r="1451">
      <c r="A1451" t="inlineStr">
        <is>
          <t>2026-10-07T12:55:22.131-07:00</t>
        </is>
      </c>
      <c r="C1451" t="inlineStr">
        <is>
          <t>GPGSV</t>
        </is>
      </c>
      <c r="L1451" t="inlineStr">
        <is>
          <t>$GPGSV,3,3,11,27,05,128,,31,17,050,24,46,50,201,43*46</t>
        </is>
      </c>
    </row>
    <row r="1452">
      <c r="A1452" t="inlineStr">
        <is>
          <t>2026-10-07T12:55:22.182-07:00</t>
        </is>
      </c>
      <c r="C1452" t="inlineStr">
        <is>
          <t>GPGLL</t>
        </is>
      </c>
      <c r="L1452" t="inlineStr">
        <is>
          <t>$GPGLL,3230.65386,N,11655.30962,W,195521.00,A,D*71</t>
        </is>
      </c>
    </row>
    <row r="1453">
      <c r="A1453" t="inlineStr">
        <is>
          <t>2026-10-07T12:55:22.250-07:00</t>
        </is>
      </c>
      <c r="B1453" t="inlineStr">
        <is>
          <t>195522.00</t>
        </is>
      </c>
      <c r="C1453" t="inlineStr">
        <is>
          <t>GPRMC</t>
        </is>
      </c>
      <c r="D1453" t="b">
        <v>1</v>
      </c>
      <c r="E1453" t="n">
        <v>32.51087833333334</v>
      </c>
      <c r="F1453" t="n">
        <v>-116.9218196666667</v>
      </c>
      <c r="G1453" t="n">
        <v>8.939604000000001</v>
      </c>
      <c r="H1453" t="n">
        <v>162.56</v>
      </c>
      <c r="L1453" t="inlineStr">
        <is>
          <t>$GPRMC,195522.00,A,3230.65270,N,11655.30918,W,4.827,162.56,071026,,,D*7D</t>
        </is>
      </c>
    </row>
    <row r="1454">
      <c r="A1454" t="inlineStr">
        <is>
          <t>2026-10-07T12:55:22.257-07:00</t>
        </is>
      </c>
      <c r="C1454" t="inlineStr">
        <is>
          <t>GPVTG</t>
        </is>
      </c>
      <c r="L1454" t="inlineStr">
        <is>
          <t>$GPVTG,162.56,T,,M,4.827,N,8.940,K,D*32</t>
        </is>
      </c>
    </row>
    <row r="1455">
      <c r="A1455" t="inlineStr">
        <is>
          <t>2026-10-07T12:55:22.375-07:00</t>
        </is>
      </c>
      <c r="B1455" t="inlineStr">
        <is>
          <t>195522.00</t>
        </is>
      </c>
      <c r="C1455" t="inlineStr">
        <is>
          <t>GPGGA</t>
        </is>
      </c>
      <c r="I1455" t="n">
        <v>9</v>
      </c>
      <c r="J1455" t="n">
        <v>1.1</v>
      </c>
      <c r="K1455" t="n">
        <v>2</v>
      </c>
      <c r="L1455" t="inlineStr">
        <is>
          <t>$GPGGA,195522.00,3230.65270,N,11655.30918,W,2,09,1.10,102.8,M,-34.1,M,,0000*6D</t>
        </is>
      </c>
    </row>
    <row r="1456">
      <c r="A1456" t="inlineStr">
        <is>
          <t>2026-10-07T12:55:22.384-07:00</t>
        </is>
      </c>
      <c r="C1456" t="inlineStr">
        <is>
          <t>GPGSA</t>
        </is>
      </c>
      <c r="L1456" t="inlineStr">
        <is>
          <t>$GPGSA,A,3,03,04,16,26,09,07,31,46,06,,,,2.05,1.10,1.74*0B</t>
        </is>
      </c>
    </row>
    <row r="1457">
      <c r="A1457" t="inlineStr">
        <is>
          <t>2026-10-07T12:55:22.500-07:00</t>
        </is>
      </c>
      <c r="C1457" t="inlineStr">
        <is>
          <t>GPGSV</t>
        </is>
      </c>
      <c r="L1457" t="inlineStr">
        <is>
          <t>$GPGSV,3,1,11,01,06,196,,03,66,182,47,04,60,347,45,06,11,300,28*75</t>
        </is>
      </c>
    </row>
    <row r="1458">
      <c r="A1458" t="inlineStr">
        <is>
          <t>2026-10-07T12:55:22.504-07:00</t>
        </is>
      </c>
      <c r="C1458" t="inlineStr">
        <is>
          <t>GPGSV</t>
        </is>
      </c>
      <c r="L1458" t="inlineStr">
        <is>
          <t>$GPGSV,3,2,11,07,27,250,25,09,33,310,43,16,53,098,43,26,34,053,45*75</t>
        </is>
      </c>
    </row>
    <row r="1459">
      <c r="A1459" t="inlineStr">
        <is>
          <t>2026-10-07T12:55:23.129-07:00</t>
        </is>
      </c>
      <c r="C1459" t="inlineStr">
        <is>
          <t>GPGSV</t>
        </is>
      </c>
      <c r="L1459" t="inlineStr">
        <is>
          <t>$GPGSV,3,3,11,27,05,128,,31,17,050,24,46,50,201,39*4B</t>
        </is>
      </c>
    </row>
    <row r="1460">
      <c r="A1460" t="inlineStr">
        <is>
          <t>2026-10-07T12:55:23.134-07:00</t>
        </is>
      </c>
      <c r="C1460" t="inlineStr">
        <is>
          <t>GPGLL</t>
        </is>
      </c>
      <c r="L1460" t="inlineStr">
        <is>
          <t>$GPGLL,3230.65270,N,11655.30918,W,195522.00,A,D*77</t>
        </is>
      </c>
    </row>
    <row r="1461">
      <c r="A1461" t="inlineStr">
        <is>
          <t>2026-10-07T12:55:23.253-07:00</t>
        </is>
      </c>
      <c r="B1461" t="inlineStr">
        <is>
          <t>195523.00</t>
        </is>
      </c>
      <c r="C1461" t="inlineStr">
        <is>
          <t>GPRMC</t>
        </is>
      </c>
      <c r="D1461" t="b">
        <v>1</v>
      </c>
      <c r="E1461" t="n">
        <v>32.51085183333333</v>
      </c>
      <c r="F1461" t="n">
        <v>-116.9218106666667</v>
      </c>
      <c r="G1461" t="n">
        <v>12.073188</v>
      </c>
      <c r="H1461" t="n">
        <v>164.9</v>
      </c>
      <c r="L1461" t="inlineStr">
        <is>
          <t>$GPRMC,195523.00,A,3230.65111,N,11655.30864,W,6.519,164.90,071026,,,D*7C</t>
        </is>
      </c>
    </row>
    <row r="1462">
      <c r="A1462" t="inlineStr">
        <is>
          <t>2026-10-07T12:55:23.304-07:00</t>
        </is>
      </c>
      <c r="C1462" t="inlineStr">
        <is>
          <t>GPVTG</t>
        </is>
      </c>
      <c r="L1462" t="inlineStr">
        <is>
          <t>$GPVTG,164.90,T,,M,6.519,N,12.073,K,D*0E</t>
        </is>
      </c>
    </row>
    <row r="1463">
      <c r="A1463" t="inlineStr">
        <is>
          <t>2026-10-07T12:55:23.378-07:00</t>
        </is>
      </c>
      <c r="B1463" t="inlineStr">
        <is>
          <t>195523.00</t>
        </is>
      </c>
      <c r="C1463" t="inlineStr">
        <is>
          <t>GPGGA</t>
        </is>
      </c>
      <c r="I1463" t="n">
        <v>10</v>
      </c>
      <c r="J1463" t="n">
        <v>1.1</v>
      </c>
      <c r="K1463" t="n">
        <v>2</v>
      </c>
      <c r="L1463" t="inlineStr">
        <is>
          <t>$GPGGA,195523.00,3230.65111,N,11655.30864,W,2,10,1.10,103.0,M,-34.1,M,,0000*63</t>
        </is>
      </c>
    </row>
    <row r="1464">
      <c r="A1464" t="inlineStr">
        <is>
          <t>2026-10-07T12:55:23.388-07:00</t>
        </is>
      </c>
      <c r="C1464" t="inlineStr">
        <is>
          <t>GPGSA</t>
        </is>
      </c>
      <c r="L1464" t="inlineStr">
        <is>
          <t>$GPGSA,A,3,03,04,16,26,09,07,31,46,06,01,,,2.05,1.10,1.74*0A</t>
        </is>
      </c>
    </row>
    <row r="1465">
      <c r="A1465" t="inlineStr">
        <is>
          <t>2026-10-07T12:55:23.503-07:00</t>
        </is>
      </c>
      <c r="C1465" t="inlineStr">
        <is>
          <t>GPGSV</t>
        </is>
      </c>
      <c r="L1465" t="inlineStr">
        <is>
          <t>$GPGSV,3,1,11,01,06,196,17,03,66,182,44,04,60,347,44,06,11,300,27*7E</t>
        </is>
      </c>
    </row>
    <row r="1466">
      <c r="A1466" t="inlineStr">
        <is>
          <t>2026-10-07T12:55:23.508-07:00</t>
        </is>
      </c>
      <c r="C1466" t="inlineStr">
        <is>
          <t>GPGSV</t>
        </is>
      </c>
      <c r="L1466" t="inlineStr">
        <is>
          <t>$GPGSV,3,2,11,07,27,250,37,09,33,310,41,16,53,098,41,26,34,053,45*76</t>
        </is>
      </c>
    </row>
    <row r="1467">
      <c r="A1467" t="inlineStr">
        <is>
          <t>2026-10-07T12:55:24.129-07:00</t>
        </is>
      </c>
      <c r="C1467" t="inlineStr">
        <is>
          <t>GPGSV</t>
        </is>
      </c>
      <c r="L1467" t="inlineStr">
        <is>
          <t>$GPGSV,3,3,11,27,05,128,,31,17,050,35,46,50,201,37*45</t>
        </is>
      </c>
    </row>
    <row r="1468">
      <c r="A1468" t="inlineStr">
        <is>
          <t>2026-10-07T12:55:24.130-07:00</t>
        </is>
      </c>
      <c r="C1468" t="inlineStr">
        <is>
          <t>GPGLL</t>
        </is>
      </c>
      <c r="L1468" t="inlineStr">
        <is>
          <t>$GPGLL,3230.65111,N,11655.30864,W,195523.00,A,D*78</t>
        </is>
      </c>
    </row>
    <row r="1469">
      <c r="A1469" t="inlineStr">
        <is>
          <t>2026-10-07T12:55:24.253-07:00</t>
        </is>
      </c>
      <c r="B1469" t="inlineStr">
        <is>
          <t>195524.00</t>
        </is>
      </c>
      <c r="C1469" t="inlineStr">
        <is>
          <t>GPRMC</t>
        </is>
      </c>
      <c r="D1469" t="b">
        <v>1</v>
      </c>
      <c r="E1469" t="n">
        <v>32.51081633333333</v>
      </c>
      <c r="F1469" t="n">
        <v>-116.9218006666667</v>
      </c>
      <c r="G1469" t="n">
        <v>15.532724</v>
      </c>
      <c r="H1469" t="n">
        <v>166.59</v>
      </c>
      <c r="L1469" t="inlineStr">
        <is>
          <t>$GPRMC,195524.00,A,3230.64898,N,11655.30804,W,8.387,166.59,071026,,,D*7C</t>
        </is>
      </c>
    </row>
    <row r="1470">
      <c r="A1470" t="inlineStr">
        <is>
          <t>2026-10-07T12:55:24.264-07:00</t>
        </is>
      </c>
      <c r="C1470" t="inlineStr">
        <is>
          <t>GPVTG</t>
        </is>
      </c>
      <c r="L1470" t="inlineStr">
        <is>
          <t>$GPVTG,166.59,T,,M,8.387,N,15.533,K,D*00</t>
        </is>
      </c>
    </row>
    <row r="1471">
      <c r="A1471" t="inlineStr">
        <is>
          <t>2026-10-07T12:55:24.378-07:00</t>
        </is>
      </c>
      <c r="B1471" t="inlineStr">
        <is>
          <t>195524.00</t>
        </is>
      </c>
      <c r="C1471" t="inlineStr">
        <is>
          <t>GPGGA</t>
        </is>
      </c>
      <c r="I1471" t="n">
        <v>10</v>
      </c>
      <c r="J1471" t="n">
        <v>1.1</v>
      </c>
      <c r="K1471" t="n">
        <v>2</v>
      </c>
      <c r="L1471" t="inlineStr">
        <is>
          <t>$GPGGA,195524.00,3230.64898,N,11655.30804,W,2,10,1.10,103.0,M,-34.1,M,,0000*6B</t>
        </is>
      </c>
    </row>
    <row r="1472">
      <c r="A1472" t="inlineStr">
        <is>
          <t>2026-10-07T12:55:24.429-07:00</t>
        </is>
      </c>
      <c r="C1472" t="inlineStr">
        <is>
          <t>GPGSA</t>
        </is>
      </c>
      <c r="L1472" t="inlineStr">
        <is>
          <t>$GPGSA,A,3,03,04,16,26,09,07,31,46,06,01,,,2.05,1.10,1.74*0A</t>
        </is>
      </c>
    </row>
    <row r="1473">
      <c r="A1473" t="inlineStr">
        <is>
          <t>2026-10-07T12:55:24.503-07:00</t>
        </is>
      </c>
      <c r="C1473" t="inlineStr">
        <is>
          <t>GPGSV</t>
        </is>
      </c>
      <c r="L1473" t="inlineStr">
        <is>
          <t>$GPGSV,3,1,11,01,06,196,15,03,66,182,43,04,60,347,41,06,11,300,26*7F</t>
        </is>
      </c>
    </row>
    <row r="1474">
      <c r="A1474" t="inlineStr">
        <is>
          <t>2026-10-07T12:55:24.507-07:00</t>
        </is>
      </c>
      <c r="C1474" t="inlineStr">
        <is>
          <t>GPGSV</t>
        </is>
      </c>
      <c r="L1474" t="inlineStr">
        <is>
          <t>$GPGSV,3,2,11,07,27,250,30,09,33,310,37,16,53,098,39,26,34,053,43*79</t>
        </is>
      </c>
    </row>
    <row r="1475">
      <c r="A1475" t="inlineStr">
        <is>
          <t>2026-10-07T12:55:25.122-07:00</t>
        </is>
      </c>
      <c r="C1475" t="inlineStr">
        <is>
          <t>GPGSV</t>
        </is>
      </c>
      <c r="L1475" t="inlineStr">
        <is>
          <t>$GPGSV,3,3,11,27,05,128,,31,17,050,30,46,50,201,37*40</t>
        </is>
      </c>
    </row>
    <row r="1476">
      <c r="A1476" t="inlineStr">
        <is>
          <t>2026-10-07T12:55:25.123-07:00</t>
        </is>
      </c>
      <c r="C1476" t="inlineStr">
        <is>
          <t>GPGLL</t>
        </is>
      </c>
      <c r="L1476" t="inlineStr">
        <is>
          <t>$GPGLL,3230.64898,N,11655.30804,W,195524.00,A,D*70</t>
        </is>
      </c>
    </row>
    <row r="1477">
      <c r="A1477" t="inlineStr">
        <is>
          <t>2026-10-07T12:55:25.246-07:00</t>
        </is>
      </c>
      <c r="B1477" t="inlineStr">
        <is>
          <t>195525.00</t>
        </is>
      </c>
      <c r="C1477" t="inlineStr">
        <is>
          <t>GPRMC</t>
        </is>
      </c>
      <c r="D1477" t="b">
        <v>1</v>
      </c>
      <c r="E1477" t="n">
        <v>32.51077516666667</v>
      </c>
      <c r="F1477" t="n">
        <v>-116.9217891666667</v>
      </c>
      <c r="G1477" t="n">
        <v>17.514364</v>
      </c>
      <c r="H1477" t="n">
        <v>166.86</v>
      </c>
      <c r="L1477" t="inlineStr">
        <is>
          <t>$GPRMC,195525.00,A,3230.64651,N,11655.30735,W,9.457,166.86,071026,,,D*72</t>
        </is>
      </c>
    </row>
    <row r="1478">
      <c r="A1478" t="inlineStr">
        <is>
          <t>2026-10-07T12:55:25.253-07:00</t>
        </is>
      </c>
      <c r="C1478" t="inlineStr">
        <is>
          <t>GPVTG</t>
        </is>
      </c>
      <c r="L1478" t="inlineStr">
        <is>
          <t>$GPVTG,166.86,T,,M,9.457,N,17.515,K,D*0F</t>
        </is>
      </c>
    </row>
    <row r="1479">
      <c r="A1479" t="inlineStr">
        <is>
          <t>2026-10-07T12:55:25.371-07:00</t>
        </is>
      </c>
      <c r="B1479" t="inlineStr">
        <is>
          <t>195525.00</t>
        </is>
      </c>
      <c r="C1479" t="inlineStr">
        <is>
          <t>GPGGA</t>
        </is>
      </c>
      <c r="I1479" t="n">
        <v>8</v>
      </c>
      <c r="J1479" t="n">
        <v>1.21</v>
      </c>
      <c r="K1479" t="n">
        <v>2</v>
      </c>
      <c r="L1479" t="inlineStr">
        <is>
          <t>$GPGGA,195525.00,3230.64651,N,11655.30735,W,2,08,1.21,103.2,M,-34.1,M,,0000*65</t>
        </is>
      </c>
    </row>
    <row r="1480">
      <c r="A1480" t="inlineStr">
        <is>
          <t>2026-10-07T12:55:25.382-07:00</t>
        </is>
      </c>
      <c r="C1480" t="inlineStr">
        <is>
          <t>GPGSA</t>
        </is>
      </c>
      <c r="L1480" t="inlineStr">
        <is>
          <t>$GPGSA,A,3,03,04,16,26,09,31,46,06,,,,,2.23,1.21,1.88*09</t>
        </is>
      </c>
    </row>
    <row r="1481">
      <c r="A1481" t="inlineStr">
        <is>
          <t>2026-10-07T12:55:25.496-07:00</t>
        </is>
      </c>
      <c r="C1481" t="inlineStr">
        <is>
          <t>GPGSV</t>
        </is>
      </c>
      <c r="L1481" t="inlineStr">
        <is>
          <t>$GPGSV,3,1,11,01,06,196,,03,66,182,45,04,60,347,43,06,11,300,25*7C</t>
        </is>
      </c>
    </row>
    <row r="1482">
      <c r="A1482" t="inlineStr">
        <is>
          <t>2026-10-07T12:55:25.548-07:00</t>
        </is>
      </c>
      <c r="C1482" t="inlineStr">
        <is>
          <t>GPGSV</t>
        </is>
      </c>
      <c r="L1482" t="inlineStr">
        <is>
          <t>$GPGSV,3,2,11,07,27,250,,09,33,310,40,16,53,098,42,26,34,053,43*76</t>
        </is>
      </c>
    </row>
    <row r="1483">
      <c r="A1483" t="inlineStr">
        <is>
          <t>2026-10-07T12:55:26.125-07:00</t>
        </is>
      </c>
      <c r="C1483" t="inlineStr">
        <is>
          <t>GPGSV</t>
        </is>
      </c>
      <c r="L1483" t="inlineStr">
        <is>
          <t>$GPGSV,3,3,11,27,05,128,,31,17,050,39,46,50,201,41*48</t>
        </is>
      </c>
    </row>
    <row r="1484">
      <c r="A1484" t="inlineStr">
        <is>
          <t>2026-10-07T12:55:26.127-07:00</t>
        </is>
      </c>
      <c r="C1484" t="inlineStr">
        <is>
          <t>GPGLL</t>
        </is>
      </c>
      <c r="L1484" t="inlineStr">
        <is>
          <t>$GPGLL,3230.64651,N,11655.30735,W,195525.00,A,D*77</t>
        </is>
      </c>
    </row>
    <row r="1485">
      <c r="A1485" t="inlineStr">
        <is>
          <t>2026-10-07T12:55:26.250-07:00</t>
        </is>
      </c>
      <c r="B1485" t="inlineStr">
        <is>
          <t>195526.00</t>
        </is>
      </c>
      <c r="C1485" t="inlineStr">
        <is>
          <t>GPRMC</t>
        </is>
      </c>
      <c r="D1485" t="b">
        <v>1</v>
      </c>
      <c r="E1485" t="n">
        <v>32.5107305</v>
      </c>
      <c r="F1485" t="n">
        <v>-116.921777</v>
      </c>
      <c r="G1485" t="n">
        <v>18.531112</v>
      </c>
      <c r="H1485" t="n">
        <v>166.83</v>
      </c>
      <c r="L1485" t="inlineStr">
        <is>
          <t>$GPRMC,195526.00,A,3230.64383,N,11655.30662,W,10.006,166.83,071026,,,D*45</t>
        </is>
      </c>
    </row>
    <row r="1486">
      <c r="A1486" t="inlineStr">
        <is>
          <t>2026-10-07T12:55:26.257-07:00</t>
        </is>
      </c>
      <c r="C1486" t="inlineStr">
        <is>
          <t>GPVTG</t>
        </is>
      </c>
      <c r="L1486" t="inlineStr">
        <is>
          <t>$GPVTG,166.83,T,,M,10.006,N,18.531,K,D*3B</t>
        </is>
      </c>
    </row>
    <row r="1487">
      <c r="A1487" t="inlineStr">
        <is>
          <t>2026-10-07T12:55:26.375-07:00</t>
        </is>
      </c>
      <c r="B1487" t="inlineStr">
        <is>
          <t>195526.00</t>
        </is>
      </c>
      <c r="C1487" t="inlineStr">
        <is>
          <t>GPGGA</t>
        </is>
      </c>
      <c r="I1487" t="n">
        <v>9</v>
      </c>
      <c r="J1487" t="n">
        <v>1.21</v>
      </c>
      <c r="K1487" t="n">
        <v>2</v>
      </c>
      <c r="L1487" t="inlineStr">
        <is>
          <t>$GPGGA,195526.00,3230.64383,N,11655.30662,W,2,09,1.21,103.2,M,-34.1,M,,0000*6E</t>
        </is>
      </c>
    </row>
    <row r="1488">
      <c r="A1488" t="inlineStr">
        <is>
          <t>2026-10-07T12:55:26.384-07:00</t>
        </is>
      </c>
      <c r="C1488" t="inlineStr">
        <is>
          <t>GPGSA</t>
        </is>
      </c>
      <c r="L1488" t="inlineStr">
        <is>
          <t>$GPGSA,A,3,03,04,16,26,09,07,31,46,06,,,,2.23,1.21,1.88*0E</t>
        </is>
      </c>
    </row>
    <row r="1489">
      <c r="A1489" t="inlineStr">
        <is>
          <t>2026-10-07T12:55:26.500-07:00</t>
        </is>
      </c>
      <c r="C1489" t="inlineStr">
        <is>
          <t>GPGSV</t>
        </is>
      </c>
      <c r="L1489" t="inlineStr">
        <is>
          <t>$GPGSV,3,1,11,01,06,196,,03,66,182,45,04,60,347,44,06,11,300,23*7D</t>
        </is>
      </c>
    </row>
    <row r="1490">
      <c r="A1490" t="inlineStr">
        <is>
          <t>2026-10-07T12:55:26.505-07:00</t>
        </is>
      </c>
      <c r="C1490" t="inlineStr">
        <is>
          <t>GPGSV</t>
        </is>
      </c>
      <c r="L1490" t="inlineStr">
        <is>
          <t>$GPGSV,3,2,11,07,27,250,25,09,33,310,38,16,53,098,43,26,34,053,39*72</t>
        </is>
      </c>
    </row>
    <row r="1491">
      <c r="A1491" t="inlineStr">
        <is>
          <t>2026-10-07T12:55:27.129-07:00</t>
        </is>
      </c>
      <c r="C1491" t="inlineStr">
        <is>
          <t>GPGSV</t>
        </is>
      </c>
      <c r="L1491" t="inlineStr">
        <is>
          <t>$GPGSV,3,3,11,27,05,128,,31,17,050,27,46,50,201,41*47</t>
        </is>
      </c>
    </row>
    <row r="1492">
      <c r="A1492" t="inlineStr">
        <is>
          <t>2026-10-07T12:55:27.180-07:00</t>
        </is>
      </c>
      <c r="C1492" t="inlineStr">
        <is>
          <t>GPGLL</t>
        </is>
      </c>
      <c r="L1492" t="inlineStr">
        <is>
          <t>$GPGLL,3230.64383,N,11655.30662,W,195526.00,A,D*7D</t>
        </is>
      </c>
    </row>
    <row r="1493">
      <c r="A1493" t="inlineStr">
        <is>
          <t>2026-10-07T12:55:27.253-07:00</t>
        </is>
      </c>
      <c r="B1493" t="inlineStr">
        <is>
          <t>195527.00</t>
        </is>
      </c>
      <c r="C1493" t="inlineStr">
        <is>
          <t>GPRMC</t>
        </is>
      </c>
      <c r="D1493" t="b">
        <v>1</v>
      </c>
      <c r="E1493" t="n">
        <v>32.5106845</v>
      </c>
      <c r="F1493" t="n">
        <v>-116.9217635</v>
      </c>
      <c r="G1493" t="n">
        <v>18.940404</v>
      </c>
      <c r="H1493" t="n">
        <v>165.83</v>
      </c>
      <c r="L1493" t="inlineStr">
        <is>
          <t>$GPRMC,195527.00,A,3230.64107,N,11655.30581,W,10.227,165.83,071026,,,D*46</t>
        </is>
      </c>
    </row>
    <row r="1494">
      <c r="A1494" t="inlineStr">
        <is>
          <t>2026-10-07T12:55:27.260-07:00</t>
        </is>
      </c>
      <c r="C1494" t="inlineStr">
        <is>
          <t>GPVTG</t>
        </is>
      </c>
      <c r="L1494" t="inlineStr">
        <is>
          <t>$GPVTG,165.83,T,,M,10.227,N,18.940,K,D*33</t>
        </is>
      </c>
    </row>
    <row r="1495">
      <c r="A1495" t="inlineStr">
        <is>
          <t>2026-10-07T12:55:27.378-07:00</t>
        </is>
      </c>
      <c r="B1495" t="inlineStr">
        <is>
          <t>195527.00</t>
        </is>
      </c>
      <c r="C1495" t="inlineStr">
        <is>
          <t>GPGGA</t>
        </is>
      </c>
      <c r="I1495" t="n">
        <v>10</v>
      </c>
      <c r="J1495" t="n">
        <v>1.1</v>
      </c>
      <c r="K1495" t="n">
        <v>2</v>
      </c>
      <c r="L1495" t="inlineStr">
        <is>
          <t>$GPGGA,195527.00,3230.64107,N,11655.30581,W,2,10,1.10,103.3,M,-34.1,M,,0000*64</t>
        </is>
      </c>
    </row>
    <row r="1496">
      <c r="A1496" t="inlineStr">
        <is>
          <t>2026-10-07T12:55:27.388-07:00</t>
        </is>
      </c>
      <c r="C1496" t="inlineStr">
        <is>
          <t>GPGSA</t>
        </is>
      </c>
      <c r="L1496" t="inlineStr">
        <is>
          <t>$GPGSA,A,3,03,04,16,26,09,07,31,46,06,01,,,2.05,1.10,1.73*0D</t>
        </is>
      </c>
    </row>
    <row r="1497">
      <c r="A1497" t="inlineStr">
        <is>
          <t>2026-10-07T12:55:27.504-07:00</t>
        </is>
      </c>
      <c r="C1497" t="inlineStr">
        <is>
          <t>GPGSV</t>
        </is>
      </c>
      <c r="L1497" t="inlineStr">
        <is>
          <t>$GPGSV,3,1,11,01,06,196,26,03,66,182,45,04,60,347,44,06,11,300,21*7B</t>
        </is>
      </c>
    </row>
    <row r="1498">
      <c r="A1498" t="inlineStr">
        <is>
          <t>2026-10-07T12:55:27.509-07:00</t>
        </is>
      </c>
      <c r="C1498" t="inlineStr">
        <is>
          <t>GPGSV</t>
        </is>
      </c>
      <c r="L1498" t="inlineStr">
        <is>
          <t>$GPGSV,3,2,11,07,27,250,35,09,33,310,43,16,53,098,42,26,34,053,43*73</t>
        </is>
      </c>
    </row>
    <row r="1499">
      <c r="A1499" t="inlineStr">
        <is>
          <t>2026-10-07T12:55:28.124-07:00</t>
        </is>
      </c>
      <c r="C1499" t="inlineStr">
        <is>
          <t>GPGSV</t>
        </is>
      </c>
      <c r="L1499" t="inlineStr">
        <is>
          <t>$GPGSV,3,3,11,27,05,128,,31,17,050,27,46,50,201,42*44</t>
        </is>
      </c>
    </row>
    <row r="1500">
      <c r="A1500" t="inlineStr">
        <is>
          <t>2026-10-07T12:55:28.126-07:00</t>
        </is>
      </c>
      <c r="C1500" t="inlineStr">
        <is>
          <t>GPGLL</t>
        </is>
      </c>
      <c r="L1500" t="inlineStr">
        <is>
          <t>$GPGLL,3230.64107,N,11655.30581,W,195527.00,A,D*7C</t>
        </is>
      </c>
    </row>
    <row r="1501">
      <c r="A1501" t="inlineStr">
        <is>
          <t>2026-10-07T12:55:28.249-07:00</t>
        </is>
      </c>
      <c r="B1501" t="inlineStr">
        <is>
          <t>195528.00</t>
        </is>
      </c>
      <c r="C1501" t="inlineStr">
        <is>
          <t>GPRMC</t>
        </is>
      </c>
      <c r="D1501" t="b">
        <v>1</v>
      </c>
      <c r="E1501" t="n">
        <v>32.510642</v>
      </c>
      <c r="F1501" t="n">
        <v>-116.92175</v>
      </c>
      <c r="G1501" t="n">
        <v>16.801344</v>
      </c>
      <c r="H1501" t="n">
        <v>165.04</v>
      </c>
      <c r="L1501" t="inlineStr">
        <is>
          <t>$GPRMC,195528.00,A,3230.63852,N,11655.30500,W,9.072,165.04,071026,,,D*7B</t>
        </is>
      </c>
    </row>
    <row r="1502">
      <c r="A1502" t="inlineStr">
        <is>
          <t>2026-10-07T12:55:28.301-07:00</t>
        </is>
      </c>
      <c r="C1502" t="inlineStr">
        <is>
          <t>GPVTG</t>
        </is>
      </c>
      <c r="L1502" t="inlineStr">
        <is>
          <t>$GPVTG,165.04,T,,M,9.072,N,16.802,K,D*0F</t>
        </is>
      </c>
    </row>
    <row r="1503">
      <c r="A1503" t="inlineStr">
        <is>
          <t>2026-10-07T12:55:28.301-07:00</t>
        </is>
      </c>
      <c r="B1503" t="inlineStr">
        <is>
          <t>195528.00</t>
        </is>
      </c>
      <c r="C1503" t="inlineStr">
        <is>
          <t>GPGGA</t>
        </is>
      </c>
      <c r="I1503" t="n">
        <v>9</v>
      </c>
      <c r="J1503" t="n">
        <v>1.14</v>
      </c>
      <c r="K1503" t="n">
        <v>2</v>
      </c>
      <c r="L1503" t="inlineStr">
        <is>
          <t>$GPGGA,195528.00,3230.63852,N,11655.30500,W,2,09,1.14,103.4,M,-34.1,M,,0000*67</t>
        </is>
      </c>
    </row>
    <row r="1504">
      <c r="A1504" t="inlineStr">
        <is>
          <t>2026-10-07T12:55:28.374-07:00</t>
        </is>
      </c>
      <c r="C1504" t="inlineStr">
        <is>
          <t>GPGSA</t>
        </is>
      </c>
      <c r="L1504" t="inlineStr">
        <is>
          <t>$GPGSA,A,3,03,04,16,26,09,07,31,46,01,,,,2.24,1.14,1.93*02</t>
        </is>
      </c>
    </row>
    <row r="1505">
      <c r="A1505" t="inlineStr">
        <is>
          <t>2026-10-07T12:55:28.377-07:00</t>
        </is>
      </c>
      <c r="C1505" t="inlineStr">
        <is>
          <t>GPGSV</t>
        </is>
      </c>
      <c r="L1505" t="inlineStr">
        <is>
          <t>$GPGSV,3,1,11,01,06,196,28,03,66,182,44,04,60,347,44,06,11,300,*77</t>
        </is>
      </c>
    </row>
    <row r="1506">
      <c r="A1506" t="inlineStr">
        <is>
          <t>2026-10-07T12:55:28.499-07:00</t>
        </is>
      </c>
      <c r="C1506" t="inlineStr">
        <is>
          <t>GPGSV</t>
        </is>
      </c>
      <c r="L1506" t="inlineStr">
        <is>
          <t>$GPGSV,3,2,11,07,27,250,34,09,33,310,44,16,53,098,42,26,34,053,44*72</t>
        </is>
      </c>
    </row>
    <row r="1507">
      <c r="A1507" t="inlineStr">
        <is>
          <t>2026-10-07T12:55:28.502-07:00</t>
        </is>
      </c>
      <c r="C1507" t="inlineStr">
        <is>
          <t>GPGSV</t>
        </is>
      </c>
      <c r="L1507" t="inlineStr">
        <is>
          <t>$GPGSV,3,3,11,27,05,128,,31,17,050,28,46,50,201,43*4A</t>
        </is>
      </c>
    </row>
    <row r="1508">
      <c r="A1508" t="inlineStr">
        <is>
          <t>2026-10-07T12:55:29.127-07:00</t>
        </is>
      </c>
      <c r="C1508" t="inlineStr">
        <is>
          <t>GPGLL</t>
        </is>
      </c>
      <c r="L1508" t="inlineStr">
        <is>
          <t>$GPGLL,3230.63852,N,11655.30500,W,195528.00,A,D*74</t>
        </is>
      </c>
    </row>
    <row r="1509">
      <c r="A1509" t="inlineStr">
        <is>
          <t>2026-10-07T12:55:29.132-07:00</t>
        </is>
      </c>
      <c r="B1509" t="inlineStr">
        <is>
          <t>195529.00</t>
        </is>
      </c>
      <c r="C1509" t="inlineStr">
        <is>
          <t>GPRMC</t>
        </is>
      </c>
      <c r="D1509" t="b">
        <v>1</v>
      </c>
      <c r="E1509" t="n">
        <v>32.51060583333334</v>
      </c>
      <c r="F1509" t="n">
        <v>-116.9217383333333</v>
      </c>
      <c r="G1509" t="n">
        <v>13.9826</v>
      </c>
      <c r="H1509" t="n">
        <v>164.77</v>
      </c>
      <c r="L1509" t="inlineStr">
        <is>
          <t>$GPRMC,195529.00,A,3230.63635,N,11655.30430,W,7.550,164.77,071026,,,D*79</t>
        </is>
      </c>
    </row>
    <row r="1510">
      <c r="A1510" t="inlineStr">
        <is>
          <t>2026-10-07T12:55:29.251-07:00</t>
        </is>
      </c>
      <c r="C1510" t="inlineStr">
        <is>
          <t>GPVTG</t>
        </is>
      </c>
      <c r="L1510" t="inlineStr">
        <is>
          <t>$GPVTG,164.77,T,,M,7.550,N,13.982,K,D*0D</t>
        </is>
      </c>
    </row>
    <row r="1511">
      <c r="A1511" t="inlineStr">
        <is>
          <t>2026-10-07T12:55:29.257-07:00</t>
        </is>
      </c>
      <c r="B1511" t="inlineStr">
        <is>
          <t>195529.00</t>
        </is>
      </c>
      <c r="C1511" t="inlineStr">
        <is>
          <t>GPGGA</t>
        </is>
      </c>
      <c r="I1511" t="n">
        <v>10</v>
      </c>
      <c r="J1511" t="n">
        <v>1.14</v>
      </c>
      <c r="K1511" t="n">
        <v>2</v>
      </c>
      <c r="L1511" t="inlineStr">
        <is>
          <t>$GPGGA,195529.00,3230.63635,N,11655.30430,W,2,10,1.14,103.3,M,-34.1,M,,0000*64</t>
        </is>
      </c>
    </row>
    <row r="1512">
      <c r="A1512" t="inlineStr">
        <is>
          <t>2026-10-07T12:55:29.376-07:00</t>
        </is>
      </c>
      <c r="C1512" t="inlineStr">
        <is>
          <t>GPGSA</t>
        </is>
      </c>
      <c r="L1512" t="inlineStr">
        <is>
          <t>$GPGSA,A,3,03,04,16,26,09,07,31,46,06,01,,,2.24,1.14,1.93*04</t>
        </is>
      </c>
    </row>
    <row r="1513">
      <c r="A1513" t="inlineStr">
        <is>
          <t>2026-10-07T12:55:29.380-07:00</t>
        </is>
      </c>
      <c r="C1513" t="inlineStr">
        <is>
          <t>GPGSV</t>
        </is>
      </c>
      <c r="L1513" t="inlineStr">
        <is>
          <t>$GPGSV,3,1,11,01,06,196,26,03,66,182,44,04,60,347,45,06,11,300,17*7E</t>
        </is>
      </c>
    </row>
    <row r="1514">
      <c r="A1514" t="inlineStr">
        <is>
          <t>2026-10-07T12:55:29.501-07:00</t>
        </is>
      </c>
      <c r="C1514" t="inlineStr">
        <is>
          <t>GPGSV</t>
        </is>
      </c>
      <c r="L1514" t="inlineStr">
        <is>
          <t>$GPGSV,3,2,11,07,27,250,37,09,33,310,44,16,53,098,45,26,34,053,42*70</t>
        </is>
      </c>
    </row>
    <row r="1515">
      <c r="A1515" t="inlineStr">
        <is>
          <t>2026-10-07T12:55:29.504-07:00</t>
        </is>
      </c>
      <c r="C1515" t="inlineStr">
        <is>
          <t>GPGSV</t>
        </is>
      </c>
      <c r="L1515" t="inlineStr">
        <is>
          <t>$GPGSV,3,3,11,27,05,128,,31,17,050,28,46,50,201,42*4B</t>
        </is>
      </c>
    </row>
    <row r="1516">
      <c r="A1516" t="inlineStr">
        <is>
          <t>2026-10-07T12:55:30.125-07:00</t>
        </is>
      </c>
      <c r="C1516" t="inlineStr">
        <is>
          <t>GPGLL</t>
        </is>
      </c>
      <c r="L1516" t="inlineStr">
        <is>
          <t>$GPGLL,3230.63635,N,11655.30430,W,195529.00,A,D*78</t>
        </is>
      </c>
    </row>
    <row r="1517">
      <c r="A1517" t="inlineStr">
        <is>
          <t>2026-10-07T12:55:30.131-07:00</t>
        </is>
      </c>
      <c r="B1517" t="inlineStr">
        <is>
          <t>195530.00</t>
        </is>
      </c>
      <c r="C1517" t="inlineStr">
        <is>
          <t>GPRMC</t>
        </is>
      </c>
      <c r="D1517" t="b">
        <v>1</v>
      </c>
      <c r="E1517" t="n">
        <v>32.51057783333333</v>
      </c>
      <c r="F1517" t="n">
        <v>-116.9217291666667</v>
      </c>
      <c r="G1517" t="n">
        <v>10.636036</v>
      </c>
      <c r="H1517" t="n">
        <v>165.13</v>
      </c>
      <c r="L1517" t="inlineStr">
        <is>
          <t>$GPRMC,195530.00,A,3230.63467,N,11655.30375,W,5.743,165.13,071026,,,D*73</t>
        </is>
      </c>
    </row>
    <row r="1518">
      <c r="A1518" t="inlineStr">
        <is>
          <t>2026-10-07T12:55:30.250-07:00</t>
        </is>
      </c>
      <c r="C1518" t="inlineStr">
        <is>
          <t>GPVTG</t>
        </is>
      </c>
      <c r="L1518" t="inlineStr">
        <is>
          <t>$GPVTG,165.13,T,,M,5.743,N,10.637,K,D*0E</t>
        </is>
      </c>
    </row>
    <row r="1519">
      <c r="A1519" t="inlineStr">
        <is>
          <t>2026-10-07T12:55:30.256-07:00</t>
        </is>
      </c>
      <c r="B1519" t="inlineStr">
        <is>
          <t>195530.00</t>
        </is>
      </c>
      <c r="C1519" t="inlineStr">
        <is>
          <t>GPGGA</t>
        </is>
      </c>
      <c r="I1519" t="n">
        <v>9</v>
      </c>
      <c r="J1519" t="n">
        <v>1.14</v>
      </c>
      <c r="K1519" t="n">
        <v>2</v>
      </c>
      <c r="L1519" t="inlineStr">
        <is>
          <t>$GPGGA,195530.00,3230.63467,N,11655.30375,W,2,09,1.14,103.4,M,-34.1,M,,0000*60</t>
        </is>
      </c>
    </row>
    <row r="1520">
      <c r="A1520" t="inlineStr">
        <is>
          <t>2026-10-07T12:55:30.375-07:00</t>
        </is>
      </c>
      <c r="C1520" t="inlineStr">
        <is>
          <t>GPGSA</t>
        </is>
      </c>
      <c r="L1520" t="inlineStr">
        <is>
          <t>$GPGSA,A,3,03,04,16,26,09,07,31,46,06,,,,2.24,1.14,1.93*05</t>
        </is>
      </c>
    </row>
    <row r="1521">
      <c r="A1521" t="inlineStr">
        <is>
          <t>2026-10-07T12:55:30.379-07:00</t>
        </is>
      </c>
      <c r="C1521" t="inlineStr">
        <is>
          <t>GPGSV</t>
        </is>
      </c>
      <c r="L1521" t="inlineStr">
        <is>
          <t>$GPGSV,3,1,11,01,06,196,,03,66,182,45,04,60,347,44,06,11,300,19*74</t>
        </is>
      </c>
    </row>
    <row r="1522">
      <c r="A1522" t="inlineStr">
        <is>
          <t>2026-10-07T12:55:30.500-07:00</t>
        </is>
      </c>
      <c r="C1522" t="inlineStr">
        <is>
          <t>GPGSV</t>
        </is>
      </c>
      <c r="L1522" t="inlineStr">
        <is>
          <t>$GPGSV,3,2,11,07,27,250,36,09,33,310,45,16,53,098,44,26,34,053,35*71</t>
        </is>
      </c>
    </row>
    <row r="1523">
      <c r="A1523" t="inlineStr">
        <is>
          <t>2026-10-07T12:55:30.503-07:00</t>
        </is>
      </c>
      <c r="C1523" t="inlineStr">
        <is>
          <t>GPGSV</t>
        </is>
      </c>
      <c r="L1523" t="inlineStr">
        <is>
          <t>$GPGSV,3,3,11,27,05,128,,31,17,050,19,46,50,201,40*4B</t>
        </is>
      </c>
    </row>
    <row r="1524">
      <c r="A1524" t="inlineStr">
        <is>
          <t>2026-10-07T12:55:31.128-07:00</t>
        </is>
      </c>
      <c r="C1524" t="inlineStr">
        <is>
          <t>GPGLL</t>
        </is>
      </c>
      <c r="L1524" t="inlineStr">
        <is>
          <t>$GPGLL,3230.63467,N,11655.30375,W,195530.00,A,D*73</t>
        </is>
      </c>
    </row>
    <row r="1525">
      <c r="A1525" t="inlineStr">
        <is>
          <t>2026-10-07T12:55:31.133-07:00</t>
        </is>
      </c>
      <c r="B1525" t="inlineStr">
        <is>
          <t>195531.00</t>
        </is>
      </c>
      <c r="C1525" t="inlineStr">
        <is>
          <t>GPRMC</t>
        </is>
      </c>
      <c r="D1525" t="b">
        <v>1</v>
      </c>
      <c r="E1525" t="n">
        <v>32.510557</v>
      </c>
      <c r="F1525" t="n">
        <v>-116.9217206666667</v>
      </c>
      <c r="G1525" t="n">
        <v>8.187692</v>
      </c>
      <c r="H1525" t="n">
        <v>163.29</v>
      </c>
      <c r="L1525" t="inlineStr">
        <is>
          <t>$GPRMC,195531.00,A,3230.63342,N,11655.30324,W,4.421,163.29,071026,,,D*7F</t>
        </is>
      </c>
    </row>
    <row r="1526">
      <c r="A1526" t="inlineStr">
        <is>
          <t>2026-10-07T12:55:31.252-07:00</t>
        </is>
      </c>
      <c r="C1526" t="inlineStr">
        <is>
          <t>GPVTG</t>
        </is>
      </c>
      <c r="L1526" t="inlineStr">
        <is>
          <t>$GPVTG,163.29,T,,M,4.421,N,8.187,K,D*32</t>
        </is>
      </c>
    </row>
    <row r="1527">
      <c r="A1527" t="inlineStr">
        <is>
          <t>2026-10-07T12:55:31.258-07:00</t>
        </is>
      </c>
      <c r="B1527" t="inlineStr">
        <is>
          <t>195531.00</t>
        </is>
      </c>
      <c r="C1527" t="inlineStr">
        <is>
          <t>GPGGA</t>
        </is>
      </c>
      <c r="I1527" t="n">
        <v>10</v>
      </c>
      <c r="J1527" t="n">
        <v>1.14</v>
      </c>
      <c r="K1527" t="n">
        <v>2</v>
      </c>
      <c r="L1527" t="inlineStr">
        <is>
          <t>$GPGGA,195531.00,3230.63342,N,11655.30324,W,2,10,1.14,103.5,M,-34.1,M,,0000*6C</t>
        </is>
      </c>
    </row>
    <row r="1528">
      <c r="A1528" t="inlineStr">
        <is>
          <t>2026-10-07T12:55:31.378-07:00</t>
        </is>
      </c>
      <c r="C1528" t="inlineStr">
        <is>
          <t>GPGSA</t>
        </is>
      </c>
      <c r="L1528" t="inlineStr">
        <is>
          <t>$GPGSA,A,3,03,04,16,26,09,07,31,46,06,01,,,2.24,1.14,1.93*04</t>
        </is>
      </c>
    </row>
    <row r="1529">
      <c r="A1529" t="inlineStr">
        <is>
          <t>2026-10-07T12:55:31.383-07:00</t>
        </is>
      </c>
      <c r="C1529" t="inlineStr">
        <is>
          <t>GPGSV</t>
        </is>
      </c>
      <c r="L1529" t="inlineStr">
        <is>
          <t>$GPGSV,3,1,11,01,06,196,26,03,66,182,44,04,60,347,43,06,11,300,20*7C</t>
        </is>
      </c>
    </row>
    <row r="1530">
      <c r="A1530" t="inlineStr">
        <is>
          <t>2026-10-07T12:55:31.538-07:00</t>
        </is>
      </c>
      <c r="C1530" t="inlineStr">
        <is>
          <t>GPGSV</t>
        </is>
      </c>
      <c r="L1530" t="inlineStr">
        <is>
          <t>$GPGSV,3,2,11,07,27,250,36,09,33,310,42,16,53,098,43,26,34,053,31*75</t>
        </is>
      </c>
    </row>
    <row r="1531">
      <c r="A1531" t="inlineStr">
        <is>
          <t>2026-10-07T12:55:31.541-07:00</t>
        </is>
      </c>
      <c r="C1531" t="inlineStr">
        <is>
          <t>GPGSV</t>
        </is>
      </c>
      <c r="L1531" t="inlineStr">
        <is>
          <t>$GPGSV,3,3,11,27,05,128,,31,17,050,20,46,50,201,42*43</t>
        </is>
      </c>
    </row>
    <row r="1532">
      <c r="A1532" t="inlineStr">
        <is>
          <t>2026-10-07T12:55:32.125-07:00</t>
        </is>
      </c>
      <c r="C1532" t="inlineStr">
        <is>
          <t>GPGLL</t>
        </is>
      </c>
      <c r="L1532" t="inlineStr">
        <is>
          <t>$GPGLL,3230.63342,N,11655.30324,W,195531.00,A,D*76</t>
        </is>
      </c>
    </row>
    <row r="1533">
      <c r="A1533" t="inlineStr">
        <is>
          <t>2026-10-07T12:55:32.131-07:00</t>
        </is>
      </c>
      <c r="B1533" t="inlineStr">
        <is>
          <t>195532.00</t>
        </is>
      </c>
      <c r="C1533" t="inlineStr">
        <is>
          <t>GPRMC</t>
        </is>
      </c>
      <c r="D1533" t="b">
        <v>1</v>
      </c>
      <c r="E1533" t="n">
        <v>32.510536</v>
      </c>
      <c r="F1533" t="n">
        <v>-116.921706</v>
      </c>
      <c r="G1533" t="n">
        <v>9.135916</v>
      </c>
      <c r="H1533" t="n">
        <v>158.53</v>
      </c>
      <c r="L1533" t="inlineStr">
        <is>
          <t>$GPRMC,195532.00,A,3230.63216,N,11655.30236,W,4.933,158.53,071026,,,D*75</t>
        </is>
      </c>
    </row>
    <row r="1534">
      <c r="A1534" t="inlineStr">
        <is>
          <t>2026-10-07T12:55:32.250-07:00</t>
        </is>
      </c>
      <c r="C1534" t="inlineStr">
        <is>
          <t>GPVTG</t>
        </is>
      </c>
      <c r="L1534" t="inlineStr">
        <is>
          <t>$GPVTG,158.53,T,,M,4.933,N,9.136,K,D*32</t>
        </is>
      </c>
    </row>
    <row r="1535">
      <c r="A1535" t="inlineStr">
        <is>
          <t>2026-10-07T12:55:32.256-07:00</t>
        </is>
      </c>
      <c r="B1535" t="inlineStr">
        <is>
          <t>195532.00</t>
        </is>
      </c>
      <c r="C1535" t="inlineStr">
        <is>
          <t>GPGGA</t>
        </is>
      </c>
      <c r="I1535" t="n">
        <v>9</v>
      </c>
      <c r="J1535" t="n">
        <v>0.9399999999999999</v>
      </c>
      <c r="K1535" t="n">
        <v>2</v>
      </c>
      <c r="L1535" t="inlineStr">
        <is>
          <t>$GPGGA,195532.00,3230.63216,N,11655.30236,W,2,09,0.94,104.7,M,-34.1,M,,0000*69</t>
        </is>
      </c>
    </row>
    <row r="1536">
      <c r="A1536" t="inlineStr">
        <is>
          <t>2026-10-07T12:55:32.500-07:00</t>
        </is>
      </c>
      <c r="C1536" t="inlineStr">
        <is>
          <t>GPGSA</t>
        </is>
      </c>
      <c r="L1536" t="inlineStr">
        <is>
          <t>$GPGSA,A,3,03,04,16,26,09,07,31,46,01,,,,1.60,0.94,1.30*01</t>
        </is>
      </c>
    </row>
    <row r="1537">
      <c r="A1537" t="inlineStr">
        <is>
          <t>2026-10-07T12:55:32.505-07:00</t>
        </is>
      </c>
      <c r="C1537" t="inlineStr">
        <is>
          <t>GPGSV</t>
        </is>
      </c>
      <c r="L1537" t="inlineStr">
        <is>
          <t>$GPGSV,3,1,11,01,06,196,25,03,66,182,44,04,60,347,44,06,11,300,*7A</t>
        </is>
      </c>
    </row>
    <row r="1538">
      <c r="A1538" t="inlineStr">
        <is>
          <t>2026-10-07T12:55:32.531-07:00</t>
        </is>
      </c>
      <c r="C1538" t="inlineStr">
        <is>
          <t>GPGSV</t>
        </is>
      </c>
      <c r="L1538" t="inlineStr">
        <is>
          <t>$GPGSV,3,2,11,07,27,250,36,09,33,310,42,16,53,098,41,26,34,053,28*7F</t>
        </is>
      </c>
    </row>
    <row r="1539">
      <c r="A1539" t="inlineStr">
        <is>
          <t>2026-10-07T12:55:32.534-07:00</t>
        </is>
      </c>
      <c r="C1539" t="inlineStr">
        <is>
          <t>GPGSV</t>
        </is>
      </c>
      <c r="L1539" t="inlineStr">
        <is>
          <t>$GPGSV,3,3,11,27,05,128,,31,17,050,22,46,50,201,42*41</t>
        </is>
      </c>
    </row>
    <row r="1540">
      <c r="A1540" t="inlineStr">
        <is>
          <t>2026-10-07T12:55:33.125-07:00</t>
        </is>
      </c>
      <c r="C1540" t="inlineStr">
        <is>
          <t>GPGLL</t>
        </is>
      </c>
      <c r="L1540" t="inlineStr">
        <is>
          <t>$GPGLL,3230.63216,N,11655.30236,W,195532.00,A,D*77</t>
        </is>
      </c>
    </row>
    <row r="1541">
      <c r="A1541" t="inlineStr">
        <is>
          <t>2026-10-07T12:55:33.131-07:00</t>
        </is>
      </c>
      <c r="B1541" t="inlineStr">
        <is>
          <t>195533.00</t>
        </is>
      </c>
      <c r="C1541" t="inlineStr">
        <is>
          <t>GPRMC</t>
        </is>
      </c>
      <c r="D1541" t="b">
        <v>1</v>
      </c>
      <c r="E1541" t="n">
        <v>32.51051233333333</v>
      </c>
      <c r="F1541" t="n">
        <v>-116.9216873333333</v>
      </c>
      <c r="G1541" t="n">
        <v>11.39906</v>
      </c>
      <c r="H1541" t="n">
        <v>151.37</v>
      </c>
      <c r="L1541" t="inlineStr">
        <is>
          <t>$GPRMC,195533.00,A,3230.63074,N,11655.30124,W,6.155,151.37,071026,,,D*73</t>
        </is>
      </c>
    </row>
    <row r="1542">
      <c r="A1542" t="inlineStr">
        <is>
          <t>2026-10-07T12:55:33.182-07:00</t>
        </is>
      </c>
      <c r="C1542" t="inlineStr">
        <is>
          <t>GPVTG</t>
        </is>
      </c>
      <c r="L1542" t="inlineStr">
        <is>
          <t>$GPVTG,151.37,T,,M,6.155,N,11.400,K,D*0A</t>
        </is>
      </c>
    </row>
    <row r="1543">
      <c r="A1543" t="inlineStr">
        <is>
          <t>2026-10-07T12:55:33.375-07:00</t>
        </is>
      </c>
      <c r="B1543" t="inlineStr">
        <is>
          <t>195533.00</t>
        </is>
      </c>
      <c r="C1543" t="inlineStr">
        <is>
          <t>GPGGA</t>
        </is>
      </c>
      <c r="I1543" t="n">
        <v>9</v>
      </c>
      <c r="J1543" t="n">
        <v>0.9399999999999999</v>
      </c>
      <c r="K1543" t="n">
        <v>2</v>
      </c>
      <c r="L1543" t="inlineStr">
        <is>
          <t>$GPGGA,195533.00,3230.63074,N,11655.30124,W,2,09,0.94,105.7,M,-34.1,M,,0000*6F</t>
        </is>
      </c>
    </row>
    <row r="1544">
      <c r="A1544" t="inlineStr">
        <is>
          <t>2026-10-07T12:55:33.500-07:00</t>
        </is>
      </c>
      <c r="C1544" t="inlineStr">
        <is>
          <t>GPGSA</t>
        </is>
      </c>
      <c r="L1544" t="inlineStr">
        <is>
          <t>$GPGSA,A,3,03,04,16,26,09,07,31,46,01,,,,1.60,0.94,1.30*01</t>
        </is>
      </c>
    </row>
    <row r="1545">
      <c r="A1545" t="inlineStr">
        <is>
          <t>2026-10-07T12:55:33.503-07:00</t>
        </is>
      </c>
      <c r="C1545" t="inlineStr">
        <is>
          <t>GPGSV</t>
        </is>
      </c>
      <c r="L1545" t="inlineStr">
        <is>
          <t>$GPGSV,3,1,11,01,06,196,24,03,66,182,44,04,60,347,43,06,11,300,*7C</t>
        </is>
      </c>
    </row>
    <row r="1546">
      <c r="A1546" t="inlineStr">
        <is>
          <t>2026-10-07T12:55:34.129-07:00</t>
        </is>
      </c>
      <c r="C1546" t="inlineStr">
        <is>
          <t>GPGSV</t>
        </is>
      </c>
      <c r="L1546" t="inlineStr">
        <is>
          <t>$GPGSV,3,2,11,07,27,250,33,09,33,310,44,16,53,098,41,26,34,053,33*76</t>
        </is>
      </c>
    </row>
    <row r="1547">
      <c r="A1547" t="inlineStr">
        <is>
          <t>2026-10-07T12:55:34.134-07:00</t>
        </is>
      </c>
      <c r="C1547" t="inlineStr">
        <is>
          <t>GPGSV</t>
        </is>
      </c>
      <c r="L1547" t="inlineStr">
        <is>
          <t>$GPGSV,3,3,11,27,05,128,,31,17,050,23,46,50,201,39*4C</t>
        </is>
      </c>
    </row>
    <row r="1548">
      <c r="A1548" t="inlineStr">
        <is>
          <t>2026-10-07T12:55:34.140-07:00</t>
        </is>
      </c>
      <c r="C1548" t="inlineStr">
        <is>
          <t>GPGLL</t>
        </is>
      </c>
      <c r="L1548" t="inlineStr">
        <is>
          <t>$GPGLL,3230.63074,N,11655.30124,W,195533.00,A,D*70</t>
        </is>
      </c>
    </row>
    <row r="1549">
      <c r="A1549" t="inlineStr">
        <is>
          <t>2026-10-07T12:55:34.253-07:00</t>
        </is>
      </c>
      <c r="B1549" t="inlineStr">
        <is>
          <t>195534.00</t>
        </is>
      </c>
      <c r="C1549" t="inlineStr">
        <is>
          <t>GPRMC</t>
        </is>
      </c>
      <c r="D1549" t="b">
        <v>1</v>
      </c>
      <c r="E1549" t="n">
        <v>32.5104865</v>
      </c>
      <c r="F1549" t="n">
        <v>-116.921665</v>
      </c>
      <c r="G1549" t="n">
        <v>12.536188</v>
      </c>
      <c r="H1549" t="n">
        <v>148.08</v>
      </c>
      <c r="L1549" t="inlineStr">
        <is>
          <t>$GPRMC,195534.00,A,3230.62919,N,11655.29990,W,6.769,148.08,071026,,,D*75</t>
        </is>
      </c>
    </row>
    <row r="1550">
      <c r="A1550" t="inlineStr">
        <is>
          <t>2026-10-07T12:55:34.260-07:00</t>
        </is>
      </c>
      <c r="C1550" t="inlineStr">
        <is>
          <t>GPVTG</t>
        </is>
      </c>
      <c r="L1550" t="inlineStr">
        <is>
          <t>$GPVTG,148.08,T,,M,6.769,N,12.537,K,D*01</t>
        </is>
      </c>
    </row>
    <row r="1551">
      <c r="A1551" t="inlineStr">
        <is>
          <t>2026-10-07T12:55:34.378-07:00</t>
        </is>
      </c>
      <c r="B1551" t="inlineStr">
        <is>
          <t>195534.00</t>
        </is>
      </c>
      <c r="C1551" t="inlineStr">
        <is>
          <t>GPGGA</t>
        </is>
      </c>
      <c r="I1551" t="n">
        <v>9</v>
      </c>
      <c r="J1551" t="n">
        <v>0.9399999999999999</v>
      </c>
      <c r="K1551" t="n">
        <v>2</v>
      </c>
      <c r="L1551" t="inlineStr">
        <is>
          <t>$GPGGA,195534.00,3230.62919,N,11655.29990,W,2,09,0.94,106.2,M,-34.1,M,,0000*62</t>
        </is>
      </c>
    </row>
    <row r="1552">
      <c r="A1552" t="inlineStr">
        <is>
          <t>2026-10-07T12:55:34.431-07:00</t>
        </is>
      </c>
      <c r="C1552" t="inlineStr">
        <is>
          <t>GPGSA</t>
        </is>
      </c>
      <c r="L1552" t="inlineStr">
        <is>
          <t>$GPGSA,A,3,03,04,16,26,09,07,31,46,01,,,,1.60,0.94,1.30*01</t>
        </is>
      </c>
    </row>
    <row r="1553">
      <c r="A1553" t="inlineStr">
        <is>
          <t>2026-10-07T12:55:34.501-07:00</t>
        </is>
      </c>
      <c r="C1553" t="inlineStr">
        <is>
          <t>GPGSV</t>
        </is>
      </c>
      <c r="L1553" t="inlineStr">
        <is>
          <t>$GPGSV,3,1,11,01,06,196,25,03,66,182,43,04,60,347,44,06,11,300,22*7D</t>
        </is>
      </c>
    </row>
    <row r="1554">
      <c r="A1554" t="inlineStr">
        <is>
          <t>2026-10-07T12:55:35.131-07:00</t>
        </is>
      </c>
      <c r="C1554" t="inlineStr">
        <is>
          <t>GPGSV</t>
        </is>
      </c>
      <c r="L1554" t="inlineStr">
        <is>
          <t>$GPGSV,3,2,11,07,27,250,29,09,33,310,40,16,53,098,38,26,34,053,36*72</t>
        </is>
      </c>
    </row>
    <row r="1555">
      <c r="A1555" t="inlineStr">
        <is>
          <t>2026-10-07T12:55:35.136-07:00</t>
        </is>
      </c>
      <c r="C1555" t="inlineStr">
        <is>
          <t>GPGSV</t>
        </is>
      </c>
      <c r="L1555" t="inlineStr">
        <is>
          <t>$GPGSV,3,3,11,27,05,128,,31,17,050,24,46,50,201,37*45</t>
        </is>
      </c>
    </row>
    <row r="1556">
      <c r="A1556" t="inlineStr">
        <is>
          <t>2026-10-07T12:55:35.141-07:00</t>
        </is>
      </c>
      <c r="C1556" t="inlineStr">
        <is>
          <t>GPGLL</t>
        </is>
      </c>
      <c r="L1556" t="inlineStr">
        <is>
          <t>$GPGLL,3230.62919,N,11655.29990,W,195534.00,A,D*7B</t>
        </is>
      </c>
    </row>
    <row r="1557">
      <c r="A1557" t="inlineStr">
        <is>
          <t>2026-10-07T12:55:35.255-07:00</t>
        </is>
      </c>
      <c r="B1557" t="inlineStr">
        <is>
          <t>195535.00</t>
        </is>
      </c>
      <c r="C1557" t="inlineStr">
        <is>
          <t>GPRMC</t>
        </is>
      </c>
      <c r="D1557" t="b">
        <v>1</v>
      </c>
      <c r="E1557" t="n">
        <v>32.51046333333333</v>
      </c>
      <c r="F1557" t="n">
        <v>-116.921642</v>
      </c>
      <c r="G1557" t="n">
        <v>12.784356</v>
      </c>
      <c r="H1557" t="n">
        <v>145.14</v>
      </c>
      <c r="L1557" t="inlineStr">
        <is>
          <t>$GPRMC,195535.00,A,3230.62780,N,11655.29852,W,6.903,145.14,071026,,,D*77</t>
        </is>
      </c>
    </row>
    <row r="1558">
      <c r="A1558" t="inlineStr">
        <is>
          <t>2026-10-07T12:55:35.262-07:00</t>
        </is>
      </c>
      <c r="C1558" t="inlineStr">
        <is>
          <t>GPVTG</t>
        </is>
      </c>
      <c r="L1558" t="inlineStr">
        <is>
          <t>$GPVTG,145.14,T,,M,6.903,N,12.784,K,D*09</t>
        </is>
      </c>
    </row>
    <row r="1559">
      <c r="A1559" t="inlineStr">
        <is>
          <t>2026-10-07T12:55:35.380-07:00</t>
        </is>
      </c>
      <c r="B1559" t="inlineStr">
        <is>
          <t>195535.00</t>
        </is>
      </c>
      <c r="C1559" t="inlineStr">
        <is>
          <t>GPGGA</t>
        </is>
      </c>
      <c r="I1559" t="n">
        <v>10</v>
      </c>
      <c r="J1559" t="n">
        <v>0.9399999999999999</v>
      </c>
      <c r="K1559" t="n">
        <v>2</v>
      </c>
      <c r="L1559" t="inlineStr">
        <is>
          <t>$GPGGA,195535.00,3230.62780,N,11655.29852,W,2,10,0.94,105.6,M,-34.1,M,,0000*6D</t>
        </is>
      </c>
    </row>
    <row r="1560">
      <c r="A1560" t="inlineStr">
        <is>
          <t>2026-10-07T12:55:35.390-07:00</t>
        </is>
      </c>
      <c r="C1560" t="inlineStr">
        <is>
          <t>GPGSA</t>
        </is>
      </c>
      <c r="L1560" t="inlineStr">
        <is>
          <t>$GPGSA,A,3,03,04,16,26,09,07,31,46,06,01,,,1.60,0.94,1.30*07</t>
        </is>
      </c>
    </row>
    <row r="1561">
      <c r="A1561" t="inlineStr">
        <is>
          <t>2026-10-07T12:55:35.503-07:00</t>
        </is>
      </c>
      <c r="C1561" t="inlineStr">
        <is>
          <t>GPGSV</t>
        </is>
      </c>
      <c r="L1561" t="inlineStr">
        <is>
          <t>$GPGSV,3,1,11,01,06,196,26,03,66,182,42,04,60,347,44,06,11,300,26*7B</t>
        </is>
      </c>
    </row>
    <row r="1562">
      <c r="A1562" t="inlineStr">
        <is>
          <t>2026-10-07T12:55:36.128-07:00</t>
        </is>
      </c>
      <c r="C1562" t="inlineStr">
        <is>
          <t>GPGSV</t>
        </is>
      </c>
      <c r="L1562" t="inlineStr">
        <is>
          <t>$GPGSV,3,2,11,07,27,250,29,09,33,310,37,16,53,098,38,26,34,053,40*73</t>
        </is>
      </c>
    </row>
    <row r="1563">
      <c r="A1563" t="inlineStr">
        <is>
          <t>2026-10-07T12:55:36.133-07:00</t>
        </is>
      </c>
      <c r="C1563" t="inlineStr">
        <is>
          <t>GPGSV</t>
        </is>
      </c>
      <c r="L1563" t="inlineStr">
        <is>
          <t>$GPGSV,3,3,11,27,05,128,,31,17,050,24,46,50,201,39*4B</t>
        </is>
      </c>
    </row>
    <row r="1564">
      <c r="A1564" t="inlineStr">
        <is>
          <t>2026-10-07T12:55:36.135-07:00</t>
        </is>
      </c>
      <c r="C1564" t="inlineStr">
        <is>
          <t>GPGLL</t>
        </is>
      </c>
      <c r="L1564" t="inlineStr">
        <is>
          <t>$GPGLL,3230.62780,N,11655.29852,W,195535.00,A,D*7B</t>
        </is>
      </c>
    </row>
    <row r="1565">
      <c r="A1565" t="inlineStr">
        <is>
          <t>2026-10-07T12:55:36.253-07:00</t>
        </is>
      </c>
      <c r="B1565" t="inlineStr">
        <is>
          <t>195536.00</t>
        </is>
      </c>
      <c r="C1565" t="inlineStr">
        <is>
          <t>GPRMC</t>
        </is>
      </c>
      <c r="D1565" t="b">
        <v>1</v>
      </c>
      <c r="E1565" t="n">
        <v>32.51043783333333</v>
      </c>
      <c r="F1565" t="n">
        <v>-116.9216138333333</v>
      </c>
      <c r="G1565" t="n">
        <v>11.986144</v>
      </c>
      <c r="H1565" t="n">
        <v>134.93</v>
      </c>
      <c r="L1565" t="inlineStr">
        <is>
          <t>$GPRMC,195536.00,A,3230.62627,N,11655.29683,W,6.472,134.93,071026,,,D*78</t>
        </is>
      </c>
    </row>
    <row r="1566">
      <c r="A1566" t="inlineStr">
        <is>
          <t>2026-10-07T12:55:36.263-07:00</t>
        </is>
      </c>
      <c r="C1566" t="inlineStr">
        <is>
          <t>GPVTG</t>
        </is>
      </c>
      <c r="L1566" t="inlineStr">
        <is>
          <t>$GPVTG,134.93,T,,M,6.472,N,11.986,K,D*04</t>
        </is>
      </c>
    </row>
    <row r="1567">
      <c r="A1567" t="inlineStr">
        <is>
          <t>2026-10-07T12:55:36.377-07:00</t>
        </is>
      </c>
      <c r="B1567" t="inlineStr">
        <is>
          <t>195536.00</t>
        </is>
      </c>
      <c r="C1567" t="inlineStr">
        <is>
          <t>GPGGA</t>
        </is>
      </c>
      <c r="I1567" t="n">
        <v>9</v>
      </c>
      <c r="J1567" t="n">
        <v>1.1</v>
      </c>
      <c r="K1567" t="n">
        <v>2</v>
      </c>
      <c r="L1567" t="inlineStr">
        <is>
          <t>$GPGGA,195536.00,3230.62627,N,11655.29683,W,2,09,1.10,103.3,M,-34.1,M,,0000*66</t>
        </is>
      </c>
    </row>
    <row r="1568">
      <c r="A1568" t="inlineStr">
        <is>
          <t>2026-10-07T12:55:36.386-07:00</t>
        </is>
      </c>
      <c r="C1568" t="inlineStr">
        <is>
          <t>GPGSA</t>
        </is>
      </c>
      <c r="L1568" t="inlineStr">
        <is>
          <t>$GPGSA,A,3,03,04,16,26,09,07,31,46,06,,,,2.05,1.10,1.73*0C</t>
        </is>
      </c>
    </row>
    <row r="1569">
      <c r="A1569" t="inlineStr">
        <is>
          <t>2026-10-07T12:55:36.503-07:00</t>
        </is>
      </c>
      <c r="C1569" t="inlineStr">
        <is>
          <t>GPGSV</t>
        </is>
      </c>
      <c r="L1569" t="inlineStr">
        <is>
          <t>$GPGSV,3,1,11,01,06,196,,03,65,182,43,04,60,347,43,06,11,300,31*7C</t>
        </is>
      </c>
    </row>
    <row r="1570">
      <c r="A1570" t="inlineStr">
        <is>
          <t>2026-10-07T12:55:36.506-07:00</t>
        </is>
      </c>
      <c r="C1570" t="inlineStr">
        <is>
          <t>GPGSV</t>
        </is>
      </c>
      <c r="L1570" t="inlineStr">
        <is>
          <t>$GPGSV,3,2,11,07,27,250,36,09,33,310,39,16,53,098,37,26,34,053,42*7E</t>
        </is>
      </c>
    </row>
    <row r="1571">
      <c r="A1571" t="inlineStr">
        <is>
          <t>2026-10-07T12:55:37.131-07:00</t>
        </is>
      </c>
      <c r="C1571" t="inlineStr">
        <is>
          <t>GPGSV</t>
        </is>
      </c>
      <c r="L1571" t="inlineStr">
        <is>
          <t>$GPGSV,3,3,11,27,05,128,,31,17,050,25,46,50,201,39*4A</t>
        </is>
      </c>
    </row>
    <row r="1572">
      <c r="A1572" t="inlineStr">
        <is>
          <t>2026-10-07T12:55:37.185-07:00</t>
        </is>
      </c>
      <c r="C1572" t="inlineStr">
        <is>
          <t>GPGLL</t>
        </is>
      </c>
      <c r="L1572" t="inlineStr">
        <is>
          <t>$GPGLL,3230.62627,N,11655.29683,W,195536.00,A,D*76</t>
        </is>
      </c>
    </row>
    <row r="1573">
      <c r="A1573" t="inlineStr">
        <is>
          <t>2026-10-07T12:55:37.256-07:00</t>
        </is>
      </c>
      <c r="B1573" t="inlineStr">
        <is>
          <t>195537.00</t>
        </is>
      </c>
      <c r="C1573" t="inlineStr">
        <is>
          <t>GPRMC</t>
        </is>
      </c>
      <c r="D1573" t="b">
        <v>1</v>
      </c>
      <c r="E1573" t="n">
        <v>32.51042233333333</v>
      </c>
      <c r="F1573" t="n">
        <v>-116.9215875</v>
      </c>
      <c r="G1573" t="n">
        <v>10.26008</v>
      </c>
      <c r="H1573" t="n">
        <v>130</v>
      </c>
      <c r="L1573" t="inlineStr">
        <is>
          <t>$GPRMC,195537.00,A,3230.62534,N,11655.29525,W,5.540,130.00,071026,,,D*7A</t>
        </is>
      </c>
    </row>
    <row r="1574">
      <c r="A1574" t="inlineStr">
        <is>
          <t>2026-10-07T12:55:37.263-07:00</t>
        </is>
      </c>
      <c r="C1574" t="inlineStr">
        <is>
          <t>GPVTG</t>
        </is>
      </c>
      <c r="L1574" t="inlineStr">
        <is>
          <t>$GPVTG,130.00,T,,M,5.540,N,10.260,K,D*0B</t>
        </is>
      </c>
    </row>
    <row r="1575">
      <c r="A1575" t="inlineStr">
        <is>
          <t>2026-10-07T12:55:37.381-07:00</t>
        </is>
      </c>
      <c r="B1575" t="inlineStr">
        <is>
          <t>195537.00</t>
        </is>
      </c>
      <c r="C1575" t="inlineStr">
        <is>
          <t>GPGGA</t>
        </is>
      </c>
      <c r="I1575" t="n">
        <v>10</v>
      </c>
      <c r="J1575" t="n">
        <v>1.1</v>
      </c>
      <c r="K1575" t="n">
        <v>2</v>
      </c>
      <c r="L1575" t="inlineStr">
        <is>
          <t>$GPGGA,195537.00,3230.62534,N,11655.29525,W,2,10,1.10,102.8,M,-34.1,M,,0000*6B</t>
        </is>
      </c>
    </row>
    <row r="1576">
      <c r="A1576" t="inlineStr">
        <is>
          <t>2026-10-07T12:55:37.392-07:00</t>
        </is>
      </c>
      <c r="C1576" t="inlineStr">
        <is>
          <t>GPGSA</t>
        </is>
      </c>
      <c r="L1576" t="inlineStr">
        <is>
          <t>$GPGSA,A,3,03,04,16,26,09,07,31,46,06,01,,,2.05,1.10,1.73*0D</t>
        </is>
      </c>
    </row>
    <row r="1577">
      <c r="A1577" t="inlineStr">
        <is>
          <t>2026-10-07T12:55:37.506-07:00</t>
        </is>
      </c>
      <c r="C1577" t="inlineStr">
        <is>
          <t>GPGSV</t>
        </is>
      </c>
      <c r="L1577" t="inlineStr">
        <is>
          <t>$GPGSV,3,1,11,01,06,196,26,03,65,182,44,04,60,348,41,06,11,300,32*71</t>
        </is>
      </c>
    </row>
    <row r="1578">
      <c r="A1578" t="inlineStr">
        <is>
          <t>2026-10-07T12:55:37.510-07:00</t>
        </is>
      </c>
      <c r="C1578" t="inlineStr">
        <is>
          <t>GPGSV</t>
        </is>
      </c>
      <c r="L1578" t="inlineStr">
        <is>
          <t>$GPGSV,3,2,11,07,27,250,39,09,33,310,32,16,53,098,42,26,34,053,41*7B</t>
        </is>
      </c>
    </row>
    <row r="1579">
      <c r="A1579" t="inlineStr">
        <is>
          <t>2026-10-07T12:55:38.126-07:00</t>
        </is>
      </c>
      <c r="C1579" t="inlineStr">
        <is>
          <t>GPGSV</t>
        </is>
      </c>
      <c r="L1579" t="inlineStr">
        <is>
          <t>$GPGSV,3,3,11,27,05,128,,31,17,050,41,46,50,201,41*47</t>
        </is>
      </c>
    </row>
    <row r="1580">
      <c r="A1580" t="inlineStr">
        <is>
          <t>2026-10-07T12:55:38.128-07:00</t>
        </is>
      </c>
      <c r="C1580" t="inlineStr">
        <is>
          <t>GPGLL</t>
        </is>
      </c>
      <c r="L1580" t="inlineStr">
        <is>
          <t>$GPGLL,3230.62534,N,11655.29525,W,195537.00,A,D*79</t>
        </is>
      </c>
    </row>
    <row r="1581">
      <c r="A1581" t="inlineStr">
        <is>
          <t>2026-10-07T12:55:38.251-07:00</t>
        </is>
      </c>
      <c r="B1581" t="inlineStr">
        <is>
          <t>195538.00</t>
        </is>
      </c>
      <c r="C1581" t="inlineStr">
        <is>
          <t>GPRMC</t>
        </is>
      </c>
      <c r="D1581" t="b">
        <v>1</v>
      </c>
      <c r="E1581" t="n">
        <v>32.51041083333334</v>
      </c>
      <c r="F1581" t="n">
        <v>-116.921566</v>
      </c>
      <c r="G1581" t="n">
        <v>7.126496</v>
      </c>
      <c r="H1581" t="n">
        <v>128.47</v>
      </c>
      <c r="L1581" t="inlineStr">
        <is>
          <t>$GPRMC,195538.00,A,3230.62465,N,11655.29396,W,3.848,128.47,071026,,,D*77</t>
        </is>
      </c>
    </row>
    <row r="1582">
      <c r="A1582" t="inlineStr">
        <is>
          <t>2026-10-07T12:55:38.306-07:00</t>
        </is>
      </c>
      <c r="C1582" t="inlineStr">
        <is>
          <t>GPVTG</t>
        </is>
      </c>
      <c r="L1582" t="inlineStr">
        <is>
          <t>$GPVTG,128.47,T,,M,3.848,N,7.127,K,D*34</t>
        </is>
      </c>
    </row>
    <row r="1583">
      <c r="A1583" t="inlineStr">
        <is>
          <t>2026-10-07T12:55:38.376-07:00</t>
        </is>
      </c>
      <c r="B1583" t="inlineStr">
        <is>
          <t>195538.00</t>
        </is>
      </c>
      <c r="C1583" t="inlineStr">
        <is>
          <t>GPGGA</t>
        </is>
      </c>
      <c r="I1583" t="n">
        <v>9</v>
      </c>
      <c r="J1583" t="n">
        <v>1.1</v>
      </c>
      <c r="K1583" t="n">
        <v>2</v>
      </c>
      <c r="L1583" t="inlineStr">
        <is>
          <t>$GPGGA,195538.00,3230.62465,N,11655.29396,W,2,09,1.10,102.2,M,-34.1,M,,0000*6D</t>
        </is>
      </c>
    </row>
    <row r="1584">
      <c r="A1584" t="inlineStr">
        <is>
          <t>2026-10-07T12:55:38.385-07:00</t>
        </is>
      </c>
      <c r="C1584" t="inlineStr">
        <is>
          <t>GPGSA</t>
        </is>
      </c>
      <c r="L1584" t="inlineStr">
        <is>
          <t>$GPGSA,A,3,03,04,16,26,09,07,31,46,06,,,,2.05,1.10,1.73*0C</t>
        </is>
      </c>
    </row>
    <row r="1585">
      <c r="A1585" t="inlineStr">
        <is>
          <t>2026-10-07T12:55:38.501-07:00</t>
        </is>
      </c>
      <c r="C1585" t="inlineStr">
        <is>
          <t>GPGSV</t>
        </is>
      </c>
      <c r="L1585" t="inlineStr">
        <is>
          <t>$GPGSV,3,1,11,01,06,196,,03,65,182,44,04,60,348,41,06,11,300,27*71</t>
        </is>
      </c>
    </row>
    <row r="1586">
      <c r="A1586" t="inlineStr">
        <is>
          <t>2026-10-07T12:55:38.506-07:00</t>
        </is>
      </c>
      <c r="C1586" t="inlineStr">
        <is>
          <t>GPGSV</t>
        </is>
      </c>
      <c r="L1586" t="inlineStr">
        <is>
          <t>$GPGSV,3,2,11,07,27,250,41,09,33,310,28,16,53,098,44,26,34,053,37*78</t>
        </is>
      </c>
    </row>
    <row r="1587">
      <c r="A1587" t="inlineStr">
        <is>
          <t>2026-10-07T12:55:39.126-07:00</t>
        </is>
      </c>
      <c r="C1587" t="inlineStr">
        <is>
          <t>GPGSV</t>
        </is>
      </c>
      <c r="L1587" t="inlineStr">
        <is>
          <t>$GPGSV,3,3,11,27,05,128,,31,17,050,41,46,50,201,38*49</t>
        </is>
      </c>
    </row>
    <row r="1588">
      <c r="A1588" t="inlineStr">
        <is>
          <t>2026-10-07T12:55:39.128-07:00</t>
        </is>
      </c>
      <c r="C1588" t="inlineStr">
        <is>
          <t>GPGLL</t>
        </is>
      </c>
      <c r="L1588" t="inlineStr">
        <is>
          <t>$GPGLL,3230.62465,N,11655.29396,W,195538.00,A,D*7D</t>
        </is>
      </c>
    </row>
    <row r="1589">
      <c r="A1589" t="inlineStr">
        <is>
          <t>2026-10-07T12:55:39.251-07:00</t>
        </is>
      </c>
      <c r="B1589" t="inlineStr">
        <is>
          <t>195539.00</t>
        </is>
      </c>
      <c r="C1589" t="inlineStr">
        <is>
          <t>GPRMC</t>
        </is>
      </c>
      <c r="D1589" t="b">
        <v>1</v>
      </c>
      <c r="E1589" t="n">
        <v>32.51040083333333</v>
      </c>
      <c r="F1589" t="n">
        <v>-116.9215495</v>
      </c>
      <c r="G1589" t="n">
        <v>5.924548</v>
      </c>
      <c r="H1589" t="n">
        <v>127.87</v>
      </c>
      <c r="L1589" t="inlineStr">
        <is>
          <t>$GPRMC,195539.00,A,3230.62405,N,11655.29297,W,3.199,127.87,071026,,,D*76</t>
        </is>
      </c>
    </row>
    <row r="1590">
      <c r="A1590" t="inlineStr">
        <is>
          <t>2026-10-07T12:55:39.257-07:00</t>
        </is>
      </c>
      <c r="C1590" t="inlineStr">
        <is>
          <t>GPVTG</t>
        </is>
      </c>
      <c r="L1590" t="inlineStr">
        <is>
          <t>$GPVTG,127.87,T,,M,3.199,N,5.924,K,D*3B</t>
        </is>
      </c>
    </row>
    <row r="1591">
      <c r="A1591" t="inlineStr">
        <is>
          <t>2026-10-07T12:55:39.376-07:00</t>
        </is>
      </c>
      <c r="B1591" t="inlineStr">
        <is>
          <t>195539.00</t>
        </is>
      </c>
      <c r="C1591" t="inlineStr">
        <is>
          <t>GPGGA</t>
        </is>
      </c>
      <c r="I1591" t="n">
        <v>9</v>
      </c>
      <c r="J1591" t="n">
        <v>1.1</v>
      </c>
      <c r="K1591" t="n">
        <v>2</v>
      </c>
      <c r="L1591" t="inlineStr">
        <is>
          <t>$GPGGA,195539.00,3230.62405,N,11655.29297,W,2,09,1.10,101.7,M,-34.1,M,,0000*6C</t>
        </is>
      </c>
    </row>
    <row r="1592">
      <c r="A1592" t="inlineStr">
        <is>
          <t>2026-10-07T12:55:39.429-07:00</t>
        </is>
      </c>
      <c r="C1592" t="inlineStr">
        <is>
          <t>GPGSA</t>
        </is>
      </c>
      <c r="L1592" t="inlineStr">
        <is>
          <t>$GPGSA,A,3,03,04,16,26,09,07,31,46,06,,,,2.05,1.10,1.73*0C</t>
        </is>
      </c>
    </row>
    <row r="1593">
      <c r="A1593" t="inlineStr">
        <is>
          <t>2026-10-07T12:55:39.501-07:00</t>
        </is>
      </c>
      <c r="C1593" t="inlineStr">
        <is>
          <t>GPGSV</t>
        </is>
      </c>
      <c r="L1593" t="inlineStr">
        <is>
          <t>$GPGSV,3,1,11,01,06,196,,03,65,182,46,04,60,348,40,06,11,299,28*7C</t>
        </is>
      </c>
    </row>
    <row r="1594">
      <c r="A1594" t="inlineStr">
        <is>
          <t>2026-10-07T12:55:39.505-07:00</t>
        </is>
      </c>
      <c r="C1594" t="inlineStr">
        <is>
          <t>GPGSV</t>
        </is>
      </c>
      <c r="L1594" t="inlineStr">
        <is>
          <t>$GPGSV,3,2,11,07,27,250,38,09,33,310,28,16,53,098,41,26,34,053,37*73</t>
        </is>
      </c>
    </row>
    <row r="1595">
      <c r="A1595" t="inlineStr">
        <is>
          <t>2026-10-07T12:55:40.126-07:00</t>
        </is>
      </c>
      <c r="C1595" t="inlineStr">
        <is>
          <t>GPGSV</t>
        </is>
      </c>
      <c r="L1595" t="inlineStr">
        <is>
          <t>$GPGSV,3,3,11,27,05,128,,31,17,050,33,46,50,201,35*41</t>
        </is>
      </c>
    </row>
    <row r="1596">
      <c r="A1596" t="inlineStr">
        <is>
          <t>2026-10-07T12:55:40.132-07:00</t>
        </is>
      </c>
      <c r="C1596" t="inlineStr">
        <is>
          <t>GPGLL</t>
        </is>
      </c>
      <c r="L1596" t="inlineStr">
        <is>
          <t>$GPGLL,3230.62405,N,11655.29297,W,195539.00,A,D*7A</t>
        </is>
      </c>
    </row>
    <row r="1597">
      <c r="A1597" t="inlineStr">
        <is>
          <t>2026-10-07T12:55:40.251-07:00</t>
        </is>
      </c>
      <c r="B1597" t="inlineStr">
        <is>
          <t>195540.00</t>
        </is>
      </c>
      <c r="C1597" t="inlineStr">
        <is>
          <t>GPRMC</t>
        </is>
      </c>
      <c r="D1597" t="b">
        <v>1</v>
      </c>
      <c r="E1597" t="n">
        <v>32.5103945</v>
      </c>
      <c r="F1597" t="n">
        <v>-116.9215381666667</v>
      </c>
      <c r="G1597" t="n">
        <v>3.548432</v>
      </c>
      <c r="H1597" t="n">
        <v>127.25</v>
      </c>
      <c r="L1597" t="inlineStr">
        <is>
          <t>$GPRMC,195540.00,A,3230.62367,N,11655.29229,W,1.916,127.25,071026,,,D*7B</t>
        </is>
      </c>
    </row>
    <row r="1598">
      <c r="A1598" t="inlineStr">
        <is>
          <t>2026-10-07T12:55:40.258-07:00</t>
        </is>
      </c>
      <c r="C1598" t="inlineStr">
        <is>
          <t>GPVTG</t>
        </is>
      </c>
      <c r="L1598" t="inlineStr">
        <is>
          <t>$GPVTG,127.25,T,,M,1.916,N,3.548,K,D*3E</t>
        </is>
      </c>
    </row>
    <row r="1599">
      <c r="A1599" t="inlineStr">
        <is>
          <t>2026-10-07T12:55:40.376-07:00</t>
        </is>
      </c>
      <c r="B1599" t="inlineStr">
        <is>
          <t>195540.00</t>
        </is>
      </c>
      <c r="C1599" t="inlineStr">
        <is>
          <t>GPGGA</t>
        </is>
      </c>
      <c r="I1599" t="n">
        <v>9</v>
      </c>
      <c r="J1599" t="n">
        <v>1.1</v>
      </c>
      <c r="K1599" t="n">
        <v>2</v>
      </c>
      <c r="L1599" t="inlineStr">
        <is>
          <t>$GPGGA,195540.00,3230.62367,N,11655.29229,W,2,09,1.10,100.9,M,-34.1,M,,0000*6B</t>
        </is>
      </c>
    </row>
    <row r="1600">
      <c r="A1600" t="inlineStr">
        <is>
          <t>2026-10-07T12:55:40.386-07:00</t>
        </is>
      </c>
      <c r="C1600" t="inlineStr">
        <is>
          <t>GPGSA</t>
        </is>
      </c>
      <c r="L1600" t="inlineStr">
        <is>
          <t>$GPGSA,A,3,03,04,16,26,09,07,31,46,06,,,,2.05,1.10,1.73*0C</t>
        </is>
      </c>
    </row>
    <row r="1601">
      <c r="A1601" t="inlineStr">
        <is>
          <t>2026-10-07T12:55:40.501-07:00</t>
        </is>
      </c>
      <c r="C1601" t="inlineStr">
        <is>
          <t>GPGSV</t>
        </is>
      </c>
      <c r="L1601" t="inlineStr">
        <is>
          <t>$GPGSV,3,1,11,01,06,196,,03,65,182,41,04,60,348,40,06,11,299,29*7A</t>
        </is>
      </c>
    </row>
    <row r="1602">
      <c r="A1602" t="inlineStr">
        <is>
          <t>2026-10-07T12:55:40.556-07:00</t>
        </is>
      </c>
      <c r="C1602" t="inlineStr">
        <is>
          <t>GPGSV</t>
        </is>
      </c>
      <c r="L1602" t="inlineStr">
        <is>
          <t>$GPGSV,3,2,11,07,27,251,35,09,33,310,27,16,53,098,42,26,34,053,41*72</t>
        </is>
      </c>
    </row>
    <row r="1603">
      <c r="A1603" t="inlineStr">
        <is>
          <t>2026-10-07T12:55:41.128-07:00</t>
        </is>
      </c>
      <c r="C1603" t="inlineStr">
        <is>
          <t>GPGSV</t>
        </is>
      </c>
      <c r="L1603" t="inlineStr">
        <is>
          <t>$GPGSV,3,3,11,27,05,128,,31,17,050,28,46,50,201,31*4F</t>
        </is>
      </c>
    </row>
    <row r="1604">
      <c r="A1604" t="inlineStr">
        <is>
          <t>2026-10-07T12:55:41.129-07:00</t>
        </is>
      </c>
      <c r="C1604" t="inlineStr">
        <is>
          <t>GPGLL</t>
        </is>
      </c>
      <c r="L1604" t="inlineStr">
        <is>
          <t>$GPGLL,3230.62367,N,11655.29229,W,195540.00,A,D*72</t>
        </is>
      </c>
    </row>
    <row r="1605">
      <c r="A1605" t="inlineStr">
        <is>
          <t>2026-10-07T12:55:41.253-07:00</t>
        </is>
      </c>
      <c r="B1605" t="inlineStr">
        <is>
          <t>195541.00</t>
        </is>
      </c>
      <c r="C1605" t="inlineStr">
        <is>
          <t>GPRMC</t>
        </is>
      </c>
      <c r="D1605" t="b">
        <v>1</v>
      </c>
      <c r="E1605" t="n">
        <v>32.51038833333334</v>
      </c>
      <c r="F1605" t="n">
        <v>-116.9215315</v>
      </c>
      <c r="G1605" t="n">
        <v>2.187212</v>
      </c>
      <c r="H1605" t="n">
        <v>129.04</v>
      </c>
      <c r="L1605" t="inlineStr">
        <is>
          <t>$GPRMC,195541.00,A,3230.62330,N,11655.29189,W,1.181,129.04,071026,,,D*7A</t>
        </is>
      </c>
    </row>
    <row r="1606">
      <c r="A1606" t="inlineStr">
        <is>
          <t>2026-10-07T12:55:41.264-07:00</t>
        </is>
      </c>
      <c r="C1606" t="inlineStr">
        <is>
          <t>GPVTG</t>
        </is>
      </c>
      <c r="L1606" t="inlineStr">
        <is>
          <t>$GPVTG,129.04,T,,M,1.181,N,2.187,K,D*33</t>
        </is>
      </c>
    </row>
    <row r="1607">
      <c r="A1607" t="inlineStr">
        <is>
          <t>2026-10-07T12:55:41.269-07:00</t>
        </is>
      </c>
      <c r="B1607" t="inlineStr">
        <is>
          <t>195541.00</t>
        </is>
      </c>
      <c r="C1607" t="inlineStr">
        <is>
          <t>GPGGA</t>
        </is>
      </c>
      <c r="I1607" t="n">
        <v>9</v>
      </c>
      <c r="J1607" t="n">
        <v>1.1</v>
      </c>
      <c r="K1607" t="n">
        <v>2</v>
      </c>
      <c r="L1607" t="inlineStr">
        <is>
          <t>$GPGGA,195541.00,3230.62330,N,11655.29189,W,2,09,1.10,100.5,M,-34.1,M,,0000*6D</t>
        </is>
      </c>
    </row>
    <row r="1608">
      <c r="A1608" t="inlineStr">
        <is>
          <t>2026-10-07T12:55:41.377-07:00</t>
        </is>
      </c>
      <c r="C1608" t="inlineStr">
        <is>
          <t>GPGSA</t>
        </is>
      </c>
      <c r="L1608" t="inlineStr">
        <is>
          <t>$GPGSA,A,3,03,04,16,26,09,07,31,46,06,,,,2.05,1.10,1.73*0C</t>
        </is>
      </c>
    </row>
    <row r="1609">
      <c r="A1609" t="inlineStr">
        <is>
          <t>2026-10-07T12:55:41.381-07:00</t>
        </is>
      </c>
      <c r="C1609" t="inlineStr">
        <is>
          <t>GPGSV</t>
        </is>
      </c>
      <c r="L1609" t="inlineStr">
        <is>
          <t>$GPGSV,3,1,11,01,06,196,,03,65,182,34,04,60,348,43,06,11,299,29*7B</t>
        </is>
      </c>
    </row>
    <row r="1610">
      <c r="A1610" t="inlineStr">
        <is>
          <t>2026-10-07T12:55:41.502-07:00</t>
        </is>
      </c>
      <c r="C1610" t="inlineStr">
        <is>
          <t>GPGSV</t>
        </is>
      </c>
      <c r="L1610" t="inlineStr">
        <is>
          <t>$GPGSV,3,2,11,07,27,251,35,09,33,310,28,16,53,098,44,26,34,053,39*74</t>
        </is>
      </c>
    </row>
    <row r="1611">
      <c r="A1611" t="inlineStr">
        <is>
          <t>2026-10-07T12:55:41.506-07:00</t>
        </is>
      </c>
      <c r="C1611" t="inlineStr">
        <is>
          <t>GPGSV</t>
        </is>
      </c>
      <c r="L1611" t="inlineStr">
        <is>
          <t>$GPGSV,3,3,11,27,05,128,,31,17,050,33,46,50,201,38*4C</t>
        </is>
      </c>
    </row>
    <row r="1612">
      <c r="A1612" t="inlineStr">
        <is>
          <t>2026-10-07T12:55:42.129-07:00</t>
        </is>
      </c>
      <c r="C1612" t="inlineStr">
        <is>
          <t>GPGLL</t>
        </is>
      </c>
      <c r="L1612" t="inlineStr">
        <is>
          <t>$GPGLL,3230.62330,N,11655.29189,W,195541.00,A,D*78</t>
        </is>
      </c>
    </row>
    <row r="1613">
      <c r="A1613" t="inlineStr">
        <is>
          <t>2026-10-07T12:55:42.134-07:00</t>
        </is>
      </c>
      <c r="B1613" t="inlineStr">
        <is>
          <t>195542.00</t>
        </is>
      </c>
      <c r="C1613" t="inlineStr">
        <is>
          <t>GPRMC</t>
        </is>
      </c>
      <c r="D1613" t="b">
        <v>1</v>
      </c>
      <c r="E1613" t="n">
        <v>32.51038633333334</v>
      </c>
      <c r="F1613" t="n">
        <v>-116.9215291666667</v>
      </c>
      <c r="G1613" t="n">
        <v>0.140752</v>
      </c>
      <c r="H1613" t="n">
        <v>0</v>
      </c>
      <c r="L1613" t="inlineStr">
        <is>
          <t>$GPRMC,195542.00,A,3230.62318,N,11655.29175,W,0.076,,071026,,,D*68</t>
        </is>
      </c>
    </row>
    <row r="1614">
      <c r="A1614" t="inlineStr">
        <is>
          <t>2026-10-07T12:55:42.253-07:00</t>
        </is>
      </c>
      <c r="C1614" t="inlineStr">
        <is>
          <t>GPVTG</t>
        </is>
      </c>
      <c r="L1614" t="inlineStr">
        <is>
          <t>$GPVTG,,T,,M,0.076,N,0.141,K,D*23</t>
        </is>
      </c>
    </row>
    <row r="1615">
      <c r="A1615" t="inlineStr">
        <is>
          <t>2026-10-07T12:55:42.259-07:00</t>
        </is>
      </c>
      <c r="B1615" t="inlineStr">
        <is>
          <t>195542.00</t>
        </is>
      </c>
      <c r="C1615" t="inlineStr">
        <is>
          <t>GPGGA</t>
        </is>
      </c>
      <c r="I1615" t="n">
        <v>10</v>
      </c>
      <c r="J1615" t="n">
        <v>1.1</v>
      </c>
      <c r="K1615" t="n">
        <v>2</v>
      </c>
      <c r="L1615" t="inlineStr">
        <is>
          <t>$GPGGA,195542.00,3230.62318,N,11655.29175,W,2,10,1.10,100.0,M,-34.1,M,,0000*6A</t>
        </is>
      </c>
    </row>
    <row r="1616">
      <c r="A1616" t="inlineStr">
        <is>
          <t>2026-10-07T12:55:42.378-07:00</t>
        </is>
      </c>
      <c r="C1616" t="inlineStr">
        <is>
          <t>GPGSA</t>
        </is>
      </c>
      <c r="L1616" t="inlineStr">
        <is>
          <t>$GPGSA,A,3,03,04,16,26,09,07,31,46,06,01,,,2.05,1.10,1.73*0D</t>
        </is>
      </c>
    </row>
    <row r="1617">
      <c r="A1617" t="inlineStr">
        <is>
          <t>2026-10-07T12:55:42.384-07:00</t>
        </is>
      </c>
      <c r="C1617" t="inlineStr">
        <is>
          <t>GPGSV</t>
        </is>
      </c>
      <c r="L1617" t="inlineStr">
        <is>
          <t>$GPGSV,3,1,11,01,06,196,23,03,65,182,37,04,60,348,42,06,11,299,32*72</t>
        </is>
      </c>
    </row>
    <row r="1618">
      <c r="A1618" t="inlineStr">
        <is>
          <t>2026-10-07T12:55:42.503-07:00</t>
        </is>
      </c>
      <c r="C1618" t="inlineStr">
        <is>
          <t>GPGSV</t>
        </is>
      </c>
      <c r="L1618" t="inlineStr">
        <is>
          <t>$GPGSV,3,2,11,07,27,251,32,09,33,311,32,16,53,098,41,26,34,053,39*7C</t>
        </is>
      </c>
    </row>
    <row r="1619">
      <c r="A1619" t="inlineStr">
        <is>
          <t>2026-10-07T12:55:42.506-07:00</t>
        </is>
      </c>
      <c r="C1619" t="inlineStr">
        <is>
          <t>GPGSV</t>
        </is>
      </c>
      <c r="L1619" t="inlineStr">
        <is>
          <t>$GPGSV,3,3,11,27,05,128,,31,17,050,29,46,50,201,40*48</t>
        </is>
      </c>
    </row>
    <row r="1620">
      <c r="A1620" t="inlineStr">
        <is>
          <t>2026-10-07T12:55:43.130-07:00</t>
        </is>
      </c>
      <c r="C1620" t="inlineStr">
        <is>
          <t>GPGLL</t>
        </is>
      </c>
      <c r="L1620" t="inlineStr">
        <is>
          <t>$GPGLL,3230.62318,N,11655.29175,W,195542.00,A,D*72</t>
        </is>
      </c>
    </row>
    <row r="1621">
      <c r="A1621" t="inlineStr">
        <is>
          <t>2026-10-07T12:55:43.136-07:00</t>
        </is>
      </c>
      <c r="B1621" t="inlineStr">
        <is>
          <t>195543.00</t>
        </is>
      </c>
      <c r="C1621" t="inlineStr">
        <is>
          <t>GPRMC</t>
        </is>
      </c>
      <c r="D1621" t="b">
        <v>1</v>
      </c>
      <c r="E1621" t="n">
        <v>32.5103855</v>
      </c>
      <c r="F1621" t="n">
        <v>-116.9215283333333</v>
      </c>
      <c r="G1621" t="n">
        <v>0.038892</v>
      </c>
      <c r="H1621" t="n">
        <v>0</v>
      </c>
      <c r="L1621" t="inlineStr">
        <is>
          <t>$GPRMC,195543.00,A,3230.62313,N,11655.29170,W,0.021,,071026,,,D*65</t>
        </is>
      </c>
    </row>
    <row r="1622">
      <c r="A1622" t="inlineStr">
        <is>
          <t>2026-10-07T12:55:43.190-07:00</t>
        </is>
      </c>
      <c r="C1622" t="inlineStr">
        <is>
          <t>GPVTG</t>
        </is>
      </c>
      <c r="L1622" t="inlineStr">
        <is>
          <t>$GPVTG,,T,,M,0.021,N,0.039,K,D*2F</t>
        </is>
      </c>
    </row>
    <row r="1623">
      <c r="A1623" t="inlineStr">
        <is>
          <t>2026-10-07T12:55:43.255-07:00</t>
        </is>
      </c>
      <c r="B1623" t="inlineStr">
        <is>
          <t>195543.00</t>
        </is>
      </c>
      <c r="C1623" t="inlineStr">
        <is>
          <t>GPGGA</t>
        </is>
      </c>
      <c r="I1623" t="n">
        <v>10</v>
      </c>
      <c r="J1623" t="n">
        <v>1.1</v>
      </c>
      <c r="K1623" t="n">
        <v>2</v>
      </c>
      <c r="L1623" t="inlineStr">
        <is>
          <t>$GPGGA,195543.00,3230.62313,N,11655.29170,W,2,10,1.10,99.9,M,-34.1,M,,0000*5D</t>
        </is>
      </c>
    </row>
    <row r="1624">
      <c r="A1624" t="inlineStr">
        <is>
          <t>2026-10-07T12:55:43.380-07:00</t>
        </is>
      </c>
      <c r="C1624" t="inlineStr">
        <is>
          <t>GPGSA</t>
        </is>
      </c>
      <c r="L1624" t="inlineStr">
        <is>
          <t>$GPGSA,A,3,03,04,16,26,09,07,31,46,06,01,,,2.05,1.10,1.73*0D</t>
        </is>
      </c>
    </row>
    <row r="1625">
      <c r="A1625" t="inlineStr">
        <is>
          <t>2026-10-07T12:55:43.383-07:00</t>
        </is>
      </c>
      <c r="C1625" t="inlineStr">
        <is>
          <t>GPGSV</t>
        </is>
      </c>
      <c r="L1625" t="inlineStr">
        <is>
          <t>$GPGSV,3,1,11,01,06,196,20,03,65,182,37,04,60,348,44,06,11,299,32*77</t>
        </is>
      </c>
    </row>
    <row r="1626">
      <c r="A1626" t="inlineStr">
        <is>
          <t>2026-10-07T12:55:43.526-07:00</t>
        </is>
      </c>
      <c r="C1626" t="inlineStr">
        <is>
          <t>GPGSV</t>
        </is>
      </c>
      <c r="L1626" t="inlineStr">
        <is>
          <t>$GPGSV,3,2,11,07,27,251,28,09,33,311,33,16,53,098,42,26,34,053,39*75</t>
        </is>
      </c>
    </row>
    <row r="1627">
      <c r="A1627" t="inlineStr">
        <is>
          <t>2026-10-07T12:55:43.532-07:00</t>
        </is>
      </c>
      <c r="C1627" t="inlineStr">
        <is>
          <t>GPGSV</t>
        </is>
      </c>
      <c r="L1627" t="inlineStr">
        <is>
          <t>$GPGSV,3,3,11,27,05,128,,31,17,050,31,46,50,201,39*4F</t>
        </is>
      </c>
    </row>
    <row r="1628">
      <c r="A1628" t="inlineStr">
        <is>
          <t>2026-10-07T12:55:44.256-07:00</t>
        </is>
      </c>
      <c r="C1628" t="inlineStr">
        <is>
          <t>GPGLL</t>
        </is>
      </c>
      <c r="L1628" t="inlineStr">
        <is>
          <t>$GPGLL,3230.62313,N,11655.29170,W,195543.00,A,D*7D</t>
        </is>
      </c>
    </row>
    <row r="1629">
      <c r="A1629" t="inlineStr">
        <is>
          <t>2026-10-07T12:55:44.262-07:00</t>
        </is>
      </c>
      <c r="B1629" t="inlineStr">
        <is>
          <t>195544.00</t>
        </is>
      </c>
      <c r="C1629" t="inlineStr">
        <is>
          <t>GPRMC</t>
        </is>
      </c>
      <c r="D1629" t="b">
        <v>1</v>
      </c>
      <c r="E1629" t="n">
        <v>32.51038333333334</v>
      </c>
      <c r="F1629" t="n">
        <v>-116.921527</v>
      </c>
      <c r="G1629" t="n">
        <v>0.7370960000000001</v>
      </c>
      <c r="H1629" t="n">
        <v>0</v>
      </c>
      <c r="L1629" t="inlineStr">
        <is>
          <t>$GPRMC,195544.00,A,3230.62300,N,11655.29162,W,0.398,,071026,,,D*62</t>
        </is>
      </c>
    </row>
    <row r="1630">
      <c r="A1630" t="inlineStr">
        <is>
          <t>2026-10-07T12:55:44.266-07:00</t>
        </is>
      </c>
      <c r="C1630" t="inlineStr">
        <is>
          <t>GPVTG</t>
        </is>
      </c>
      <c r="L1630" t="inlineStr">
        <is>
          <t>$GPVTG,,T,,M,0.398,N,0.737,K,D*27</t>
        </is>
      </c>
    </row>
    <row r="1631">
      <c r="A1631" t="inlineStr">
        <is>
          <t>2026-10-07T12:55:44.381-07:00</t>
        </is>
      </c>
      <c r="B1631" t="inlineStr">
        <is>
          <t>195544.00</t>
        </is>
      </c>
      <c r="C1631" t="inlineStr">
        <is>
          <t>GPGGA</t>
        </is>
      </c>
      <c r="I1631" t="n">
        <v>10</v>
      </c>
      <c r="J1631" t="n">
        <v>1.1</v>
      </c>
      <c r="K1631" t="n">
        <v>2</v>
      </c>
      <c r="L1631" t="inlineStr">
        <is>
          <t>$GPGGA,195544.00,3230.62300,N,11655.29162,W,2,10,1.10,100.4,M,-34.1,M,,0000*67</t>
        </is>
      </c>
    </row>
    <row r="1632">
      <c r="A1632" t="inlineStr">
        <is>
          <t>2026-10-07T12:55:44.437-07:00</t>
        </is>
      </c>
      <c r="C1632" t="inlineStr">
        <is>
          <t>GPGSA</t>
        </is>
      </c>
      <c r="L1632" t="inlineStr">
        <is>
          <t>$GPGSA,A,3,03,04,16,26,09,07,31,46,06,01,,,2.05,1.10,1.73*0D</t>
        </is>
      </c>
    </row>
    <row r="1633">
      <c r="A1633" t="inlineStr">
        <is>
          <t>2026-10-07T12:55:44.504-07:00</t>
        </is>
      </c>
      <c r="C1633" t="inlineStr">
        <is>
          <t>GPGSV</t>
        </is>
      </c>
      <c r="L1633" t="inlineStr">
        <is>
          <t>$GPGSV,3,1,11,01,06,196,18,03,65,182,36,04,60,348,44,06,11,299,31*7E</t>
        </is>
      </c>
    </row>
    <row r="1634">
      <c r="A1634" t="inlineStr">
        <is>
          <t>2026-10-07T12:55:45.133-07:00</t>
        </is>
      </c>
      <c r="C1634" t="inlineStr">
        <is>
          <t>GPGSV</t>
        </is>
      </c>
      <c r="L1634" t="inlineStr">
        <is>
          <t>$GPGSV,3,2,11,07,27,251,29,09,33,311,28,16,53,098,42,26,34,053,39*7E</t>
        </is>
      </c>
    </row>
    <row r="1635">
      <c r="A1635" t="inlineStr">
        <is>
          <t>2026-10-07T12:55:45.138-07:00</t>
        </is>
      </c>
      <c r="C1635" t="inlineStr">
        <is>
          <t>GPGSV</t>
        </is>
      </c>
      <c r="L1635" t="inlineStr">
        <is>
          <t>$GPGSV,3,3,11,27,05,128,,31,17,050,31,46,50,201,41*40</t>
        </is>
      </c>
    </row>
    <row r="1636">
      <c r="A1636" t="inlineStr">
        <is>
          <t>2026-10-07T12:55:45.144-07:00</t>
        </is>
      </c>
      <c r="C1636" t="inlineStr">
        <is>
          <t>GPGLL</t>
        </is>
      </c>
      <c r="L1636" t="inlineStr">
        <is>
          <t>$GPGLL,3230.62300,N,11655.29162,W,195544.00,A,D*7B</t>
        </is>
      </c>
    </row>
    <row r="1637">
      <c r="A1637" t="inlineStr">
        <is>
          <t>2026-10-07T12:55:45.257-07:00</t>
        </is>
      </c>
      <c r="B1637" t="inlineStr">
        <is>
          <t>195545.00</t>
        </is>
      </c>
      <c r="C1637" t="inlineStr">
        <is>
          <t>GPRMC</t>
        </is>
      </c>
      <c r="D1637" t="b">
        <v>1</v>
      </c>
      <c r="E1637" t="n">
        <v>32.51038266666667</v>
      </c>
      <c r="F1637" t="n">
        <v>-116.9215228333333</v>
      </c>
      <c r="G1637" t="n">
        <v>0.05370800000000001</v>
      </c>
      <c r="H1637" t="n">
        <v>0</v>
      </c>
      <c r="L1637" t="inlineStr">
        <is>
          <t>$GPRMC,195545.00,A,3230.62296,N,11655.29137,W,0.029,,071026,,,D*64</t>
        </is>
      </c>
    </row>
    <row r="1638">
      <c r="A1638" t="inlineStr">
        <is>
          <t>2026-10-07T12:55:45.263-07:00</t>
        </is>
      </c>
      <c r="C1638" t="inlineStr">
        <is>
          <t>GPVTG</t>
        </is>
      </c>
      <c r="L1638" t="inlineStr">
        <is>
          <t>$GPVTG,,T,,M,0.029,N,0.053,K,D*2B</t>
        </is>
      </c>
    </row>
    <row r="1639">
      <c r="A1639" t="inlineStr">
        <is>
          <t>2026-10-07T12:55:45.382-07:00</t>
        </is>
      </c>
      <c r="B1639" t="inlineStr">
        <is>
          <t>195545.00</t>
        </is>
      </c>
      <c r="C1639" t="inlineStr">
        <is>
          <t>GPGGA</t>
        </is>
      </c>
      <c r="I1639" t="n">
        <v>10</v>
      </c>
      <c r="J1639" t="n">
        <v>0.84</v>
      </c>
      <c r="K1639" t="n">
        <v>2</v>
      </c>
      <c r="L1639" t="inlineStr">
        <is>
          <t>$GPGGA,195545.00,3230.62296,N,11655.29137,W,2,10,0.84,100.6,M,-34.1,M,,0000*66</t>
        </is>
      </c>
    </row>
    <row r="1640">
      <c r="A1640" t="inlineStr">
        <is>
          <t>2026-10-07T12:55:45.392-07:00</t>
        </is>
      </c>
      <c r="C1640" t="inlineStr">
        <is>
          <t>GPGSA</t>
        </is>
      </c>
      <c r="L1640" t="inlineStr">
        <is>
          <t>$GPGSA,A,3,03,04,16,26,09,07,31,46,06,01,,,1.46,0.84,1.20*03</t>
        </is>
      </c>
    </row>
    <row r="1641">
      <c r="A1641" t="inlineStr">
        <is>
          <t>2026-10-07T12:55:45.507-07:00</t>
        </is>
      </c>
      <c r="C1641" t="inlineStr">
        <is>
          <t>GPGSV</t>
        </is>
      </c>
      <c r="L1641" t="inlineStr">
        <is>
          <t>$GPGSV,3,1,11,01,06,196,17,03,65,182,36,04,60,348,42,06,11,299,30*76</t>
        </is>
      </c>
    </row>
    <row r="1642">
      <c r="A1642" t="inlineStr">
        <is>
          <t>2026-10-07T12:55:45.565-07:00</t>
        </is>
      </c>
      <c r="C1642" t="inlineStr">
        <is>
          <t>GPGSV</t>
        </is>
      </c>
      <c r="L1642" t="inlineStr">
        <is>
          <t>$GPGSV,3,2,11,07,27,251,28,09,33,311,25,16,53,098,41,26,34,053,39*71</t>
        </is>
      </c>
    </row>
    <row r="1643">
      <c r="A1643" t="inlineStr">
        <is>
          <t>2026-10-07T12:55:46.128-07:00</t>
        </is>
      </c>
      <c r="C1643" t="inlineStr">
        <is>
          <t>GPGSV</t>
        </is>
      </c>
      <c r="L1643" t="inlineStr">
        <is>
          <t>$GPGSV,3,3,11,27,05,128,,31,17,050,31,46,50,201,40*41</t>
        </is>
      </c>
    </row>
    <row r="1644">
      <c r="A1644" t="inlineStr">
        <is>
          <t>2026-10-07T12:55:46.129-07:00</t>
        </is>
      </c>
      <c r="C1644" t="inlineStr">
        <is>
          <t>GPGLL</t>
        </is>
      </c>
      <c r="L1644" t="inlineStr">
        <is>
          <t>$GPGLL,3230.62296,N,11655.29137,W,195545.00,A,D*74</t>
        </is>
      </c>
    </row>
    <row r="1645">
      <c r="A1645" t="inlineStr">
        <is>
          <t>2026-10-07T12:55:46.252-07:00</t>
        </is>
      </c>
      <c r="B1645" t="inlineStr">
        <is>
          <t>195546.00</t>
        </is>
      </c>
      <c r="C1645" t="inlineStr">
        <is>
          <t>GPRMC</t>
        </is>
      </c>
      <c r="D1645" t="b">
        <v>1</v>
      </c>
      <c r="E1645" t="n">
        <v>32.51038033333334</v>
      </c>
      <c r="F1645" t="n">
        <v>-116.921525</v>
      </c>
      <c r="G1645" t="n">
        <v>0.100008</v>
      </c>
      <c r="H1645" t="n">
        <v>0</v>
      </c>
      <c r="L1645" t="inlineStr">
        <is>
          <t>$GPRMC,195546.00,A,3230.62282,N,11655.29150,W,0.054,,071026,,,D*69</t>
        </is>
      </c>
    </row>
    <row r="1646">
      <c r="A1646" t="inlineStr">
        <is>
          <t>2026-10-07T12:55:46.258-07:00</t>
        </is>
      </c>
      <c r="C1646" t="inlineStr">
        <is>
          <t>GPVTG</t>
        </is>
      </c>
      <c r="L1646" t="inlineStr">
        <is>
          <t>$GPVTG,,T,,M,0.054,N,0.100,K,D*26</t>
        </is>
      </c>
    </row>
    <row r="1647">
      <c r="A1647" t="inlineStr">
        <is>
          <t>2026-10-07T12:55:46.377-07:00</t>
        </is>
      </c>
      <c r="B1647" t="inlineStr">
        <is>
          <t>195546.00</t>
        </is>
      </c>
      <c r="C1647" t="inlineStr">
        <is>
          <t>GPGGA</t>
        </is>
      </c>
      <c r="I1647" t="n">
        <v>10</v>
      </c>
      <c r="J1647" t="n">
        <v>1.1</v>
      </c>
      <c r="K1647" t="n">
        <v>2</v>
      </c>
      <c r="L1647" t="inlineStr">
        <is>
          <t>$GPGGA,195546.00,3230.62282,N,11655.29150,W,2,10,1.10,102.1,M,-34.1,M,,0000*68</t>
        </is>
      </c>
    </row>
    <row r="1648">
      <c r="A1648" t="inlineStr">
        <is>
          <t>2026-10-07T12:55:46.386-07:00</t>
        </is>
      </c>
      <c r="C1648" t="inlineStr">
        <is>
          <t>GPGSA</t>
        </is>
      </c>
      <c r="L1648" t="inlineStr">
        <is>
          <t>$GPGSA,A,3,03,04,16,26,09,07,31,46,06,01,,,2.05,1.10,1.73*0D</t>
        </is>
      </c>
    </row>
    <row r="1649">
      <c r="A1649" t="inlineStr">
        <is>
          <t>2026-10-07T12:55:46.502-07:00</t>
        </is>
      </c>
      <c r="C1649" t="inlineStr">
        <is>
          <t>GPGSV</t>
        </is>
      </c>
      <c r="L1649" t="inlineStr">
        <is>
          <t>$GPGSV,3,1,11,01,06,196,17,03,65,182,37,04,60,348,44,06,11,299,29*79</t>
        </is>
      </c>
    </row>
    <row r="1650">
      <c r="A1650" t="inlineStr">
        <is>
          <t>2026-10-07T12:55:46.506-07:00</t>
        </is>
      </c>
      <c r="C1650" t="inlineStr">
        <is>
          <t>GPGSV</t>
        </is>
      </c>
      <c r="L1650" t="inlineStr">
        <is>
          <t>$GPGSV,3,2,11,07,27,251,28,09,33,311,24,16,53,098,44,26,34,053,40*7B</t>
        </is>
      </c>
    </row>
    <row r="1651">
      <c r="A1651" t="inlineStr">
        <is>
          <t>2026-10-07T12:55:47.128-07:00</t>
        </is>
      </c>
      <c r="C1651" t="inlineStr">
        <is>
          <t>GPGSV</t>
        </is>
      </c>
      <c r="L1651" t="inlineStr">
        <is>
          <t>$GPGSV,3,3,11,27,05,128,,31,17,050,31,46,50,201,40*41</t>
        </is>
      </c>
    </row>
    <row r="1652">
      <c r="A1652" t="inlineStr">
        <is>
          <t>2026-10-07T12:55:47.186-07:00</t>
        </is>
      </c>
      <c r="C1652" t="inlineStr">
        <is>
          <t>GPGLL</t>
        </is>
      </c>
      <c r="L1652" t="inlineStr">
        <is>
          <t>$GPGLL,3230.62282,N,11655.29150,W,195546.00,A,D*73</t>
        </is>
      </c>
    </row>
    <row r="1653">
      <c r="A1653" t="inlineStr">
        <is>
          <t>2026-10-07T12:55:47.253-07:00</t>
        </is>
      </c>
      <c r="B1653" t="inlineStr">
        <is>
          <t>195547.00</t>
        </is>
      </c>
      <c r="C1653" t="inlineStr">
        <is>
          <t>GPRMC</t>
        </is>
      </c>
      <c r="D1653" t="b">
        <v>1</v>
      </c>
      <c r="E1653" t="n">
        <v>32.510378</v>
      </c>
      <c r="F1653" t="n">
        <v>-116.9215248333333</v>
      </c>
      <c r="G1653" t="n">
        <v>0.088896</v>
      </c>
      <c r="H1653" t="n">
        <v>0</v>
      </c>
      <c r="L1653" t="inlineStr">
        <is>
          <t>$GPRMC,195547.00,A,3230.62268,N,11655.29149,W,0.048,,071026,,,D*69</t>
        </is>
      </c>
    </row>
    <row r="1654">
      <c r="A1654" t="inlineStr">
        <is>
          <t>2026-10-07T12:55:47.259-07:00</t>
        </is>
      </c>
      <c r="C1654" t="inlineStr">
        <is>
          <t>GPVTG</t>
        </is>
      </c>
      <c r="L1654" t="inlineStr">
        <is>
          <t>$GPVTG,,T,,M,0.048,N,0.090,K,D*23</t>
        </is>
      </c>
    </row>
    <row r="1655">
      <c r="A1655" t="inlineStr">
        <is>
          <t>2026-10-07T12:55:47.270-07:00</t>
        </is>
      </c>
      <c r="B1655" t="inlineStr">
        <is>
          <t>195547.00</t>
        </is>
      </c>
      <c r="C1655" t="inlineStr">
        <is>
          <t>GPGGA</t>
        </is>
      </c>
      <c r="I1655" t="n">
        <v>9</v>
      </c>
      <c r="J1655" t="n">
        <v>1.1</v>
      </c>
      <c r="K1655" t="n">
        <v>2</v>
      </c>
      <c r="L1655" t="inlineStr">
        <is>
          <t>$GPGGA,195547.00,3230.62268,N,11655.29149,W,2,09,1.10,102.9,M,-34.1,M,,0000*65</t>
        </is>
      </c>
    </row>
    <row r="1656">
      <c r="A1656" t="inlineStr">
        <is>
          <t>2026-10-07T12:55:47.378-07:00</t>
        </is>
      </c>
      <c r="C1656" t="inlineStr">
        <is>
          <t>GPGSA</t>
        </is>
      </c>
      <c r="L1656" t="inlineStr">
        <is>
          <t>$GPGSA,A,3,03,04,16,26,09,07,31,46,06,,,,2.05,1.10,1.73*0C</t>
        </is>
      </c>
    </row>
    <row r="1657">
      <c r="A1657" t="inlineStr">
        <is>
          <t>2026-10-07T12:55:47.382-07:00</t>
        </is>
      </c>
      <c r="C1657" t="inlineStr">
        <is>
          <t>GPGSV</t>
        </is>
      </c>
      <c r="L1657" t="inlineStr">
        <is>
          <t>$GPGSV,3,1,11,01,06,196,18,03,65,182,38,04,60,348,46,06,11,299,29*7B</t>
        </is>
      </c>
    </row>
    <row r="1658">
      <c r="A1658" t="inlineStr">
        <is>
          <t>2026-10-07T12:55:47.503-07:00</t>
        </is>
      </c>
      <c r="C1658" t="inlineStr">
        <is>
          <t>GPGSV</t>
        </is>
      </c>
      <c r="L1658" t="inlineStr">
        <is>
          <t>$GPGSV,3,2,11,07,27,251,31,09,33,311,23,16,53,098,44,26,34,053,40*74</t>
        </is>
      </c>
    </row>
    <row r="1659">
      <c r="A1659" t="inlineStr">
        <is>
          <t>2026-10-07T12:55:47.506-07:00</t>
        </is>
      </c>
      <c r="C1659" t="inlineStr">
        <is>
          <t>GPGSV</t>
        </is>
      </c>
      <c r="L1659" t="inlineStr">
        <is>
          <t>$GPGSV,3,3,11,27,05,128,,31,17,050,30,46,50,201,39*4E</t>
        </is>
      </c>
    </row>
    <row r="1660">
      <c r="A1660" t="inlineStr">
        <is>
          <t>2026-10-07T12:55:48.130-07:00</t>
        </is>
      </c>
      <c r="C1660" t="inlineStr">
        <is>
          <t>GPGLL</t>
        </is>
      </c>
      <c r="L1660" t="inlineStr">
        <is>
          <t>$GPGLL,3230.62268,N,11655.29149,W,195547.00,A,D*7E</t>
        </is>
      </c>
    </row>
    <row r="1661">
      <c r="A1661" t="inlineStr">
        <is>
          <t>2026-10-07T12:55:48.135-07:00</t>
        </is>
      </c>
      <c r="B1661" t="inlineStr">
        <is>
          <t>195548.00</t>
        </is>
      </c>
      <c r="C1661" t="inlineStr">
        <is>
          <t>GPRMC</t>
        </is>
      </c>
      <c r="D1661" t="b">
        <v>1</v>
      </c>
      <c r="E1661" t="n">
        <v>32.51037616666667</v>
      </c>
      <c r="F1661" t="n">
        <v>-116.921526</v>
      </c>
      <c r="G1661" t="n">
        <v>0.05556</v>
      </c>
      <c r="H1661" t="n">
        <v>0</v>
      </c>
      <c r="L1661" t="inlineStr">
        <is>
          <t>$GPRMC,195548.00,A,3230.62257,N,11655.29156,W,0.030,,071026,,,D*6B</t>
        </is>
      </c>
    </row>
    <row r="1662">
      <c r="A1662" t="inlineStr">
        <is>
          <t>2026-10-07T12:55:48.255-07:00</t>
        </is>
      </c>
      <c r="C1662" t="inlineStr">
        <is>
          <t>GPVTG</t>
        </is>
      </c>
      <c r="L1662" t="inlineStr">
        <is>
          <t>$GPVTG,,T,,M,0.030,N,0.056,K,D*26</t>
        </is>
      </c>
    </row>
    <row r="1663">
      <c r="A1663" t="inlineStr">
        <is>
          <t>2026-10-07T12:55:48.260-07:00</t>
        </is>
      </c>
      <c r="B1663" t="inlineStr">
        <is>
          <t>195548.00</t>
        </is>
      </c>
      <c r="C1663" t="inlineStr">
        <is>
          <t>GPGGA</t>
        </is>
      </c>
      <c r="I1663" t="n">
        <v>10</v>
      </c>
      <c r="J1663" t="n">
        <v>1.1</v>
      </c>
      <c r="K1663" t="n">
        <v>2</v>
      </c>
      <c r="L1663" t="inlineStr">
        <is>
          <t>$GPGGA,195548.00,3230.62257,N,11655.29156,W,2,10,1.10,104.1,M,-34.1,M,,0000*6E</t>
        </is>
      </c>
    </row>
    <row r="1664">
      <c r="A1664" t="inlineStr">
        <is>
          <t>2026-10-07T12:55:48.380-07:00</t>
        </is>
      </c>
      <c r="C1664" t="inlineStr">
        <is>
          <t>GPGSA</t>
        </is>
      </c>
      <c r="L1664" t="inlineStr">
        <is>
          <t>$GPGSA,A,3,03,04,16,26,09,07,31,46,06,01,,,2.05,1.10,1.73*0D</t>
        </is>
      </c>
    </row>
    <row r="1665">
      <c r="A1665" t="inlineStr">
        <is>
          <t>2026-10-07T12:55:48.385-07:00</t>
        </is>
      </c>
      <c r="C1665" t="inlineStr">
        <is>
          <t>GPGSV</t>
        </is>
      </c>
      <c r="L1665" t="inlineStr">
        <is>
          <t>$GPGSV,3,1,11,01,06,196,21,03,65,182,36,04,60,348,42,06,11,299,29*7B</t>
        </is>
      </c>
    </row>
    <row r="1666">
      <c r="A1666" t="inlineStr">
        <is>
          <t>2026-10-07T12:55:48.504-07:00</t>
        </is>
      </c>
      <c r="C1666" t="inlineStr">
        <is>
          <t>GPGSV</t>
        </is>
      </c>
      <c r="L1666" t="inlineStr">
        <is>
          <t>$GPGSV,3,2,11,07,27,251,30,09,33,311,28,16,53,098,42,26,34,053,39*76</t>
        </is>
      </c>
    </row>
    <row r="1667">
      <c r="A1667" t="inlineStr">
        <is>
          <t>2026-10-07T12:55:48.508-07:00</t>
        </is>
      </c>
      <c r="C1667" t="inlineStr">
        <is>
          <t>GPGSV</t>
        </is>
      </c>
      <c r="L1667" t="inlineStr">
        <is>
          <t>$GPGSV,3,3,11,27,05,128,,31,17,050,29,46,50,201,36*49</t>
        </is>
      </c>
    </row>
    <row r="1668">
      <c r="A1668" t="inlineStr">
        <is>
          <t>2026-10-07T12:55:49.129-07:00</t>
        </is>
      </c>
      <c r="C1668" t="inlineStr">
        <is>
          <t>GPGLL</t>
        </is>
      </c>
      <c r="L1668" t="inlineStr">
        <is>
          <t>$GPGLL,3230.62257,N,11655.29156,W,195548.00,A,D*73</t>
        </is>
      </c>
    </row>
    <row r="1669">
      <c r="A1669" t="inlineStr">
        <is>
          <t>2026-10-07T12:55:49.135-07:00</t>
        </is>
      </c>
      <c r="B1669" t="inlineStr">
        <is>
          <t>195549.00</t>
        </is>
      </c>
      <c r="C1669" t="inlineStr">
        <is>
          <t>GPRMC</t>
        </is>
      </c>
      <c r="D1669" t="b">
        <v>1</v>
      </c>
      <c r="E1669" t="n">
        <v>32.51037683333333</v>
      </c>
      <c r="F1669" t="n">
        <v>-116.9215261666667</v>
      </c>
      <c r="G1669" t="n">
        <v>0.133344</v>
      </c>
      <c r="H1669" t="n">
        <v>0</v>
      </c>
      <c r="L1669" t="inlineStr">
        <is>
          <t>$GPRMC,195549.00,A,3230.62261,N,11655.29157,W,0.072,,071026,,,D*68</t>
        </is>
      </c>
    </row>
    <row r="1670">
      <c r="A1670" t="inlineStr">
        <is>
          <t>2026-10-07T12:55:49.254-07:00</t>
        </is>
      </c>
      <c r="C1670" t="inlineStr">
        <is>
          <t>GPVTG</t>
        </is>
      </c>
      <c r="L1670" t="inlineStr">
        <is>
          <t>$GPVTG,,T,,M,0.072,N,0.133,K,D*22</t>
        </is>
      </c>
    </row>
    <row r="1671">
      <c r="A1671" t="inlineStr">
        <is>
          <t>2026-10-07T12:55:49.260-07:00</t>
        </is>
      </c>
      <c r="B1671" t="inlineStr">
        <is>
          <t>195549.00</t>
        </is>
      </c>
      <c r="C1671" t="inlineStr">
        <is>
          <t>GPGGA</t>
        </is>
      </c>
      <c r="I1671" t="n">
        <v>10</v>
      </c>
      <c r="J1671" t="n">
        <v>1.1</v>
      </c>
      <c r="K1671" t="n">
        <v>2</v>
      </c>
      <c r="L1671" t="inlineStr">
        <is>
          <t>$GPGGA,195549.00,3230.62261,N,11655.29157,W,2,10,1.10,104.4,M,-34.1,M,,0000*6E</t>
        </is>
      </c>
    </row>
    <row r="1672">
      <c r="A1672" t="inlineStr">
        <is>
          <t>2026-10-07T12:55:49.379-07:00</t>
        </is>
      </c>
      <c r="C1672" t="inlineStr">
        <is>
          <t>GPGSA</t>
        </is>
      </c>
      <c r="L1672" t="inlineStr">
        <is>
          <t>$GPGSA,A,3,03,04,16,26,09,07,31,46,06,01,,,2.05,1.10,1.73*0D</t>
        </is>
      </c>
    </row>
    <row r="1673">
      <c r="A1673" t="inlineStr">
        <is>
          <t>2026-10-07T12:55:49.383-07:00</t>
        </is>
      </c>
      <c r="C1673" t="inlineStr">
        <is>
          <t>GPGSV</t>
        </is>
      </c>
      <c r="L1673" t="inlineStr">
        <is>
          <t>$GPGSV,3,1,11,01,06,196,20,03,65,182,30,04,60,348,39,06,11,299,28*71</t>
        </is>
      </c>
    </row>
    <row r="1674">
      <c r="A1674" t="inlineStr">
        <is>
          <t>2026-10-07T12:55:49.527-07:00</t>
        </is>
      </c>
      <c r="C1674" t="inlineStr">
        <is>
          <t>GPGSV</t>
        </is>
      </c>
      <c r="L1674" t="inlineStr">
        <is>
          <t>$GPGSV,3,2,11,07,27,251,28,09,33,311,28,16,53,097,37,26,34,053,33*78</t>
        </is>
      </c>
    </row>
    <row r="1675">
      <c r="A1675" t="inlineStr">
        <is>
          <t>2026-10-07T12:55:49.532-07:00</t>
        </is>
      </c>
      <c r="C1675" t="inlineStr">
        <is>
          <t>GPGSV</t>
        </is>
      </c>
      <c r="L1675" t="inlineStr">
        <is>
          <t>$GPGSV,3,3,11,27,05,128,,31,17,050,27,46,50,201,34*45</t>
        </is>
      </c>
    </row>
    <row r="1676">
      <c r="A1676" t="inlineStr">
        <is>
          <t>2026-10-07T12:55:50.128-07:00</t>
        </is>
      </c>
      <c r="C1676" t="inlineStr">
        <is>
          <t>GPGLL</t>
        </is>
      </c>
      <c r="L1676" t="inlineStr">
        <is>
          <t>$GPGLL,3230.62261,N,11655.29157,W,195549.00,A,D*76</t>
        </is>
      </c>
    </row>
    <row r="1677">
      <c r="A1677" t="inlineStr">
        <is>
          <t>2026-10-07T12:55:50.134-07:00</t>
        </is>
      </c>
      <c r="B1677" t="inlineStr">
        <is>
          <t>195550.00</t>
        </is>
      </c>
      <c r="C1677" t="inlineStr">
        <is>
          <t>GPRMC</t>
        </is>
      </c>
      <c r="D1677" t="b">
        <v>1</v>
      </c>
      <c r="E1677" t="n">
        <v>32.51037716666666</v>
      </c>
      <c r="F1677" t="n">
        <v>-116.9215261666667</v>
      </c>
      <c r="G1677" t="n">
        <v>0.07593200000000001</v>
      </c>
      <c r="H1677" t="n">
        <v>0</v>
      </c>
      <c r="L1677" t="inlineStr">
        <is>
          <t>$GPRMC,195550.00,A,3230.62263,N,11655.29157,W,0.041,,071026,,,D*62</t>
        </is>
      </c>
    </row>
    <row r="1678">
      <c r="A1678" t="inlineStr">
        <is>
          <t>2026-10-07T12:55:50.138-07:00</t>
        </is>
      </c>
      <c r="C1678" t="inlineStr">
        <is>
          <t>GPVTG</t>
        </is>
      </c>
      <c r="L1678" t="inlineStr">
        <is>
          <t>$GPVTG,,T,,M,0.041,N,0.076,K,D*22</t>
        </is>
      </c>
    </row>
    <row r="1679">
      <c r="A1679" t="inlineStr">
        <is>
          <t>2026-10-07T12:55:50.378-07:00</t>
        </is>
      </c>
      <c r="B1679" t="inlineStr">
        <is>
          <t>195550.00</t>
        </is>
      </c>
      <c r="C1679" t="inlineStr">
        <is>
          <t>GPGGA</t>
        </is>
      </c>
      <c r="I1679" t="n">
        <v>10</v>
      </c>
      <c r="J1679" t="n">
        <v>1.1</v>
      </c>
      <c r="K1679" t="n">
        <v>2</v>
      </c>
      <c r="L1679" t="inlineStr">
        <is>
          <t>$GPGGA,195550.00,3230.62263,N,11655.29157,W,2,10,1.10,104.6,M,-34.1,M,,0000*66</t>
        </is>
      </c>
    </row>
    <row r="1680">
      <c r="A1680" t="inlineStr">
        <is>
          <t>2026-10-07T12:55:50.387-07:00</t>
        </is>
      </c>
      <c r="C1680" t="inlineStr">
        <is>
          <t>GPGSA</t>
        </is>
      </c>
      <c r="L1680" t="inlineStr">
        <is>
          <t>$GPGSA,A,3,03,04,16,26,09,07,31,46,06,01,,,2.05,1.10,1.73*0D</t>
        </is>
      </c>
    </row>
    <row r="1681">
      <c r="A1681" t="inlineStr">
        <is>
          <t>2026-10-07T12:55:50.502-07:00</t>
        </is>
      </c>
      <c r="C1681" t="inlineStr">
        <is>
          <t>GPGSV</t>
        </is>
      </c>
      <c r="L1681" t="inlineStr">
        <is>
          <t>$GPGSV,3,1,11,01,06,196,20,03,65,182,32,04,60,348,38,06,11,299,26*7C</t>
        </is>
      </c>
    </row>
    <row r="1682">
      <c r="A1682" t="inlineStr">
        <is>
          <t>2026-10-07T12:55:51.128-07:00</t>
        </is>
      </c>
      <c r="C1682" t="inlineStr">
        <is>
          <t>GPGSV</t>
        </is>
      </c>
      <c r="L1682" t="inlineStr">
        <is>
          <t>$GPGSV,3,2,11,07,27,251,27,09,33,311,26,16,53,097,35,26,34,053,33*7B</t>
        </is>
      </c>
    </row>
    <row r="1683">
      <c r="A1683" t="inlineStr">
        <is>
          <t>2026-10-07T12:55:51.134-07:00</t>
        </is>
      </c>
      <c r="C1683" t="inlineStr">
        <is>
          <t>GPGSV</t>
        </is>
      </c>
      <c r="L1683" t="inlineStr">
        <is>
          <t>$GPGSV,3,3,11,27,05,128,,31,17,050,26,46,50,201,33*43</t>
        </is>
      </c>
    </row>
    <row r="1684">
      <c r="A1684" t="inlineStr">
        <is>
          <t>2026-10-07T12:55:51.139-07:00</t>
        </is>
      </c>
      <c r="C1684" t="inlineStr">
        <is>
          <t>GPGLL</t>
        </is>
      </c>
      <c r="L1684" t="inlineStr">
        <is>
          <t>$GPGLL,3230.62263,N,11655.29157,W,195550.00,A,D*7C</t>
        </is>
      </c>
    </row>
    <row r="1685">
      <c r="A1685" t="inlineStr">
        <is>
          <t>2026-10-07T12:55:51.253-07:00</t>
        </is>
      </c>
      <c r="B1685" t="inlineStr">
        <is>
          <t>195551.00</t>
        </is>
      </c>
      <c r="C1685" t="inlineStr">
        <is>
          <t>GPRMC</t>
        </is>
      </c>
      <c r="D1685" t="b">
        <v>1</v>
      </c>
      <c r="E1685" t="n">
        <v>32.51037816666667</v>
      </c>
      <c r="F1685" t="n">
        <v>-116.921525</v>
      </c>
      <c r="G1685" t="n">
        <v>0.214832</v>
      </c>
      <c r="H1685" t="n">
        <v>0</v>
      </c>
      <c r="L1685" t="inlineStr">
        <is>
          <t>$GPRMC,195551.00,A,3230.62269,N,11655.29150,W,0.116,,071026,,,D*6D</t>
        </is>
      </c>
    </row>
    <row r="1686">
      <c r="A1686" t="inlineStr">
        <is>
          <t>2026-10-07T12:55:51.259-07:00</t>
        </is>
      </c>
      <c r="C1686" t="inlineStr">
        <is>
          <t>GPVTG</t>
        </is>
      </c>
      <c r="L1686" t="inlineStr">
        <is>
          <t>$GPVTG,,T,,M,0.116,N,0.215,K,D*26</t>
        </is>
      </c>
    </row>
    <row r="1687">
      <c r="A1687" t="inlineStr">
        <is>
          <t>2026-10-07T12:55:51.378-07:00</t>
        </is>
      </c>
      <c r="B1687" t="inlineStr">
        <is>
          <t>195551.00</t>
        </is>
      </c>
      <c r="C1687" t="inlineStr">
        <is>
          <t>GPGGA</t>
        </is>
      </c>
      <c r="I1687" t="n">
        <v>10</v>
      </c>
      <c r="J1687" t="n">
        <v>1.1</v>
      </c>
      <c r="K1687" t="n">
        <v>2</v>
      </c>
      <c r="L1687" t="inlineStr">
        <is>
          <t>$GPGGA,195551.00,3230.62269,N,11655.29150,W,2,10,1.10,105.2,M,-34.1,M,,0000*6F</t>
        </is>
      </c>
    </row>
    <row r="1688">
      <c r="A1688" t="inlineStr">
        <is>
          <t>2026-10-07T12:55:51.387-07:00</t>
        </is>
      </c>
      <c r="C1688" t="inlineStr">
        <is>
          <t>GPGSA</t>
        </is>
      </c>
      <c r="L1688" t="inlineStr">
        <is>
          <t>$GPGSA,A,3,03,04,16,26,09,07,31,46,06,01,,,2.05,1.10,1.73*0D</t>
        </is>
      </c>
    </row>
    <row r="1689">
      <c r="A1689" t="inlineStr">
        <is>
          <t>2026-10-07T12:55:51.503-07:00</t>
        </is>
      </c>
      <c r="C1689" t="inlineStr">
        <is>
          <t>GPGSV</t>
        </is>
      </c>
      <c r="L1689" t="inlineStr">
        <is>
          <t>$GPGSV,3,1,11,01,06,196,22,03,65,182,38,04,60,348,44,06,11,299,27*7E</t>
        </is>
      </c>
    </row>
    <row r="1690">
      <c r="A1690" t="inlineStr">
        <is>
          <t>2026-10-07T12:55:51.507-07:00</t>
        </is>
      </c>
      <c r="C1690" t="inlineStr">
        <is>
          <t>GPGSV</t>
        </is>
      </c>
      <c r="L1690" t="inlineStr">
        <is>
          <t>$GPGSV,3,2,11,07,27,251,27,09,33,311,31,16,53,097,42,26,34,053,36*78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22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7" customWidth="1" min="4" max="4"/>
    <col width="17" customWidth="1" min="5" max="5"/>
    <col width="14" customWidth="1" min="6" max="6"/>
    <col width="18" customWidth="1" min="7" max="7"/>
    <col width="20" customWidth="1" min="8" max="8"/>
    <col width="14" customWidth="1" min="9" max="9"/>
  </cols>
  <sheetData>
    <row r="1" ht="26" customHeight="1">
      <c r="A1" s="2" t="inlineStr">
        <is>
          <t>Análisis GPS - carro 01</t>
        </is>
      </c>
    </row>
    <row r="3">
      <c r="A3" s="3" t="inlineStr">
        <is>
          <t>Resumen de velocidad (km/h)</t>
        </is>
      </c>
      <c r="D3" s="3" t="inlineStr">
        <is>
          <t>Resumen de rumbo (grados)</t>
        </is>
      </c>
      <c r="G3" s="3" t="inlineStr">
        <is>
          <t>Datos de la prueba</t>
        </is>
      </c>
    </row>
    <row r="4">
      <c r="A4" s="4" t="inlineStr">
        <is>
          <t>Promedio</t>
        </is>
      </c>
      <c r="B4" s="5" t="n">
        <v>9.190642161137442</v>
      </c>
      <c r="D4" s="4" t="inlineStr">
        <is>
          <t>Promedio circular</t>
        </is>
      </c>
      <c r="E4" s="5" t="n">
        <v>193.6646039336957</v>
      </c>
      <c r="G4" s="4" t="inlineStr">
        <is>
          <t>Registros válidos</t>
        </is>
      </c>
      <c r="H4" s="6" t="n">
        <v>211</v>
      </c>
    </row>
    <row r="5">
      <c r="A5" s="4" t="inlineStr">
        <is>
          <t>Mínima</t>
        </is>
      </c>
      <c r="B5" s="5" t="n">
        <v>0.011112</v>
      </c>
      <c r="D5" s="4" t="inlineStr">
        <is>
          <t>Mínimo</t>
        </is>
      </c>
      <c r="E5" s="5" t="n">
        <v>0</v>
      </c>
      <c r="G5" s="4" t="inlineStr">
        <is>
          <t>Fecha/hora inicial</t>
        </is>
      </c>
      <c r="H5" s="13" t="n">
        <v>46302.53635701389</v>
      </c>
    </row>
    <row r="6">
      <c r="A6" s="4" t="inlineStr">
        <is>
          <t>Máxima</t>
        </is>
      </c>
      <c r="B6" s="5" t="n">
        <v>27.189212</v>
      </c>
      <c r="D6" s="4" t="inlineStr">
        <is>
          <t>Máximo</t>
        </is>
      </c>
      <c r="E6" s="5" t="n">
        <v>333.69</v>
      </c>
      <c r="G6" s="4" t="inlineStr">
        <is>
          <t>Fecha/hora final</t>
        </is>
      </c>
      <c r="H6" s="13" t="n">
        <v>46302.53878765046</v>
      </c>
    </row>
    <row r="7">
      <c r="G7" s="4" t="inlineStr">
        <is>
          <t>Duración</t>
        </is>
      </c>
      <c r="H7" s="8" t="n">
        <v>0.002430636574074074</v>
      </c>
    </row>
    <row r="8">
      <c r="A8" s="3" t="inlineStr">
        <is>
          <t>Datos filtrados para gráficas y recorrido: solo fix_valido = VERDADERO</t>
        </is>
      </c>
    </row>
    <row r="9">
      <c r="A9" s="9" t="inlineStr">
        <is>
          <t>hora_pc</t>
        </is>
      </c>
      <c r="B9" s="9" t="inlineStr">
        <is>
          <t>hora_gps</t>
        </is>
      </c>
      <c r="C9" s="9" t="inlineStr">
        <is>
          <t>latitud_deg</t>
        </is>
      </c>
      <c r="D9" s="9" t="inlineStr">
        <is>
          <t>longitud_deg</t>
        </is>
      </c>
      <c r="E9" s="9" t="inlineStr">
        <is>
          <t>velocidad_kmh</t>
        </is>
      </c>
      <c r="F9" s="9" t="inlineStr">
        <is>
          <t>rumbo_deg</t>
        </is>
      </c>
      <c r="G9" s="9" t="inlineStr">
        <is>
          <t>satelites</t>
        </is>
      </c>
      <c r="H9" s="9" t="inlineStr">
        <is>
          <t>hdop</t>
        </is>
      </c>
      <c r="I9" s="9" t="inlineStr">
        <is>
          <t>calidad_fix</t>
        </is>
      </c>
    </row>
    <row r="10">
      <c r="A10" s="13" t="n">
        <v>46302.53635701389</v>
      </c>
      <c r="B10" s="14" t="n">
        <v>0.8280208333333333</v>
      </c>
      <c r="C10" s="15" t="n">
        <v>32.51227383333333</v>
      </c>
      <c r="D10" s="15" t="n">
        <v>-116.9206146666667</v>
      </c>
      <c r="E10" s="5" t="n">
        <v>0.068524</v>
      </c>
      <c r="F10" s="5" t="n">
        <v>0</v>
      </c>
      <c r="G10" s="12" t="n"/>
      <c r="H10" s="12" t="n"/>
      <c r="I10" s="12" t="n"/>
    </row>
    <row r="11">
      <c r="A11" s="13" t="n">
        <v>46302.53636862268</v>
      </c>
      <c r="B11" s="14" t="n">
        <v>0.8280324074074074</v>
      </c>
      <c r="C11" s="15" t="n">
        <v>32.512273</v>
      </c>
      <c r="D11" s="15" t="n">
        <v>-116.9206155</v>
      </c>
      <c r="E11" s="5" t="n">
        <v>0.05556</v>
      </c>
      <c r="F11" s="5" t="n">
        <v>0</v>
      </c>
      <c r="G11" s="12" t="n"/>
      <c r="H11" s="12" t="n"/>
      <c r="I11" s="12" t="n"/>
    </row>
    <row r="12">
      <c r="A12" s="13" t="n">
        <v>46302.53637885417</v>
      </c>
      <c r="B12" s="14" t="n">
        <v>0.8280439814814815</v>
      </c>
      <c r="C12" s="15" t="n">
        <v>32.5122725</v>
      </c>
      <c r="D12" s="15" t="n">
        <v>-116.9206163333333</v>
      </c>
      <c r="E12" s="5" t="n">
        <v>0.08334</v>
      </c>
      <c r="F12" s="5" t="n">
        <v>0</v>
      </c>
      <c r="G12" s="12" t="n"/>
      <c r="H12" s="12" t="n"/>
      <c r="I12" s="12" t="n"/>
    </row>
    <row r="13">
      <c r="A13" s="13" t="n">
        <v>46302.53639035879</v>
      </c>
      <c r="B13" s="14" t="n">
        <v>0.8280555555555555</v>
      </c>
      <c r="C13" s="15" t="n">
        <v>32.51227216666667</v>
      </c>
      <c r="D13" s="15" t="n">
        <v>-116.9206171666667</v>
      </c>
      <c r="E13" s="5" t="n">
        <v>0.011112</v>
      </c>
      <c r="F13" s="5" t="n">
        <v>0</v>
      </c>
      <c r="G13" s="12" t="n"/>
      <c r="H13" s="12" t="n"/>
      <c r="I13" s="12" t="n"/>
    </row>
    <row r="14">
      <c r="A14" s="13" t="n">
        <v>46302.53640333333</v>
      </c>
      <c r="B14" s="14" t="n">
        <v>0.8280671296296296</v>
      </c>
      <c r="C14" s="15" t="n">
        <v>32.51227333333333</v>
      </c>
      <c r="D14" s="15" t="n">
        <v>-116.9206176666667</v>
      </c>
      <c r="E14" s="5" t="n">
        <v>0.014816</v>
      </c>
      <c r="F14" s="5" t="n">
        <v>0</v>
      </c>
      <c r="G14" s="12" t="n"/>
      <c r="H14" s="12" t="n"/>
      <c r="I14" s="12" t="n"/>
    </row>
    <row r="15">
      <c r="A15" s="13" t="n">
        <v>46302.53641489583</v>
      </c>
      <c r="B15" s="14" t="n">
        <v>0.8280787037037037</v>
      </c>
      <c r="C15" s="15" t="n">
        <v>32.512275</v>
      </c>
      <c r="D15" s="15" t="n">
        <v>-116.9206181666667</v>
      </c>
      <c r="E15" s="5" t="n">
        <v>0.042596</v>
      </c>
      <c r="F15" s="5" t="n">
        <v>0</v>
      </c>
      <c r="G15" s="12" t="n"/>
      <c r="H15" s="12" t="n"/>
      <c r="I15" s="12" t="n"/>
    </row>
    <row r="16">
      <c r="A16" s="13" t="n">
        <v>46302.53642644676</v>
      </c>
      <c r="B16" s="14" t="n">
        <v>0.8280902777777778</v>
      </c>
      <c r="C16" s="15" t="n">
        <v>32.51227583333333</v>
      </c>
      <c r="D16" s="15" t="n">
        <v>-116.9206185</v>
      </c>
      <c r="E16" s="5" t="n">
        <v>0.040744</v>
      </c>
      <c r="F16" s="5" t="n">
        <v>0</v>
      </c>
      <c r="G16" s="12" t="n"/>
      <c r="H16" s="12" t="n"/>
      <c r="I16" s="12" t="n"/>
    </row>
    <row r="17">
      <c r="A17" s="13" t="n">
        <v>46302.53643671297</v>
      </c>
      <c r="B17" s="14" t="n">
        <v>0.8281018518518518</v>
      </c>
      <c r="C17" s="15" t="n">
        <v>32.51227633333333</v>
      </c>
      <c r="D17" s="15" t="n">
        <v>-116.9206186666667</v>
      </c>
      <c r="E17" s="5" t="n">
        <v>0.024076</v>
      </c>
      <c r="F17" s="5" t="n">
        <v>0</v>
      </c>
      <c r="G17" s="12" t="n"/>
      <c r="H17" s="12" t="n"/>
      <c r="I17" s="12" t="n"/>
    </row>
    <row r="18">
      <c r="A18" s="13" t="n">
        <v>46302.53644827546</v>
      </c>
      <c r="B18" s="14" t="n">
        <v>0.828113425925926</v>
      </c>
      <c r="C18" s="15" t="n">
        <v>32.5122775</v>
      </c>
      <c r="D18" s="15" t="n">
        <v>-116.920619</v>
      </c>
      <c r="E18" s="5" t="n">
        <v>0.04630000000000001</v>
      </c>
      <c r="F18" s="5" t="n">
        <v>0</v>
      </c>
      <c r="G18" s="12" t="n"/>
      <c r="H18" s="12" t="n"/>
      <c r="I18" s="12" t="n"/>
    </row>
    <row r="19">
      <c r="A19" s="13" t="n">
        <v>46302.53646126157</v>
      </c>
      <c r="B19" s="14" t="n">
        <v>0.828125</v>
      </c>
      <c r="C19" s="15" t="n">
        <v>32.51227883333333</v>
      </c>
      <c r="D19" s="15" t="n">
        <v>-116.9206193333333</v>
      </c>
      <c r="E19" s="5" t="n">
        <v>0.029632</v>
      </c>
      <c r="F19" s="5" t="n">
        <v>0</v>
      </c>
      <c r="G19" s="12" t="n"/>
      <c r="H19" s="12" t="n"/>
      <c r="I19" s="12" t="n"/>
    </row>
    <row r="20">
      <c r="A20" s="13" t="n">
        <v>46302.53647280092</v>
      </c>
      <c r="B20" s="14" t="n">
        <v>0.828136574074074</v>
      </c>
      <c r="C20" s="15" t="n">
        <v>32.51227966666667</v>
      </c>
      <c r="D20" s="15" t="n">
        <v>-116.9206196666667</v>
      </c>
      <c r="E20" s="5" t="n">
        <v>0.059264</v>
      </c>
      <c r="F20" s="5" t="n">
        <v>0</v>
      </c>
      <c r="G20" s="12" t="n"/>
      <c r="H20" s="12" t="n"/>
      <c r="I20" s="12" t="n"/>
    </row>
    <row r="21">
      <c r="A21" s="13" t="n">
        <v>46302.53648306713</v>
      </c>
      <c r="B21" s="14" t="n">
        <v>0.8281481481481482</v>
      </c>
      <c r="C21" s="15" t="n">
        <v>32.51228083333333</v>
      </c>
      <c r="D21" s="15" t="n">
        <v>-116.9206201666667</v>
      </c>
      <c r="E21" s="5" t="n">
        <v>0.103712</v>
      </c>
      <c r="F21" s="5" t="n">
        <v>0</v>
      </c>
      <c r="G21" s="12" t="n"/>
      <c r="H21" s="12" t="n"/>
      <c r="I21" s="12" t="n"/>
    </row>
    <row r="22">
      <c r="A22" s="13" t="n">
        <v>46302.53649456018</v>
      </c>
      <c r="B22" s="14" t="n">
        <v>0.8281597222222222</v>
      </c>
      <c r="C22" s="15" t="n">
        <v>32.51228183333333</v>
      </c>
      <c r="D22" s="15" t="n">
        <v>-116.9206205</v>
      </c>
      <c r="E22" s="5" t="n">
        <v>0.06482</v>
      </c>
      <c r="F22" s="5" t="n">
        <v>0</v>
      </c>
      <c r="G22" s="12" t="n"/>
      <c r="H22" s="12" t="n"/>
      <c r="I22" s="12" t="n"/>
    </row>
    <row r="23">
      <c r="A23" s="13" t="n">
        <v>46302.53650758102</v>
      </c>
      <c r="B23" s="14" t="n">
        <v>0.8281712962962963</v>
      </c>
      <c r="C23" s="15" t="n">
        <v>32.51228316666666</v>
      </c>
      <c r="D23" s="15" t="n">
        <v>-116.9206211666667</v>
      </c>
      <c r="E23" s="5" t="n">
        <v>0.011112</v>
      </c>
      <c r="F23" s="5" t="n">
        <v>0</v>
      </c>
      <c r="G23" s="12" t="n"/>
      <c r="H23" s="12" t="n"/>
      <c r="I23" s="12" t="n"/>
    </row>
    <row r="24">
      <c r="A24" s="13" t="n">
        <v>46302.5365190625</v>
      </c>
      <c r="B24" s="14" t="n">
        <v>0.8281828703703704</v>
      </c>
      <c r="C24" s="15" t="n">
        <v>32.51228383333333</v>
      </c>
      <c r="D24" s="15" t="n">
        <v>-116.920621</v>
      </c>
      <c r="E24" s="5" t="n">
        <v>0.316692</v>
      </c>
      <c r="F24" s="5" t="n">
        <v>0</v>
      </c>
      <c r="G24" s="12" t="n"/>
      <c r="H24" s="12" t="n"/>
      <c r="I24" s="12" t="n"/>
    </row>
    <row r="25">
      <c r="A25" s="13" t="n">
        <v>46302.53653063657</v>
      </c>
      <c r="B25" s="14" t="n">
        <v>0.8281944444444445</v>
      </c>
      <c r="C25" s="15" t="n">
        <v>32.51228383333333</v>
      </c>
      <c r="D25" s="15" t="n">
        <v>-116.9206178333333</v>
      </c>
      <c r="E25" s="5" t="n">
        <v>1.392704</v>
      </c>
      <c r="F25" s="5" t="n">
        <v>93.06999999999999</v>
      </c>
      <c r="G25" s="12" t="n"/>
      <c r="H25" s="12" t="n"/>
      <c r="I25" s="12" t="n"/>
    </row>
    <row r="26">
      <c r="A26" s="13" t="n">
        <v>46302.53654222222</v>
      </c>
      <c r="B26" s="14" t="n">
        <v>0.8282060185185185</v>
      </c>
      <c r="C26" s="15" t="n">
        <v>32.51228383333333</v>
      </c>
      <c r="D26" s="15" t="n">
        <v>-116.9206128333333</v>
      </c>
      <c r="E26" s="5" t="n">
        <v>1.855704</v>
      </c>
      <c r="F26" s="5" t="n">
        <v>96.14</v>
      </c>
      <c r="G26" s="12" t="n"/>
      <c r="H26" s="12" t="n"/>
      <c r="I26" s="12" t="n"/>
    </row>
    <row r="27">
      <c r="A27" s="13" t="n">
        <v>46302.53655243055</v>
      </c>
      <c r="B27" s="14" t="n">
        <v>0.8282175925925926</v>
      </c>
      <c r="C27" s="15" t="n">
        <v>32.5122835</v>
      </c>
      <c r="D27" s="15" t="n">
        <v>-116.9206045</v>
      </c>
      <c r="E27" s="5" t="n">
        <v>2.937272</v>
      </c>
      <c r="F27" s="5" t="n">
        <v>93.43000000000001</v>
      </c>
      <c r="G27" s="12" t="n"/>
      <c r="H27" s="12" t="n"/>
      <c r="I27" s="12" t="n"/>
    </row>
    <row r="28">
      <c r="A28" s="13" t="n">
        <v>46302.53656396991</v>
      </c>
      <c r="B28" s="14" t="n">
        <v>0.8282291666666667</v>
      </c>
      <c r="C28" s="15" t="n">
        <v>32.51228333333334</v>
      </c>
      <c r="D28" s="15" t="n">
        <v>-116.9205961666667</v>
      </c>
      <c r="E28" s="5" t="n">
        <v>2.5465</v>
      </c>
      <c r="F28" s="5" t="n">
        <v>95.39</v>
      </c>
      <c r="G28" s="12" t="n"/>
      <c r="H28" s="12" t="n"/>
      <c r="I28" s="12" t="n"/>
    </row>
    <row r="29">
      <c r="A29" s="13" t="n">
        <v>46302.53657553241</v>
      </c>
      <c r="B29" s="14" t="n">
        <v>0.8282407407407407</v>
      </c>
      <c r="C29" s="15" t="n">
        <v>32.51228233333333</v>
      </c>
      <c r="D29" s="15" t="n">
        <v>-116.9205875</v>
      </c>
      <c r="E29" s="5" t="n">
        <v>2.933568</v>
      </c>
      <c r="F29" s="5" t="n">
        <v>97.31999999999999</v>
      </c>
      <c r="G29" s="12" t="n"/>
      <c r="H29" s="12" t="n"/>
      <c r="I29" s="12" t="n"/>
    </row>
    <row r="30">
      <c r="A30" s="13" t="n">
        <v>46302.53658849537</v>
      </c>
      <c r="B30" s="14" t="n">
        <v>0.8282523148148148</v>
      </c>
      <c r="C30" s="15" t="n">
        <v>32.51228133333333</v>
      </c>
      <c r="D30" s="15" t="n">
        <v>-116.9205765</v>
      </c>
      <c r="E30" s="5" t="n">
        <v>3.855864</v>
      </c>
      <c r="F30" s="5" t="n">
        <v>95.03</v>
      </c>
      <c r="G30" s="12" t="n"/>
      <c r="H30" s="12" t="n"/>
      <c r="I30" s="12" t="n"/>
    </row>
    <row r="31">
      <c r="A31" s="13" t="n">
        <v>46302.53660010417</v>
      </c>
      <c r="B31" s="14" t="n">
        <v>0.8282638888888889</v>
      </c>
      <c r="C31" s="15" t="n">
        <v>32.51228166666667</v>
      </c>
      <c r="D31" s="15" t="n">
        <v>-116.9205726666667</v>
      </c>
      <c r="E31" s="5" t="n">
        <v>0.142604</v>
      </c>
      <c r="F31" s="5" t="n">
        <v>0</v>
      </c>
      <c r="G31" s="12" t="n"/>
      <c r="H31" s="12" t="n"/>
      <c r="I31" s="12" t="n"/>
    </row>
    <row r="32">
      <c r="A32" s="13" t="n">
        <v>46302.53661163194</v>
      </c>
      <c r="B32" s="14" t="n">
        <v>0.8282754629629629</v>
      </c>
      <c r="C32" s="15" t="n">
        <v>32.512283</v>
      </c>
      <c r="D32" s="15" t="n">
        <v>-116.9205736666667</v>
      </c>
      <c r="E32" s="5" t="n">
        <v>1.031564</v>
      </c>
      <c r="F32" s="5" t="n">
        <v>75.84</v>
      </c>
      <c r="G32" s="12" t="n"/>
      <c r="H32" s="12" t="n"/>
      <c r="I32" s="12" t="n"/>
    </row>
    <row r="33">
      <c r="A33" s="13" t="n">
        <v>46302.53662324074</v>
      </c>
      <c r="B33" s="14" t="n">
        <v>0.828287037037037</v>
      </c>
      <c r="C33" s="15" t="n">
        <v>32.51229033333333</v>
      </c>
      <c r="D33" s="15" t="n">
        <v>-116.9205798333333</v>
      </c>
      <c r="E33" s="5" t="n">
        <v>4.478136</v>
      </c>
      <c r="F33" s="5" t="n">
        <v>333.69</v>
      </c>
      <c r="G33" s="12" t="n"/>
      <c r="H33" s="12" t="n"/>
      <c r="I33" s="12" t="n"/>
    </row>
    <row r="34">
      <c r="A34" s="13" t="n">
        <v>46302.53663341435</v>
      </c>
      <c r="B34" s="14" t="n">
        <v>0.8282986111111111</v>
      </c>
      <c r="C34" s="15" t="n">
        <v>32.51230416666667</v>
      </c>
      <c r="D34" s="15" t="n">
        <v>-116.9205898333333</v>
      </c>
      <c r="E34" s="5" t="n">
        <v>7.37096</v>
      </c>
      <c r="F34" s="5" t="n">
        <v>330.56</v>
      </c>
      <c r="G34" s="12" t="n"/>
      <c r="H34" s="12" t="n"/>
      <c r="I34" s="12" t="n"/>
    </row>
    <row r="35">
      <c r="A35" s="13" t="n">
        <v>46302.536645</v>
      </c>
      <c r="B35" s="14" t="n">
        <v>0.8283101851851852</v>
      </c>
      <c r="C35" s="15" t="n">
        <v>32.51232483333333</v>
      </c>
      <c r="D35" s="15" t="n">
        <v>-116.9206035</v>
      </c>
      <c r="E35" s="5" t="n">
        <v>10.115624</v>
      </c>
      <c r="F35" s="5" t="n">
        <v>329.48</v>
      </c>
      <c r="G35" s="12" t="n"/>
      <c r="H35" s="12" t="n"/>
      <c r="I35" s="12" t="n"/>
    </row>
    <row r="36">
      <c r="A36" s="13" t="n">
        <v>46302.5366565625</v>
      </c>
      <c r="B36" s="14" t="n">
        <v>0.8283217592592592</v>
      </c>
      <c r="C36" s="15" t="n">
        <v>32.51235133333333</v>
      </c>
      <c r="D36" s="15" t="n">
        <v>-116.9206218333333</v>
      </c>
      <c r="E36" s="5" t="n">
        <v>13.152904</v>
      </c>
      <c r="F36" s="5" t="n">
        <v>329.05</v>
      </c>
      <c r="G36" s="12" t="n"/>
      <c r="H36" s="12" t="n"/>
      <c r="I36" s="12" t="n"/>
    </row>
    <row r="37">
      <c r="A37" s="13" t="n">
        <v>46302.53666951389</v>
      </c>
      <c r="B37" s="14" t="n">
        <v>0.8283333333333334</v>
      </c>
      <c r="C37" s="15" t="n">
        <v>32.512385</v>
      </c>
      <c r="D37" s="15" t="n">
        <v>-116.9206463333333</v>
      </c>
      <c r="E37" s="5" t="n">
        <v>16.666148</v>
      </c>
      <c r="F37" s="5" t="n">
        <v>327.85</v>
      </c>
      <c r="G37" s="12" t="n"/>
      <c r="H37" s="12" t="n"/>
      <c r="I37" s="12" t="n"/>
    </row>
    <row r="38">
      <c r="A38" s="13" t="n">
        <v>46302.53668106481</v>
      </c>
      <c r="B38" s="14" t="n">
        <v>0.8283449074074074</v>
      </c>
      <c r="C38" s="15" t="n">
        <v>32.51242283333333</v>
      </c>
      <c r="D38" s="15" t="n">
        <v>-116.9206751666667</v>
      </c>
      <c r="E38" s="5" t="n">
        <v>18.477404</v>
      </c>
      <c r="F38" s="5" t="n">
        <v>327.02</v>
      </c>
      <c r="G38" s="12" t="n"/>
      <c r="H38" s="12" t="n"/>
      <c r="I38" s="12" t="n"/>
    </row>
    <row r="39">
      <c r="A39" s="13" t="n">
        <v>46302.53669263889</v>
      </c>
      <c r="B39" s="14" t="n">
        <v>0.8283564814814814</v>
      </c>
      <c r="C39" s="15" t="n">
        <v>32.51246316666666</v>
      </c>
      <c r="D39" s="15" t="n">
        <v>-116.920707</v>
      </c>
      <c r="E39" s="5" t="n">
        <v>19.627496</v>
      </c>
      <c r="F39" s="5" t="n">
        <v>325.58</v>
      </c>
      <c r="G39" s="12" t="n"/>
      <c r="H39" s="12" t="n"/>
      <c r="I39" s="12" t="n"/>
    </row>
    <row r="40">
      <c r="A40" s="13" t="n">
        <v>46302.53670417824</v>
      </c>
      <c r="B40" s="14" t="n">
        <v>0.8283680555555556</v>
      </c>
      <c r="C40" s="15" t="n">
        <v>32.5125005</v>
      </c>
      <c r="D40" s="15" t="n">
        <v>-116.9207371666667</v>
      </c>
      <c r="E40" s="5" t="n">
        <v>16.892092</v>
      </c>
      <c r="F40" s="5" t="n">
        <v>325.09</v>
      </c>
      <c r="G40" s="12" t="n"/>
      <c r="H40" s="12" t="n"/>
      <c r="I40" s="12" t="n"/>
    </row>
    <row r="41">
      <c r="A41" s="13" t="n">
        <v>46302.53671599537</v>
      </c>
      <c r="B41" s="14" t="n">
        <v>0.8283796296296296</v>
      </c>
      <c r="C41" s="15" t="n">
        <v>32.51253016666667</v>
      </c>
      <c r="D41" s="15" t="n">
        <v>-116.920761</v>
      </c>
      <c r="E41" s="5" t="n">
        <v>13.132532</v>
      </c>
      <c r="F41" s="5" t="n">
        <v>325.27</v>
      </c>
      <c r="G41" s="12" t="n"/>
      <c r="H41" s="12" t="n"/>
      <c r="I41" s="12" t="n"/>
    </row>
    <row r="42">
      <c r="A42" s="13" t="n">
        <v>46302.53672598379</v>
      </c>
      <c r="B42" s="14" t="n">
        <v>0.8283912037037037</v>
      </c>
      <c r="C42" s="15" t="n">
        <v>32.5125515</v>
      </c>
      <c r="D42" s="15" t="n">
        <v>-116.9207781666667</v>
      </c>
      <c r="E42" s="5" t="n">
        <v>8.863671999999999</v>
      </c>
      <c r="F42" s="5" t="n">
        <v>325.06</v>
      </c>
      <c r="G42" s="12" t="n"/>
      <c r="H42" s="12" t="n"/>
      <c r="I42" s="12" t="n"/>
    </row>
    <row r="43">
      <c r="A43" s="13" t="n">
        <v>46302.5367375463</v>
      </c>
      <c r="B43" s="14" t="n">
        <v>0.8284027777777778</v>
      </c>
      <c r="C43" s="15" t="n">
        <v>32.51256350000001</v>
      </c>
      <c r="D43" s="15" t="n">
        <v>-116.920788</v>
      </c>
      <c r="E43" s="5" t="n">
        <v>4.289232</v>
      </c>
      <c r="F43" s="5" t="n">
        <v>324.5</v>
      </c>
      <c r="G43" s="12" t="n"/>
      <c r="H43" s="12" t="n"/>
      <c r="I43" s="12" t="n"/>
    </row>
    <row r="44">
      <c r="A44" s="13" t="n">
        <v>46302.53675057871</v>
      </c>
      <c r="B44" s="14" t="n">
        <v>0.8284143518518519</v>
      </c>
      <c r="C44" s="15" t="n">
        <v>32.51256933333333</v>
      </c>
      <c r="D44" s="15" t="n">
        <v>-116.920792</v>
      </c>
      <c r="E44" s="5" t="n">
        <v>1.92608</v>
      </c>
      <c r="F44" s="5" t="n">
        <v>324.93</v>
      </c>
      <c r="G44" s="12" t="n"/>
      <c r="H44" s="12" t="n"/>
      <c r="I44" s="12" t="n"/>
    </row>
    <row r="45">
      <c r="A45" s="13" t="n">
        <v>46302.53676211806</v>
      </c>
      <c r="B45" s="14" t="n">
        <v>0.8284259259259259</v>
      </c>
      <c r="C45" s="15" t="n">
        <v>32.51257616666667</v>
      </c>
      <c r="D45" s="15" t="n">
        <v>-116.9207971666667</v>
      </c>
      <c r="E45" s="5" t="n">
        <v>4.070696</v>
      </c>
      <c r="F45" s="5" t="n">
        <v>327.52</v>
      </c>
      <c r="G45" s="12" t="n"/>
      <c r="H45" s="12" t="n"/>
      <c r="I45" s="12" t="n"/>
    </row>
    <row r="46">
      <c r="A46" s="13" t="n">
        <v>46302.5367736574</v>
      </c>
      <c r="B46" s="14" t="n">
        <v>0.8284375</v>
      </c>
      <c r="C46" s="15" t="n">
        <v>32.512587</v>
      </c>
      <c r="D46" s="15" t="n">
        <v>-116.9208078333333</v>
      </c>
      <c r="E46" s="5" t="n">
        <v>6.522744</v>
      </c>
      <c r="F46" s="5" t="n">
        <v>319.65</v>
      </c>
      <c r="G46" s="12" t="n"/>
      <c r="H46" s="12" t="n"/>
      <c r="I46" s="12" t="n"/>
    </row>
    <row r="47">
      <c r="A47" s="13" t="n">
        <v>46302.53678521991</v>
      </c>
      <c r="B47" s="14" t="n">
        <v>0.8284490740740741</v>
      </c>
      <c r="C47" s="15" t="n">
        <v>32.512601</v>
      </c>
      <c r="D47" s="15" t="n">
        <v>-116.9208235</v>
      </c>
      <c r="E47" s="5" t="n">
        <v>8.487716000000001</v>
      </c>
      <c r="F47" s="5" t="n">
        <v>317.75</v>
      </c>
      <c r="G47" s="12" t="n"/>
      <c r="H47" s="12" t="n"/>
      <c r="I47" s="12" t="n"/>
    </row>
    <row r="48">
      <c r="A48" s="13" t="n">
        <v>46302.53679548611</v>
      </c>
      <c r="B48" s="14" t="n">
        <v>0.8284606481481481</v>
      </c>
      <c r="C48" s="15" t="n">
        <v>32.5126185</v>
      </c>
      <c r="D48" s="15" t="n">
        <v>-116.9208441666667</v>
      </c>
      <c r="E48" s="5" t="n">
        <v>10.71382</v>
      </c>
      <c r="F48" s="5" t="n">
        <v>315.88</v>
      </c>
      <c r="G48" s="12" t="n"/>
      <c r="H48" s="12" t="n"/>
      <c r="I48" s="12" t="n"/>
    </row>
    <row r="49">
      <c r="A49" s="13" t="n">
        <v>46302.53680700232</v>
      </c>
      <c r="B49" s="14" t="n">
        <v>0.8284722222222223</v>
      </c>
      <c r="C49" s="15" t="n">
        <v>32.5126415</v>
      </c>
      <c r="D49" s="15" t="n">
        <v>-116.9208711666667</v>
      </c>
      <c r="E49" s="5" t="n">
        <v>13.647388</v>
      </c>
      <c r="F49" s="5" t="n">
        <v>316.33</v>
      </c>
      <c r="G49" s="12" t="n"/>
      <c r="H49" s="12" t="n"/>
      <c r="I49" s="12" t="n"/>
    </row>
    <row r="50">
      <c r="A50" s="13" t="n">
        <v>46302.53681856481</v>
      </c>
      <c r="B50" s="14" t="n">
        <v>0.8284837962962963</v>
      </c>
      <c r="C50" s="15" t="n">
        <v>32.5126725</v>
      </c>
      <c r="D50" s="15" t="n">
        <v>-116.9209043333333</v>
      </c>
      <c r="E50" s="5" t="n">
        <v>17.69586</v>
      </c>
      <c r="F50" s="5" t="n">
        <v>318.13</v>
      </c>
      <c r="G50" s="12" t="n"/>
      <c r="H50" s="12" t="n"/>
      <c r="I50" s="12" t="n"/>
    </row>
    <row r="51">
      <c r="A51" s="13" t="n">
        <v>46302.53683155093</v>
      </c>
      <c r="B51" s="14" t="n">
        <v>0.8284953703703704</v>
      </c>
      <c r="C51" s="15" t="n">
        <v>32.51271</v>
      </c>
      <c r="D51" s="15" t="n">
        <v>-116.9209416666667</v>
      </c>
      <c r="E51" s="5" t="n">
        <v>20.514604</v>
      </c>
      <c r="F51" s="5" t="n">
        <v>319.95</v>
      </c>
      <c r="G51" s="12" t="n"/>
      <c r="H51" s="12" t="n"/>
      <c r="I51" s="12" t="n"/>
    </row>
    <row r="52">
      <c r="A52" s="13" t="n">
        <v>46302.536843125</v>
      </c>
      <c r="B52" s="14" t="n">
        <v>0.8285069444444444</v>
      </c>
      <c r="C52" s="15" t="n">
        <v>32.5127525</v>
      </c>
      <c r="D52" s="15" t="n">
        <v>-116.9209816666667</v>
      </c>
      <c r="E52" s="5" t="n">
        <v>22.322156</v>
      </c>
      <c r="F52" s="5" t="n">
        <v>321.39</v>
      </c>
      <c r="G52" s="12" t="n"/>
      <c r="H52" s="12" t="n"/>
      <c r="I52" s="12" t="n"/>
    </row>
    <row r="53">
      <c r="A53" s="13" t="n">
        <v>46302.53685469907</v>
      </c>
      <c r="B53" s="14" t="n">
        <v>0.8285185185185185</v>
      </c>
      <c r="C53" s="15" t="n">
        <v>32.51279866666666</v>
      </c>
      <c r="D53" s="15" t="n">
        <v>-116.9210225</v>
      </c>
      <c r="E53" s="5" t="n">
        <v>23.337052</v>
      </c>
      <c r="F53" s="5" t="n">
        <v>324.06</v>
      </c>
      <c r="G53" s="12" t="n"/>
      <c r="H53" s="12" t="n"/>
      <c r="I53" s="12" t="n"/>
    </row>
    <row r="54">
      <c r="A54" s="13" t="n">
        <v>46302.53686626157</v>
      </c>
      <c r="B54" s="14" t="n">
        <v>0.8285300925925926</v>
      </c>
      <c r="C54" s="15" t="n">
        <v>32.512849</v>
      </c>
      <c r="D54" s="15" t="n">
        <v>-116.9210638333333</v>
      </c>
      <c r="E54" s="5" t="n">
        <v>25.142752</v>
      </c>
      <c r="F54" s="5" t="n">
        <v>325.06</v>
      </c>
      <c r="G54" s="12" t="n"/>
      <c r="H54" s="12" t="n"/>
      <c r="I54" s="12" t="n"/>
    </row>
    <row r="55">
      <c r="A55" s="13" t="n">
        <v>46302.53687787037</v>
      </c>
      <c r="B55" s="14" t="n">
        <v>0.8285416666666666</v>
      </c>
      <c r="C55" s="15" t="n">
        <v>32.512902</v>
      </c>
      <c r="D55" s="15" t="n">
        <v>-116.921109</v>
      </c>
      <c r="E55" s="5" t="n">
        <v>26.403964</v>
      </c>
      <c r="F55" s="5" t="n">
        <v>323.99</v>
      </c>
      <c r="G55" s="12" t="n"/>
      <c r="H55" s="12" t="n"/>
      <c r="I55" s="12" t="n"/>
    </row>
    <row r="56">
      <c r="A56" s="13" t="n">
        <v>46302.536889375</v>
      </c>
      <c r="B56" s="14" t="n">
        <v>0.8285532407407408</v>
      </c>
      <c r="C56" s="15" t="n">
        <v>32.51295633333334</v>
      </c>
      <c r="D56" s="15" t="n">
        <v>-116.9211563333333</v>
      </c>
      <c r="E56" s="5" t="n">
        <v>27.189212</v>
      </c>
      <c r="F56" s="5" t="n">
        <v>323.52</v>
      </c>
      <c r="G56" s="12" t="n"/>
      <c r="H56" s="12" t="n"/>
      <c r="I56" s="12" t="n"/>
    </row>
    <row r="57">
      <c r="A57" s="13" t="n">
        <v>46302.53689956018</v>
      </c>
      <c r="B57" s="14" t="n">
        <v>0.8285648148148148</v>
      </c>
      <c r="C57" s="15" t="n">
        <v>32.51300833333333</v>
      </c>
      <c r="D57" s="15" t="n">
        <v>-116.921204</v>
      </c>
      <c r="E57" s="5" t="n">
        <v>25.868736</v>
      </c>
      <c r="F57" s="5" t="n">
        <v>321.55</v>
      </c>
      <c r="G57" s="12" t="n"/>
      <c r="H57" s="12" t="n"/>
      <c r="I57" s="12" t="n"/>
    </row>
    <row r="58">
      <c r="A58" s="13" t="n">
        <v>46302.53691111111</v>
      </c>
      <c r="B58" s="14" t="n">
        <v>0.8285763888888888</v>
      </c>
      <c r="C58" s="15" t="n">
        <v>32.51305733333334</v>
      </c>
      <c r="D58" s="15" t="n">
        <v>-116.9212525</v>
      </c>
      <c r="E58" s="5" t="n">
        <v>25.666868</v>
      </c>
      <c r="F58" s="5" t="n">
        <v>320.05</v>
      </c>
      <c r="G58" s="12" t="n"/>
      <c r="H58" s="12" t="n"/>
      <c r="I58" s="12" t="n"/>
    </row>
    <row r="59">
      <c r="A59" s="13" t="n">
        <v>46302.53692275463</v>
      </c>
      <c r="B59" s="14" t="n">
        <v>0.828587962962963</v>
      </c>
      <c r="C59" s="15" t="n">
        <v>32.51310416666667</v>
      </c>
      <c r="D59" s="15" t="n">
        <v>-116.9213003333333</v>
      </c>
      <c r="E59" s="5" t="n">
        <v>24.637156</v>
      </c>
      <c r="F59" s="5" t="n">
        <v>319.73</v>
      </c>
      <c r="G59" s="12" t="n"/>
      <c r="H59" s="12" t="n"/>
      <c r="I59" s="12" t="n"/>
    </row>
    <row r="60">
      <c r="A60" s="13" t="n">
        <v>46302.53693569444</v>
      </c>
      <c r="B60" s="14" t="n">
        <v>0.828599537037037</v>
      </c>
      <c r="C60" s="15" t="n">
        <v>32.51314866666667</v>
      </c>
      <c r="D60" s="15" t="n">
        <v>-116.9213465</v>
      </c>
      <c r="E60" s="5" t="n">
        <v>23.309272</v>
      </c>
      <c r="F60" s="5" t="n">
        <v>320.06</v>
      </c>
      <c r="G60" s="12" t="n"/>
      <c r="H60" s="12" t="n"/>
      <c r="I60" s="12" t="n"/>
    </row>
    <row r="61">
      <c r="A61" s="13" t="n">
        <v>46302.53694729166</v>
      </c>
      <c r="B61" s="14" t="n">
        <v>0.8286111111111111</v>
      </c>
      <c r="C61" s="15" t="n">
        <v>32.5131915</v>
      </c>
      <c r="D61" s="15" t="n">
        <v>-116.9213886666667</v>
      </c>
      <c r="E61" s="5" t="n">
        <v>22.049912</v>
      </c>
      <c r="F61" s="5" t="n">
        <v>321.2</v>
      </c>
      <c r="G61" s="12" t="n"/>
      <c r="H61" s="12" t="n"/>
      <c r="I61" s="12" t="n"/>
    </row>
    <row r="62">
      <c r="A62" s="13" t="n">
        <v>46302.53695887732</v>
      </c>
      <c r="B62" s="14" t="n">
        <v>0.8286226851851852</v>
      </c>
      <c r="C62" s="15" t="n">
        <v>32.51323233333333</v>
      </c>
      <c r="D62" s="15" t="n">
        <v>-116.9214261666667</v>
      </c>
      <c r="E62" s="5" t="n">
        <v>20.218284</v>
      </c>
      <c r="F62" s="5" t="n">
        <v>322.79</v>
      </c>
      <c r="G62" s="12" t="n"/>
      <c r="H62" s="12" t="n"/>
      <c r="I62" s="12" t="n"/>
    </row>
    <row r="63">
      <c r="A63" s="13" t="n">
        <v>46302.53697046296</v>
      </c>
      <c r="B63" s="14" t="n">
        <v>0.8286342592592593</v>
      </c>
      <c r="C63" s="15" t="n">
        <v>32.51326933333333</v>
      </c>
      <c r="D63" s="15" t="n">
        <v>-116.9214588333333</v>
      </c>
      <c r="E63" s="5" t="n">
        <v>18.018108</v>
      </c>
      <c r="F63" s="5" t="n">
        <v>322.38</v>
      </c>
      <c r="G63" s="12" t="n"/>
      <c r="H63" s="12" t="n"/>
      <c r="I63" s="12" t="n"/>
    </row>
    <row r="64">
      <c r="A64" s="13" t="n">
        <v>46302.53698200231</v>
      </c>
      <c r="B64" s="14" t="n">
        <v>0.8286458333333333</v>
      </c>
      <c r="C64" s="15" t="n">
        <v>32.51330133333333</v>
      </c>
      <c r="D64" s="15" t="n">
        <v>-116.9214878333333</v>
      </c>
      <c r="E64" s="5" t="n">
        <v>15.1864</v>
      </c>
      <c r="F64" s="5" t="n">
        <v>323.11</v>
      </c>
      <c r="G64" s="12" t="n"/>
      <c r="H64" s="12" t="n"/>
      <c r="I64" s="12" t="n"/>
    </row>
    <row r="65">
      <c r="A65" s="13" t="n">
        <v>46302.53699225694</v>
      </c>
      <c r="B65" s="14" t="n">
        <v>0.8286574074074075</v>
      </c>
      <c r="C65" s="15" t="n">
        <v>32.51332766666667</v>
      </c>
      <c r="D65" s="15" t="n">
        <v>-116.9215113333333</v>
      </c>
      <c r="E65" s="5" t="n">
        <v>11.887988</v>
      </c>
      <c r="F65" s="5" t="n">
        <v>321.84</v>
      </c>
      <c r="G65" s="12" t="n"/>
      <c r="H65" s="12" t="n"/>
      <c r="I65" s="12" t="n"/>
    </row>
    <row r="66">
      <c r="A66" s="13" t="n">
        <v>46302.53700381945</v>
      </c>
      <c r="B66" s="14" t="n">
        <v>0.8286689814814815</v>
      </c>
      <c r="C66" s="15" t="n">
        <v>32.51334516666667</v>
      </c>
      <c r="D66" s="15" t="n">
        <v>-116.921533</v>
      </c>
      <c r="E66" s="5" t="n">
        <v>9.384084000000001</v>
      </c>
      <c r="F66" s="5" t="n">
        <v>314.99</v>
      </c>
      <c r="G66" s="12" t="n"/>
      <c r="H66" s="12" t="n"/>
      <c r="I66" s="12" t="n"/>
    </row>
    <row r="67">
      <c r="A67" s="13" t="n">
        <v>46302.53701538195</v>
      </c>
      <c r="B67" s="14" t="n">
        <v>0.8286805555555555</v>
      </c>
      <c r="C67" s="15" t="n">
        <v>32.51335366666667</v>
      </c>
      <c r="D67" s="15" t="n">
        <v>-116.9215571666667</v>
      </c>
      <c r="E67" s="5" t="n">
        <v>7.97286</v>
      </c>
      <c r="F67" s="5" t="n">
        <v>298.09</v>
      </c>
      <c r="G67" s="12" t="n"/>
      <c r="H67" s="12" t="n"/>
      <c r="I67" s="12" t="n"/>
    </row>
    <row r="68">
      <c r="A68" s="13" t="n">
        <v>46302.53702699074</v>
      </c>
      <c r="B68" s="14" t="n">
        <v>0.8286921296296297</v>
      </c>
      <c r="C68" s="15" t="n">
        <v>32.51335616666667</v>
      </c>
      <c r="D68" s="15" t="n">
        <v>-116.9215775</v>
      </c>
      <c r="E68" s="5" t="n">
        <v>6.394956</v>
      </c>
      <c r="F68" s="5" t="n">
        <v>286.83</v>
      </c>
      <c r="G68" s="12" t="n"/>
      <c r="H68" s="12" t="n"/>
      <c r="I68" s="12" t="n"/>
    </row>
    <row r="69">
      <c r="A69" s="13" t="n">
        <v>46302.53703853009</v>
      </c>
      <c r="B69" s="14" t="n">
        <v>0.8287037037037037</v>
      </c>
      <c r="C69" s="15" t="n">
        <v>32.513355</v>
      </c>
      <c r="D69" s="15" t="n">
        <v>-116.9215945</v>
      </c>
      <c r="E69" s="5" t="n">
        <v>5.50044</v>
      </c>
      <c r="F69" s="5" t="n">
        <v>281</v>
      </c>
      <c r="G69" s="12" t="n"/>
      <c r="H69" s="12" t="n"/>
      <c r="I69" s="12" t="n"/>
    </row>
    <row r="70">
      <c r="A70" s="13" t="n">
        <v>46302.53705148148</v>
      </c>
      <c r="B70" s="14" t="n">
        <v>0.8287152777777778</v>
      </c>
      <c r="C70" s="15" t="n">
        <v>32.51334933333333</v>
      </c>
      <c r="D70" s="15" t="n">
        <v>-116.9216113333333</v>
      </c>
      <c r="E70" s="5" t="n">
        <v>6.320876</v>
      </c>
      <c r="F70" s="5" t="n">
        <v>251.34</v>
      </c>
      <c r="G70" s="12" t="n"/>
      <c r="H70" s="12" t="n"/>
      <c r="I70" s="12" t="n"/>
    </row>
    <row r="71">
      <c r="A71" s="13" t="n">
        <v>46302.53706304398</v>
      </c>
      <c r="B71" s="14" t="n">
        <v>0.8287268518518518</v>
      </c>
      <c r="C71" s="15" t="n">
        <v>32.51333966666667</v>
      </c>
      <c r="D71" s="15" t="n">
        <v>-116.9216285</v>
      </c>
      <c r="E71" s="5" t="n">
        <v>7.095012000000001</v>
      </c>
      <c r="F71" s="5" t="n">
        <v>243.53</v>
      </c>
      <c r="G71" s="12" t="n"/>
      <c r="H71" s="12" t="n"/>
      <c r="I71" s="12" t="n"/>
    </row>
    <row r="72">
      <c r="A72" s="13" t="n">
        <v>46302.53707460648</v>
      </c>
      <c r="B72" s="14" t="n">
        <v>0.8287384259259259</v>
      </c>
      <c r="C72" s="15" t="n">
        <v>32.5133275</v>
      </c>
      <c r="D72" s="15" t="n">
        <v>-116.9216456666667</v>
      </c>
      <c r="E72" s="5" t="n">
        <v>7.708024</v>
      </c>
      <c r="F72" s="5" t="n">
        <v>234.45</v>
      </c>
      <c r="G72" s="12" t="n"/>
      <c r="H72" s="12" t="n"/>
      <c r="I72" s="12" t="n"/>
    </row>
    <row r="73">
      <c r="A73" s="13" t="n">
        <v>46302.53708616898</v>
      </c>
      <c r="B73" s="14" t="n">
        <v>0.82875</v>
      </c>
      <c r="C73" s="15" t="n">
        <v>32.513314</v>
      </c>
      <c r="D73" s="15" t="n">
        <v>-116.921661</v>
      </c>
      <c r="E73" s="5" t="n">
        <v>7.772844</v>
      </c>
      <c r="F73" s="5" t="n">
        <v>230.26</v>
      </c>
      <c r="G73" s="12" t="n"/>
      <c r="H73" s="12" t="n"/>
      <c r="I73" s="12" t="n"/>
    </row>
    <row r="74">
      <c r="A74" s="13" t="n">
        <v>46302.53709773148</v>
      </c>
      <c r="B74" s="14" t="n">
        <v>0.828761574074074</v>
      </c>
      <c r="C74" s="15" t="n">
        <v>32.51329766666667</v>
      </c>
      <c r="D74" s="15" t="n">
        <v>-116.9216781666667</v>
      </c>
      <c r="E74" s="5" t="n">
        <v>9.171104</v>
      </c>
      <c r="F74" s="5" t="n">
        <v>225.54</v>
      </c>
      <c r="G74" s="12" t="n"/>
      <c r="H74" s="12" t="n"/>
      <c r="I74" s="12" t="n"/>
    </row>
    <row r="75">
      <c r="A75" s="13" t="n">
        <v>46302.53710792824</v>
      </c>
      <c r="B75" s="14" t="n">
        <v>0.8287731481481482</v>
      </c>
      <c r="C75" s="15" t="n">
        <v>32.51327766666667</v>
      </c>
      <c r="D75" s="15" t="n">
        <v>-116.9216966666666</v>
      </c>
      <c r="E75" s="5" t="n">
        <v>10.637888</v>
      </c>
      <c r="F75" s="5" t="n">
        <v>223.19</v>
      </c>
      <c r="G75" s="12" t="n"/>
      <c r="H75" s="12" t="n"/>
      <c r="I75" s="12" t="n"/>
    </row>
    <row r="76">
      <c r="A76" s="13" t="n">
        <v>46302.53711952546</v>
      </c>
      <c r="B76" s="14" t="n">
        <v>0.8287847222222222</v>
      </c>
      <c r="C76" s="15" t="n">
        <v>32.51325216666667</v>
      </c>
      <c r="D76" s="15" t="n">
        <v>-116.9217211666667</v>
      </c>
      <c r="E76" s="5" t="n">
        <v>14.25114</v>
      </c>
      <c r="F76" s="5" t="n">
        <v>220.36</v>
      </c>
      <c r="G76" s="12" t="n"/>
      <c r="H76" s="12" t="n"/>
      <c r="I76" s="12" t="n"/>
    </row>
    <row r="77">
      <c r="A77" s="13" t="n">
        <v>46302.53713107639</v>
      </c>
      <c r="B77" s="14" t="n">
        <v>0.8287962962962963</v>
      </c>
      <c r="C77" s="15" t="n">
        <v>32.51322633333334</v>
      </c>
      <c r="D77" s="15" t="n">
        <v>-116.921747</v>
      </c>
      <c r="E77" s="5" t="n">
        <v>13.202908</v>
      </c>
      <c r="F77" s="5" t="n">
        <v>221.51</v>
      </c>
      <c r="G77" s="12" t="n"/>
      <c r="H77" s="12" t="n"/>
      <c r="I77" s="12" t="n"/>
    </row>
    <row r="78">
      <c r="A78" s="13" t="n">
        <v>46302.53714409722</v>
      </c>
      <c r="B78" s="14" t="n">
        <v>0.8288078703703704</v>
      </c>
      <c r="C78" s="15" t="n">
        <v>32.513201</v>
      </c>
      <c r="D78" s="15" t="n">
        <v>-116.9217728333333</v>
      </c>
      <c r="E78" s="5" t="n">
        <v>13.182536</v>
      </c>
      <c r="F78" s="5" t="n">
        <v>221.14</v>
      </c>
      <c r="G78" s="12" t="n"/>
      <c r="H78" s="12" t="n"/>
      <c r="I78" s="12" t="n"/>
    </row>
    <row r="79">
      <c r="A79" s="13" t="n">
        <v>46302.537155625</v>
      </c>
      <c r="B79" s="14" t="n">
        <v>0.8288194444444444</v>
      </c>
      <c r="C79" s="15" t="n">
        <v>32.51317633333333</v>
      </c>
      <c r="D79" s="15" t="n">
        <v>-116.9218003333333</v>
      </c>
      <c r="E79" s="5" t="n">
        <v>13.884444</v>
      </c>
      <c r="F79" s="5" t="n">
        <v>222.59</v>
      </c>
      <c r="G79" s="12" t="n"/>
      <c r="H79" s="12" t="n"/>
      <c r="I79" s="12" t="n"/>
    </row>
    <row r="80">
      <c r="A80" s="13" t="n">
        <v>46302.5371671875</v>
      </c>
      <c r="B80" s="14" t="n">
        <v>0.8288310185185185</v>
      </c>
      <c r="C80" s="15" t="n">
        <v>32.51315033333334</v>
      </c>
      <c r="D80" s="15" t="n">
        <v>-116.921831</v>
      </c>
      <c r="E80" s="5" t="n">
        <v>14.980828</v>
      </c>
      <c r="F80" s="5" t="n">
        <v>223.62</v>
      </c>
      <c r="G80" s="12" t="n"/>
      <c r="H80" s="12" t="n"/>
      <c r="I80" s="12" t="n"/>
    </row>
    <row r="81">
      <c r="A81" s="13" t="n">
        <v>46302.53717877315</v>
      </c>
      <c r="B81" s="14" t="n">
        <v>0.8288425925925926</v>
      </c>
      <c r="C81" s="15" t="n">
        <v>32.51312283333333</v>
      </c>
      <c r="D81" s="15" t="n">
        <v>-116.9218633333333</v>
      </c>
      <c r="E81" s="5" t="n">
        <v>15.684588</v>
      </c>
      <c r="F81" s="5" t="n">
        <v>224.72</v>
      </c>
      <c r="G81" s="12" t="n"/>
      <c r="H81" s="12" t="n"/>
      <c r="I81" s="12" t="n"/>
    </row>
    <row r="82">
      <c r="A82" s="13" t="n">
        <v>46302.53719033565</v>
      </c>
      <c r="B82" s="14" t="n">
        <v>0.8288541666666667</v>
      </c>
      <c r="C82" s="15" t="n">
        <v>32.51309516666667</v>
      </c>
      <c r="D82" s="15" t="n">
        <v>-116.9218956666667</v>
      </c>
      <c r="E82" s="5" t="n">
        <v>15.580876</v>
      </c>
      <c r="F82" s="5" t="n">
        <v>226.13</v>
      </c>
      <c r="G82" s="12" t="n"/>
      <c r="H82" s="12" t="n"/>
      <c r="I82" s="12" t="n"/>
    </row>
    <row r="83">
      <c r="A83" s="13" t="n">
        <v>46302.53720189815</v>
      </c>
      <c r="B83" s="14" t="n">
        <v>0.8288657407407407</v>
      </c>
      <c r="C83" s="15" t="n">
        <v>32.5130685</v>
      </c>
      <c r="D83" s="15" t="n">
        <v>-116.921929</v>
      </c>
      <c r="E83" s="5" t="n">
        <v>15.827192</v>
      </c>
      <c r="F83" s="5" t="n">
        <v>226.76</v>
      </c>
      <c r="G83" s="12" t="n"/>
      <c r="H83" s="12" t="n"/>
      <c r="I83" s="12" t="n"/>
    </row>
    <row r="84">
      <c r="A84" s="13" t="n">
        <v>46302.5372121412</v>
      </c>
      <c r="B84" s="14" t="n">
        <v>0.8288773148148149</v>
      </c>
      <c r="C84" s="15" t="n">
        <v>32.513041</v>
      </c>
      <c r="D84" s="15" t="n">
        <v>-116.921965</v>
      </c>
      <c r="E84" s="5" t="n">
        <v>16.684668</v>
      </c>
      <c r="F84" s="5" t="n">
        <v>226.23</v>
      </c>
      <c r="G84" s="12" t="n"/>
      <c r="H84" s="12" t="n"/>
      <c r="I84" s="12" t="n"/>
    </row>
    <row r="85">
      <c r="A85" s="13" t="n">
        <v>46302.5372237037</v>
      </c>
      <c r="B85" s="14" t="n">
        <v>0.8288888888888889</v>
      </c>
      <c r="C85" s="15" t="n">
        <v>32.51301033333333</v>
      </c>
      <c r="D85" s="15" t="n">
        <v>-116.9220018333333</v>
      </c>
      <c r="E85" s="5" t="n">
        <v>17.560664</v>
      </c>
      <c r="F85" s="5" t="n">
        <v>224.83</v>
      </c>
      <c r="G85" s="12" t="n"/>
      <c r="H85" s="12" t="n"/>
      <c r="I85" s="12" t="n"/>
    </row>
    <row r="86">
      <c r="A86" s="13" t="n">
        <v>46302.5372352662</v>
      </c>
      <c r="B86" s="14" t="n">
        <v>0.8289004629629629</v>
      </c>
      <c r="C86" s="15" t="n">
        <v>32.51297583333334</v>
      </c>
      <c r="D86" s="15" t="n">
        <v>-116.9220395</v>
      </c>
      <c r="E86" s="5" t="n">
        <v>18.753352</v>
      </c>
      <c r="F86" s="5" t="n">
        <v>222.63</v>
      </c>
      <c r="G86" s="12" t="n"/>
      <c r="H86" s="12" t="n"/>
      <c r="I86" s="12" t="n"/>
    </row>
    <row r="87">
      <c r="A87" s="13" t="n">
        <v>46302.53724685185</v>
      </c>
      <c r="B87" s="14" t="n">
        <v>0.8289120370370371</v>
      </c>
      <c r="C87" s="15" t="n">
        <v>32.51294316666667</v>
      </c>
      <c r="D87" s="15" t="n">
        <v>-116.9220738333333</v>
      </c>
      <c r="E87" s="5" t="n">
        <v>16.388348</v>
      </c>
      <c r="F87" s="5" t="n">
        <v>222.48</v>
      </c>
      <c r="G87" s="12" t="n"/>
      <c r="H87" s="12" t="n"/>
      <c r="I87" s="12" t="n"/>
    </row>
    <row r="88">
      <c r="A88" s="13" t="n">
        <v>46302.53725842592</v>
      </c>
      <c r="B88" s="14" t="n">
        <v>0.8289236111111111</v>
      </c>
      <c r="C88" s="15" t="n">
        <v>32.51291383333333</v>
      </c>
      <c r="D88" s="15" t="n">
        <v>-116.9221063333333</v>
      </c>
      <c r="E88" s="5" t="n">
        <v>15.0938</v>
      </c>
      <c r="F88" s="5" t="n">
        <v>222.24</v>
      </c>
      <c r="G88" s="12" t="n"/>
      <c r="H88" s="12" t="n"/>
      <c r="I88" s="12" t="n"/>
    </row>
    <row r="89">
      <c r="A89" s="13" t="n">
        <v>46302.53727137732</v>
      </c>
      <c r="B89" s="14" t="n">
        <v>0.8289351851851852</v>
      </c>
      <c r="C89" s="15" t="n">
        <v>32.51288683333333</v>
      </c>
      <c r="D89" s="15" t="n">
        <v>-116.9221343333333</v>
      </c>
      <c r="E89" s="5" t="n">
        <v>13.197352</v>
      </c>
      <c r="F89" s="5" t="n">
        <v>221.81</v>
      </c>
      <c r="G89" s="12" t="n"/>
      <c r="H89" s="12" t="n"/>
      <c r="I89" s="12" t="n"/>
    </row>
    <row r="90">
      <c r="A90" s="13" t="n">
        <v>46302.53728293982</v>
      </c>
      <c r="B90" s="14" t="n">
        <v>0.8289467592592593</v>
      </c>
      <c r="C90" s="15" t="n">
        <v>32.51286366666667</v>
      </c>
      <c r="D90" s="15" t="n">
        <v>-116.9221575</v>
      </c>
      <c r="E90" s="5" t="n">
        <v>11.469436</v>
      </c>
      <c r="F90" s="5" t="n">
        <v>222.09</v>
      </c>
      <c r="G90" s="12" t="n"/>
      <c r="H90" s="12" t="n"/>
      <c r="I90" s="12" t="n"/>
    </row>
    <row r="91">
      <c r="A91" s="13" t="n">
        <v>46302.53729451389</v>
      </c>
      <c r="B91" s="14" t="n">
        <v>0.8289583333333334</v>
      </c>
      <c r="C91" s="15" t="n">
        <v>32.51284266666666</v>
      </c>
      <c r="D91" s="15" t="n">
        <v>-116.92218</v>
      </c>
      <c r="E91" s="5" t="n">
        <v>11.063848</v>
      </c>
      <c r="F91" s="5" t="n">
        <v>221.95</v>
      </c>
      <c r="G91" s="12" t="n"/>
      <c r="H91" s="12" t="n"/>
      <c r="I91" s="12" t="n"/>
    </row>
    <row r="92">
      <c r="A92" s="13" t="n">
        <v>46302.53730609953</v>
      </c>
      <c r="B92" s="14" t="n">
        <v>0.8289699074074074</v>
      </c>
      <c r="C92" s="15" t="n">
        <v>32.51282083333333</v>
      </c>
      <c r="D92" s="15" t="n">
        <v>-116.922203</v>
      </c>
      <c r="E92" s="5" t="n">
        <v>11.582408</v>
      </c>
      <c r="F92" s="5" t="n">
        <v>222.69</v>
      </c>
      <c r="G92" s="12" t="n"/>
      <c r="H92" s="12" t="n"/>
      <c r="I92" s="12" t="n"/>
    </row>
    <row r="93">
      <c r="A93" s="13" t="n">
        <v>46302.53731767361</v>
      </c>
      <c r="B93" s="14" t="n">
        <v>0.8289814814814814</v>
      </c>
      <c r="C93" s="15" t="n">
        <v>32.51280033333333</v>
      </c>
      <c r="D93" s="15" t="n">
        <v>-116.9222246666667</v>
      </c>
      <c r="E93" s="5" t="n">
        <v>10.8805</v>
      </c>
      <c r="F93" s="5" t="n">
        <v>222.32</v>
      </c>
      <c r="G93" s="12" t="n"/>
      <c r="H93" s="12" t="n"/>
      <c r="I93" s="12" t="n"/>
    </row>
    <row r="94">
      <c r="A94" s="13" t="n">
        <v>46302.53732924769</v>
      </c>
      <c r="B94" s="14" t="n">
        <v>0.8289930555555556</v>
      </c>
      <c r="C94" s="15" t="n">
        <v>32.51278116666666</v>
      </c>
      <c r="D94" s="15" t="n">
        <v>-116.922245</v>
      </c>
      <c r="E94" s="5" t="n">
        <v>10.095252</v>
      </c>
      <c r="F94" s="5" t="n">
        <v>223</v>
      </c>
      <c r="G94" s="12" t="n"/>
      <c r="H94" s="12" t="n"/>
      <c r="I94" s="12" t="n"/>
    </row>
    <row r="95">
      <c r="A95" s="13" t="n">
        <v>46302.53733942129</v>
      </c>
      <c r="B95" s="14" t="n">
        <v>0.8290046296296296</v>
      </c>
      <c r="C95" s="15" t="n">
        <v>32.51276266666666</v>
      </c>
      <c r="D95" s="15" t="n">
        <v>-116.9222655</v>
      </c>
      <c r="E95" s="5" t="n">
        <v>10.384164</v>
      </c>
      <c r="F95" s="5" t="n">
        <v>224.18</v>
      </c>
      <c r="G95" s="12" t="n"/>
      <c r="H95" s="12" t="n"/>
      <c r="I95" s="12" t="n"/>
    </row>
    <row r="96">
      <c r="A96" s="13" t="n">
        <v>46302.53735101852</v>
      </c>
      <c r="B96" s="14" t="n">
        <v>0.8290162037037037</v>
      </c>
      <c r="C96" s="15" t="n">
        <v>32.512746</v>
      </c>
      <c r="D96" s="15" t="n">
        <v>-116.9222863333333</v>
      </c>
      <c r="E96" s="5" t="n">
        <v>9.791524000000001</v>
      </c>
      <c r="F96" s="5" t="n">
        <v>225.54</v>
      </c>
      <c r="G96" s="12" t="n"/>
      <c r="H96" s="12" t="n"/>
      <c r="I96" s="12" t="n"/>
    </row>
    <row r="97">
      <c r="A97" s="13" t="n">
        <v>46302.53736260417</v>
      </c>
      <c r="B97" s="14" t="n">
        <v>0.8290277777777778</v>
      </c>
      <c r="C97" s="15" t="n">
        <v>32.51273033333334</v>
      </c>
      <c r="D97" s="15" t="n">
        <v>-116.9223056666667</v>
      </c>
      <c r="E97" s="5" t="n">
        <v>9.111840000000001</v>
      </c>
      <c r="F97" s="5" t="n">
        <v>227.85</v>
      </c>
      <c r="G97" s="12" t="n"/>
      <c r="H97" s="12" t="n"/>
      <c r="I97" s="12" t="n"/>
    </row>
    <row r="98">
      <c r="A98" s="13" t="n">
        <v>46302.53737414352</v>
      </c>
      <c r="B98" s="14" t="n">
        <v>0.8290393518518518</v>
      </c>
      <c r="C98" s="15" t="n">
        <v>32.5127195</v>
      </c>
      <c r="D98" s="15" t="n">
        <v>-116.9223258333333</v>
      </c>
      <c r="E98" s="5" t="n">
        <v>7.88026</v>
      </c>
      <c r="F98" s="5" t="n">
        <v>234.35</v>
      </c>
      <c r="G98" s="12" t="n"/>
      <c r="H98" s="12" t="n"/>
      <c r="I98" s="12" t="n"/>
    </row>
    <row r="99">
      <c r="A99" s="13" t="n">
        <v>46302.5373870949</v>
      </c>
      <c r="B99" s="14" t="n">
        <v>0.8290509259259259</v>
      </c>
      <c r="C99" s="15" t="n">
        <v>32.51271266666667</v>
      </c>
      <c r="D99" s="15" t="n">
        <v>-116.9223445</v>
      </c>
      <c r="E99" s="5" t="n">
        <v>6.863512</v>
      </c>
      <c r="F99" s="5" t="n">
        <v>240.62</v>
      </c>
      <c r="G99" s="12" t="n"/>
      <c r="H99" s="12" t="n"/>
      <c r="I99" s="12" t="n"/>
    </row>
    <row r="100">
      <c r="A100" s="13" t="n">
        <v>46302.53739866898</v>
      </c>
      <c r="B100" s="14" t="n">
        <v>0.8290625</v>
      </c>
      <c r="C100" s="15" t="n">
        <v>32.51270516666667</v>
      </c>
      <c r="D100" s="15" t="n">
        <v>-116.9223598333333</v>
      </c>
      <c r="E100" s="5" t="n">
        <v>5.780092000000001</v>
      </c>
      <c r="F100" s="5" t="n">
        <v>240.02</v>
      </c>
      <c r="G100" s="12" t="n"/>
      <c r="H100" s="12" t="n"/>
      <c r="I100" s="12" t="n"/>
    </row>
    <row r="101">
      <c r="A101" s="13" t="n">
        <v>46302.53741046297</v>
      </c>
      <c r="B101" s="14" t="n">
        <v>0.8290740740740741</v>
      </c>
      <c r="C101" s="15" t="n">
        <v>32.51269766666667</v>
      </c>
      <c r="D101" s="15" t="n">
        <v>-116.9223718333333</v>
      </c>
      <c r="E101" s="5" t="n">
        <v>4.79668</v>
      </c>
      <c r="F101" s="5" t="n">
        <v>236.6</v>
      </c>
      <c r="G101" s="12" t="n"/>
      <c r="H101" s="12" t="n"/>
      <c r="I101" s="12" t="n"/>
    </row>
    <row r="102">
      <c r="A102" s="13" t="n">
        <v>46302.53742184028</v>
      </c>
      <c r="B102" s="14" t="n">
        <v>0.8290856481481481</v>
      </c>
      <c r="C102" s="15" t="n">
        <v>32.51268983333333</v>
      </c>
      <c r="D102" s="15" t="n">
        <v>-116.922381</v>
      </c>
      <c r="E102" s="5" t="n">
        <v>4.152184</v>
      </c>
      <c r="F102" s="5" t="n">
        <v>231.76</v>
      </c>
      <c r="G102" s="12" t="n"/>
      <c r="H102" s="12" t="n"/>
      <c r="I102" s="12" t="n"/>
    </row>
    <row r="103">
      <c r="A103" s="13" t="n">
        <v>46302.53743342592</v>
      </c>
      <c r="B103" s="14" t="n">
        <v>0.8290972222222223</v>
      </c>
      <c r="C103" s="15" t="n">
        <v>32.512684</v>
      </c>
      <c r="D103" s="15" t="n">
        <v>-116.922386</v>
      </c>
      <c r="E103" s="5" t="n">
        <v>2.23166</v>
      </c>
      <c r="F103" s="5" t="n">
        <v>229.87</v>
      </c>
      <c r="G103" s="12" t="n"/>
      <c r="H103" s="12" t="n"/>
      <c r="I103" s="12" t="n"/>
    </row>
    <row r="104">
      <c r="A104" s="13" t="n">
        <v>46302.53744369213</v>
      </c>
      <c r="B104" s="14" t="n">
        <v>0.8291087962962963</v>
      </c>
      <c r="C104" s="15" t="n">
        <v>32.51268183333333</v>
      </c>
      <c r="D104" s="15" t="n">
        <v>-116.9223873333333</v>
      </c>
      <c r="E104" s="5" t="n">
        <v>0.6204200000000001</v>
      </c>
      <c r="F104" s="5" t="n">
        <v>0</v>
      </c>
      <c r="G104" s="12" t="n"/>
      <c r="H104" s="12" t="n"/>
      <c r="I104" s="12" t="n"/>
    </row>
    <row r="105">
      <c r="A105" s="13" t="n">
        <v>46302.53745520833</v>
      </c>
      <c r="B105" s="14" t="n">
        <v>0.8291203703703703</v>
      </c>
      <c r="C105" s="15" t="n">
        <v>32.51268200000001</v>
      </c>
      <c r="D105" s="15" t="n">
        <v>-116.9223875</v>
      </c>
      <c r="E105" s="5" t="n">
        <v>0.066672</v>
      </c>
      <c r="F105" s="5" t="n">
        <v>0</v>
      </c>
      <c r="G105" s="12" t="n"/>
      <c r="H105" s="12" t="n"/>
      <c r="I105" s="12" t="n"/>
    </row>
    <row r="106">
      <c r="A106" s="13" t="n">
        <v>46302.53746678241</v>
      </c>
      <c r="B106" s="14" t="n">
        <v>0.8291319444444445</v>
      </c>
      <c r="C106" s="15" t="n">
        <v>32.51268200000001</v>
      </c>
      <c r="D106" s="15" t="n">
        <v>-116.9223871666667</v>
      </c>
      <c r="E106" s="5" t="n">
        <v>0.068524</v>
      </c>
      <c r="F106" s="5" t="n">
        <v>0</v>
      </c>
      <c r="G106" s="12" t="n"/>
      <c r="H106" s="12" t="n"/>
      <c r="I106" s="12" t="n"/>
    </row>
    <row r="107">
      <c r="A107" s="13" t="n">
        <v>46302.5374796875</v>
      </c>
      <c r="B107" s="14" t="n">
        <v>0.8291435185185185</v>
      </c>
      <c r="C107" s="15" t="n">
        <v>32.51268216666666</v>
      </c>
      <c r="D107" s="15" t="n">
        <v>-116.9223875</v>
      </c>
      <c r="E107" s="5" t="n">
        <v>0.07408000000000001</v>
      </c>
      <c r="F107" s="5" t="n">
        <v>0</v>
      </c>
      <c r="G107" s="12" t="n"/>
      <c r="H107" s="12" t="n"/>
      <c r="I107" s="12" t="n"/>
    </row>
    <row r="108">
      <c r="A108" s="13" t="n">
        <v>46302.53749126157</v>
      </c>
      <c r="B108" s="14" t="n">
        <v>0.8291550925925926</v>
      </c>
      <c r="C108" s="15" t="n">
        <v>32.51268116666667</v>
      </c>
      <c r="D108" s="15" t="n">
        <v>-116.9223875</v>
      </c>
      <c r="E108" s="5" t="n">
        <v>0.411144</v>
      </c>
      <c r="F108" s="5" t="n">
        <v>0</v>
      </c>
      <c r="G108" s="12" t="n"/>
      <c r="H108" s="12" t="n"/>
      <c r="I108" s="12" t="n"/>
    </row>
    <row r="109">
      <c r="A109" s="13" t="n">
        <v>46302.53750288195</v>
      </c>
      <c r="B109" s="14" t="n">
        <v>0.8291666666666667</v>
      </c>
      <c r="C109" s="15" t="n">
        <v>32.51267566666667</v>
      </c>
      <c r="D109" s="15" t="n">
        <v>-116.922391</v>
      </c>
      <c r="E109" s="5" t="n">
        <v>3.261372</v>
      </c>
      <c r="F109" s="5" t="n">
        <v>214.31</v>
      </c>
      <c r="G109" s="12" t="n"/>
      <c r="H109" s="12" t="n"/>
      <c r="I109" s="12" t="n"/>
    </row>
    <row r="110">
      <c r="A110" s="13" t="n">
        <v>46302.53751313657</v>
      </c>
      <c r="B110" s="14" t="n">
        <v>0.8291782407407408</v>
      </c>
      <c r="C110" s="15" t="n">
        <v>32.5126635</v>
      </c>
      <c r="D110" s="15" t="n">
        <v>-116.9223963333333</v>
      </c>
      <c r="E110" s="5" t="n">
        <v>5.550444</v>
      </c>
      <c r="F110" s="5" t="n">
        <v>204.51</v>
      </c>
      <c r="G110" s="12" t="n"/>
      <c r="H110" s="12" t="n"/>
      <c r="I110" s="12" t="n"/>
    </row>
    <row r="111">
      <c r="A111" s="13" t="n">
        <v>46302.5375246412</v>
      </c>
      <c r="B111" s="14" t="n">
        <v>0.8291898148148148</v>
      </c>
      <c r="C111" s="15" t="n">
        <v>32.51265216666666</v>
      </c>
      <c r="D111" s="15" t="n">
        <v>-116.9224018333333</v>
      </c>
      <c r="E111" s="5" t="n">
        <v>4.88002</v>
      </c>
      <c r="F111" s="5" t="n">
        <v>201.92</v>
      </c>
      <c r="G111" s="12" t="n"/>
      <c r="H111" s="12" t="n"/>
      <c r="I111" s="12" t="n"/>
    </row>
    <row r="112">
      <c r="A112" s="13" t="n">
        <v>46302.53753622685</v>
      </c>
      <c r="B112" s="14" t="n">
        <v>0.8292013888888888</v>
      </c>
      <c r="C112" s="15" t="n">
        <v>32.5126415</v>
      </c>
      <c r="D112" s="15" t="n">
        <v>-116.9224066666667</v>
      </c>
      <c r="E112" s="5" t="n">
        <v>4.228116</v>
      </c>
      <c r="F112" s="5" t="n">
        <v>204.41</v>
      </c>
      <c r="G112" s="12" t="n"/>
      <c r="H112" s="12" t="n"/>
      <c r="I112" s="12" t="n"/>
    </row>
    <row r="113">
      <c r="A113" s="13" t="n">
        <v>46302.5375478125</v>
      </c>
      <c r="B113" s="14" t="n">
        <v>0.829212962962963</v>
      </c>
      <c r="C113" s="15" t="n">
        <v>32.51263066666667</v>
      </c>
      <c r="D113" s="15" t="n">
        <v>-116.9224143333333</v>
      </c>
      <c r="E113" s="5" t="n">
        <v>5.013364</v>
      </c>
      <c r="F113" s="5" t="n">
        <v>207.78</v>
      </c>
      <c r="G113" s="12" t="n"/>
      <c r="H113" s="12" t="n"/>
      <c r="I113" s="12" t="n"/>
    </row>
    <row r="114">
      <c r="A114" s="13" t="n">
        <v>46302.53756083333</v>
      </c>
      <c r="B114" s="14" t="n">
        <v>0.829224537037037</v>
      </c>
      <c r="C114" s="15" t="n">
        <v>32.5126185</v>
      </c>
      <c r="D114" s="15" t="n">
        <v>-116.922422</v>
      </c>
      <c r="E114" s="5" t="n">
        <v>5.635636000000001</v>
      </c>
      <c r="F114" s="5" t="n">
        <v>209.76</v>
      </c>
      <c r="G114" s="12" t="n"/>
      <c r="H114" s="12" t="n"/>
      <c r="I114" s="12" t="n"/>
    </row>
    <row r="115">
      <c r="A115" s="13" t="n">
        <v>46302.53757233796</v>
      </c>
      <c r="B115" s="14" t="n">
        <v>0.8292361111111111</v>
      </c>
      <c r="C115" s="15" t="n">
        <v>32.5126025</v>
      </c>
      <c r="D115" s="15" t="n">
        <v>-116.9224325</v>
      </c>
      <c r="E115" s="5" t="n">
        <v>7.530232</v>
      </c>
      <c r="F115" s="5" t="n">
        <v>210.33</v>
      </c>
      <c r="G115" s="12" t="n"/>
      <c r="H115" s="12" t="n"/>
      <c r="I115" s="12" t="n"/>
    </row>
    <row r="116">
      <c r="A116" s="13" t="n">
        <v>46302.53758391204</v>
      </c>
      <c r="B116" s="14" t="n">
        <v>0.8292476851851852</v>
      </c>
      <c r="C116" s="15" t="n">
        <v>32.5125815</v>
      </c>
      <c r="D116" s="15" t="n">
        <v>-116.922444</v>
      </c>
      <c r="E116" s="5" t="n">
        <v>9.64892</v>
      </c>
      <c r="F116" s="5" t="n">
        <v>206.76</v>
      </c>
      <c r="G116" s="12" t="n"/>
      <c r="H116" s="12" t="n"/>
      <c r="I116" s="12" t="n"/>
    </row>
    <row r="117">
      <c r="A117" s="13" t="n">
        <v>46302.53759548611</v>
      </c>
      <c r="B117" s="14" t="n">
        <v>0.8292592592592593</v>
      </c>
      <c r="C117" s="15" t="n">
        <v>32.5125555</v>
      </c>
      <c r="D117" s="15" t="n">
        <v>-116.9224548333333</v>
      </c>
      <c r="E117" s="5" t="n">
        <v>11.536108</v>
      </c>
      <c r="F117" s="5" t="n">
        <v>200.93</v>
      </c>
      <c r="G117" s="12" t="n"/>
      <c r="H117" s="12" t="n"/>
      <c r="I117" s="12" t="n"/>
    </row>
    <row r="118">
      <c r="A118" s="13" t="n">
        <v>46302.53760704861</v>
      </c>
      <c r="B118" s="14" t="n">
        <v>0.8292708333333333</v>
      </c>
      <c r="C118" s="15" t="n">
        <v>32.51252116666667</v>
      </c>
      <c r="D118" s="15" t="n">
        <v>-116.9224635</v>
      </c>
      <c r="E118" s="5" t="n">
        <v>14.477084</v>
      </c>
      <c r="F118" s="5" t="n">
        <v>193.02</v>
      </c>
      <c r="G118" s="12" t="n"/>
      <c r="H118" s="12" t="n"/>
      <c r="I118" s="12" t="n"/>
    </row>
    <row r="119">
      <c r="A119" s="13" t="n">
        <v>46302.53761859953</v>
      </c>
      <c r="B119" s="14" t="n">
        <v>0.8292824074074074</v>
      </c>
      <c r="C119" s="15" t="n">
        <v>32.51247966666666</v>
      </c>
      <c r="D119" s="15" t="n">
        <v>-116.9224666666667</v>
      </c>
      <c r="E119" s="5" t="n">
        <v>16.59392</v>
      </c>
      <c r="F119" s="5" t="n">
        <v>183.68</v>
      </c>
      <c r="G119" s="12" t="n"/>
      <c r="H119" s="12" t="n"/>
      <c r="I119" s="12" t="n"/>
    </row>
    <row r="120">
      <c r="A120" s="13" t="n">
        <v>46302.53763015047</v>
      </c>
      <c r="B120" s="14" t="n">
        <v>0.8292939814814815</v>
      </c>
      <c r="C120" s="15" t="n">
        <v>32.51243766666666</v>
      </c>
      <c r="D120" s="15" t="n">
        <v>-116.9224611666667</v>
      </c>
      <c r="E120" s="5" t="n">
        <v>16.606884</v>
      </c>
      <c r="F120" s="5" t="n">
        <v>173.78</v>
      </c>
      <c r="G120" s="12" t="n"/>
      <c r="H120" s="12" t="n"/>
      <c r="I120" s="12" t="n"/>
    </row>
    <row r="121">
      <c r="A121" s="13" t="n">
        <v>46302.53764034723</v>
      </c>
      <c r="B121" s="14" t="n">
        <v>0.8293055555555555</v>
      </c>
      <c r="C121" s="15" t="n">
        <v>32.51239833333333</v>
      </c>
      <c r="D121" s="15" t="n">
        <v>-116.9224486666667</v>
      </c>
      <c r="E121" s="5" t="n">
        <v>15.327152</v>
      </c>
      <c r="F121" s="5" t="n">
        <v>164.92</v>
      </c>
      <c r="G121" s="12" t="n"/>
      <c r="H121" s="12" t="n"/>
      <c r="I121" s="12" t="n"/>
    </row>
    <row r="122">
      <c r="A122" s="13" t="n">
        <v>46302.5376519213</v>
      </c>
      <c r="B122" s="14" t="n">
        <v>0.8293171296296297</v>
      </c>
      <c r="C122" s="15" t="n">
        <v>32.5123635</v>
      </c>
      <c r="D122" s="15" t="n">
        <v>-116.922432</v>
      </c>
      <c r="E122" s="5" t="n">
        <v>14.275216</v>
      </c>
      <c r="F122" s="5" t="n">
        <v>158.99</v>
      </c>
      <c r="G122" s="12" t="n"/>
      <c r="H122" s="12" t="n"/>
      <c r="I122" s="12" t="n"/>
    </row>
    <row r="123">
      <c r="A123" s="13" t="n">
        <v>46302.53766351852</v>
      </c>
      <c r="B123" s="14" t="n">
        <v>0.8293287037037037</v>
      </c>
      <c r="C123" s="15" t="n">
        <v>32.51233166666667</v>
      </c>
      <c r="D123" s="15" t="n">
        <v>-116.9224173333333</v>
      </c>
      <c r="E123" s="5" t="n">
        <v>12.719536</v>
      </c>
      <c r="F123" s="5" t="n">
        <v>159.42</v>
      </c>
      <c r="G123" s="12" t="n"/>
      <c r="H123" s="12" t="n"/>
      <c r="I123" s="12" t="n"/>
    </row>
    <row r="124">
      <c r="A124" s="13" t="n">
        <v>46302.53767509259</v>
      </c>
      <c r="B124" s="14" t="n">
        <v>0.8293402777777777</v>
      </c>
      <c r="C124" s="15" t="n">
        <v>32.51230283333334</v>
      </c>
      <c r="D124" s="15" t="n">
        <v>-116.9224046666667</v>
      </c>
      <c r="E124" s="5" t="n">
        <v>11.660192</v>
      </c>
      <c r="F124" s="5" t="n">
        <v>159.5</v>
      </c>
      <c r="G124" s="12" t="n"/>
      <c r="H124" s="12" t="n"/>
      <c r="I124" s="12" t="n"/>
    </row>
    <row r="125">
      <c r="A125" s="13" t="n">
        <v>46302.53768666667</v>
      </c>
      <c r="B125" s="14" t="n">
        <v>0.8293518518518519</v>
      </c>
      <c r="C125" s="15" t="n">
        <v>32.51227233333334</v>
      </c>
      <c r="D125" s="15" t="n">
        <v>-116.9223901666667</v>
      </c>
      <c r="E125" s="5" t="n">
        <v>13.34366</v>
      </c>
      <c r="F125" s="5" t="n">
        <v>158.43</v>
      </c>
      <c r="G125" s="12" t="n"/>
      <c r="H125" s="12" t="n"/>
      <c r="I125" s="12" t="n"/>
    </row>
    <row r="126">
      <c r="A126" s="13" t="n">
        <v>46302.53769960648</v>
      </c>
      <c r="B126" s="14" t="n">
        <v>0.8293634259259259</v>
      </c>
      <c r="C126" s="15" t="n">
        <v>32.5122395</v>
      </c>
      <c r="D126" s="15" t="n">
        <v>-116.9223733333333</v>
      </c>
      <c r="E126" s="5" t="n">
        <v>14.469676</v>
      </c>
      <c r="F126" s="5" t="n">
        <v>157.02</v>
      </c>
      <c r="G126" s="12" t="n"/>
      <c r="H126" s="12" t="n"/>
      <c r="I126" s="12" t="n"/>
    </row>
    <row r="127">
      <c r="A127" s="13" t="n">
        <v>46302.53771119213</v>
      </c>
      <c r="B127" s="14" t="n">
        <v>0.829375</v>
      </c>
      <c r="C127" s="15" t="n">
        <v>32.51220666666666</v>
      </c>
      <c r="D127" s="15" t="n">
        <v>-116.922355</v>
      </c>
      <c r="E127" s="5" t="n">
        <v>14.441896</v>
      </c>
      <c r="F127" s="5" t="n">
        <v>155.25</v>
      </c>
      <c r="G127" s="12" t="n"/>
      <c r="H127" s="12" t="n"/>
      <c r="I127" s="12" t="n"/>
    </row>
    <row r="128">
      <c r="A128" s="13" t="n">
        <v>46302.53772273148</v>
      </c>
      <c r="B128" s="14" t="n">
        <v>0.8293865740740741</v>
      </c>
      <c r="C128" s="15" t="n">
        <v>32.51217416666667</v>
      </c>
      <c r="D128" s="15" t="n">
        <v>-116.9223373333333</v>
      </c>
      <c r="E128" s="5" t="n">
        <v>13.882592</v>
      </c>
      <c r="F128" s="5" t="n">
        <v>154.88</v>
      </c>
      <c r="G128" s="12" t="n"/>
      <c r="H128" s="12" t="n"/>
      <c r="I128" s="12" t="n"/>
    </row>
    <row r="129">
      <c r="A129" s="13" t="n">
        <v>46302.5377343287</v>
      </c>
      <c r="B129" s="14" t="n">
        <v>0.8293981481481482</v>
      </c>
      <c r="C129" s="15" t="n">
        <v>32.51215066666667</v>
      </c>
      <c r="D129" s="15" t="n">
        <v>-116.9223241666667</v>
      </c>
      <c r="E129" s="5" t="n">
        <v>8.656248000000001</v>
      </c>
      <c r="F129" s="5" t="n">
        <v>154.77</v>
      </c>
      <c r="G129" s="12" t="n"/>
      <c r="H129" s="12" t="n"/>
      <c r="I129" s="12" t="n"/>
    </row>
    <row r="130">
      <c r="A130" s="13" t="n">
        <v>46302.53774591435</v>
      </c>
      <c r="B130" s="14" t="n">
        <v>0.8294097222222222</v>
      </c>
      <c r="C130" s="15" t="n">
        <v>32.5121375</v>
      </c>
      <c r="D130" s="15" t="n">
        <v>-116.9223168333333</v>
      </c>
      <c r="E130" s="5" t="n">
        <v>4.765196</v>
      </c>
      <c r="F130" s="5" t="n">
        <v>154.74</v>
      </c>
      <c r="G130" s="12" t="n"/>
      <c r="H130" s="12" t="n"/>
      <c r="I130" s="12" t="n"/>
    </row>
    <row r="131">
      <c r="A131" s="13" t="n">
        <v>46302.53775746528</v>
      </c>
      <c r="B131" s="14" t="n">
        <v>0.8294212962962964</v>
      </c>
      <c r="C131" s="15" t="n">
        <v>32.51212866666666</v>
      </c>
      <c r="D131" s="15" t="n">
        <v>-116.9223118333333</v>
      </c>
      <c r="E131" s="5" t="n">
        <v>3.252112</v>
      </c>
      <c r="F131" s="5" t="n">
        <v>155.33</v>
      </c>
      <c r="G131" s="12" t="n"/>
      <c r="H131" s="12" t="n"/>
      <c r="I131" s="12" t="n"/>
    </row>
    <row r="132">
      <c r="A132" s="13" t="n">
        <v>46302.53776768519</v>
      </c>
      <c r="B132" s="14" t="n">
        <v>0.8294328703703704</v>
      </c>
      <c r="C132" s="15" t="n">
        <v>32.51212133333333</v>
      </c>
      <c r="D132" s="15" t="n">
        <v>-116.9223085</v>
      </c>
      <c r="E132" s="5" t="n">
        <v>2.872452</v>
      </c>
      <c r="F132" s="5" t="n">
        <v>157.5</v>
      </c>
      <c r="G132" s="12" t="n"/>
      <c r="H132" s="12" t="n"/>
      <c r="I132" s="12" t="n"/>
    </row>
    <row r="133">
      <c r="A133" s="13" t="n">
        <v>46302.53777927083</v>
      </c>
      <c r="B133" s="14" t="n">
        <v>0.8294444444444444</v>
      </c>
      <c r="C133" s="15" t="n">
        <v>32.51211266666667</v>
      </c>
      <c r="D133" s="15" t="n">
        <v>-116.9223051666666</v>
      </c>
      <c r="E133" s="5" t="n">
        <v>4.08366</v>
      </c>
      <c r="F133" s="5" t="n">
        <v>162.53</v>
      </c>
      <c r="G133" s="12" t="n"/>
      <c r="H133" s="12" t="n"/>
      <c r="I133" s="12" t="n"/>
    </row>
    <row r="134">
      <c r="A134" s="13" t="n">
        <v>46302.53779081019</v>
      </c>
      <c r="B134" s="14" t="n">
        <v>0.8294560185185185</v>
      </c>
      <c r="C134" s="15" t="n">
        <v>32.51210133333333</v>
      </c>
      <c r="D134" s="15" t="n">
        <v>-116.9223025</v>
      </c>
      <c r="E134" s="5" t="n">
        <v>4.874464000000001</v>
      </c>
      <c r="F134" s="5" t="n">
        <v>167.72</v>
      </c>
      <c r="G134" s="12" t="n"/>
      <c r="H134" s="12" t="n"/>
      <c r="I134" s="12" t="n"/>
    </row>
    <row r="135">
      <c r="A135" s="13" t="n">
        <v>46302.53780381945</v>
      </c>
      <c r="B135" s="14" t="n">
        <v>0.8294675925925926</v>
      </c>
      <c r="C135" s="15" t="n">
        <v>32.51208583333334</v>
      </c>
      <c r="D135" s="15" t="n">
        <v>-116.9223</v>
      </c>
      <c r="E135" s="5" t="n">
        <v>6.854252000000001</v>
      </c>
      <c r="F135" s="5" t="n">
        <v>171.31</v>
      </c>
      <c r="G135" s="12" t="n"/>
      <c r="H135" s="12" t="n"/>
      <c r="I135" s="12" t="n"/>
    </row>
    <row r="136">
      <c r="A136" s="13" t="n">
        <v>46302.53781534722</v>
      </c>
      <c r="B136" s="14" t="n">
        <v>0.8294791666666667</v>
      </c>
      <c r="C136" s="15" t="n">
        <v>32.51206666666667</v>
      </c>
      <c r="D136" s="15" t="n">
        <v>-116.9222953333333</v>
      </c>
      <c r="E136" s="5" t="n">
        <v>8.259920000000001</v>
      </c>
      <c r="F136" s="5" t="n">
        <v>170.67</v>
      </c>
      <c r="G136" s="12" t="n"/>
      <c r="H136" s="12" t="n"/>
      <c r="I136" s="12" t="n"/>
    </row>
    <row r="137">
      <c r="A137" s="13" t="n">
        <v>46302.53782689815</v>
      </c>
      <c r="B137" s="14" t="n">
        <v>0.8294907407407407</v>
      </c>
      <c r="C137" s="15" t="n">
        <v>32.51204383333334</v>
      </c>
      <c r="D137" s="15" t="n">
        <v>-116.9222895</v>
      </c>
      <c r="E137" s="5" t="n">
        <v>9.65818</v>
      </c>
      <c r="F137" s="5" t="n">
        <v>169.08</v>
      </c>
      <c r="G137" s="12" t="n"/>
      <c r="H137" s="12" t="n"/>
      <c r="I137" s="12" t="n"/>
    </row>
    <row r="138">
      <c r="A138" s="13" t="n">
        <v>46302.5378384838</v>
      </c>
      <c r="B138" s="14" t="n">
        <v>0.8295023148148148</v>
      </c>
      <c r="C138" s="15" t="n">
        <v>32.5120205</v>
      </c>
      <c r="D138" s="15" t="n">
        <v>-116.9222836666667</v>
      </c>
      <c r="E138" s="5" t="n">
        <v>9.111840000000001</v>
      </c>
      <c r="F138" s="5" t="n">
        <v>168.5</v>
      </c>
      <c r="G138" s="12" t="n"/>
      <c r="H138" s="12" t="n"/>
      <c r="I138" s="12" t="n"/>
    </row>
    <row r="139">
      <c r="A139" s="13" t="n">
        <v>46302.53785008102</v>
      </c>
      <c r="B139" s="14" t="n">
        <v>0.8295138888888889</v>
      </c>
      <c r="C139" s="15" t="n">
        <v>32.51200266666667</v>
      </c>
      <c r="D139" s="15" t="n">
        <v>-116.9222785</v>
      </c>
      <c r="E139" s="5" t="n">
        <v>6.370880000000001</v>
      </c>
      <c r="F139" s="5" t="n">
        <v>167.42</v>
      </c>
      <c r="G139" s="12" t="n"/>
      <c r="H139" s="12" t="n"/>
      <c r="I139" s="12" t="n"/>
    </row>
    <row r="140">
      <c r="A140" s="13" t="n">
        <v>46302.53786163194</v>
      </c>
      <c r="B140" s="14" t="n">
        <v>0.8295254629629629</v>
      </c>
      <c r="C140" s="15" t="n">
        <v>32.51199233333333</v>
      </c>
      <c r="D140" s="15" t="n">
        <v>-116.9222746666667</v>
      </c>
      <c r="E140" s="5" t="n">
        <v>3.4725</v>
      </c>
      <c r="F140" s="5" t="n">
        <v>165.87</v>
      </c>
      <c r="G140" s="12" t="n"/>
      <c r="H140" s="12" t="n"/>
      <c r="I140" s="12" t="n"/>
    </row>
    <row r="141">
      <c r="A141" s="13" t="n">
        <v>46302.5378718287</v>
      </c>
      <c r="B141" s="14" t="n">
        <v>0.8295370370370371</v>
      </c>
      <c r="C141" s="15" t="n">
        <v>32.51198133333333</v>
      </c>
      <c r="D141" s="15" t="n">
        <v>-116.9222705</v>
      </c>
      <c r="E141" s="5" t="n">
        <v>4.813348</v>
      </c>
      <c r="F141" s="5" t="n">
        <v>164.44</v>
      </c>
      <c r="G141" s="12" t="n"/>
      <c r="H141" s="12" t="n"/>
      <c r="I141" s="12" t="n"/>
    </row>
    <row r="142">
      <c r="A142" s="13" t="n">
        <v>46302.53788346065</v>
      </c>
      <c r="B142" s="14" t="n">
        <v>0.8295486111111111</v>
      </c>
      <c r="C142" s="15" t="n">
        <v>32.51197216666667</v>
      </c>
      <c r="D142" s="15" t="n">
        <v>-116.922267</v>
      </c>
      <c r="E142" s="5" t="n">
        <v>3.476204</v>
      </c>
      <c r="F142" s="5" t="n">
        <v>162.59</v>
      </c>
      <c r="G142" s="12" t="n"/>
      <c r="H142" s="12" t="n"/>
      <c r="I142" s="12" t="n"/>
    </row>
    <row r="143">
      <c r="A143" s="13" t="n">
        <v>46302.53789501158</v>
      </c>
      <c r="B143" s="14" t="n">
        <v>0.8295601851851852</v>
      </c>
      <c r="C143" s="15" t="n">
        <v>32.51196066666667</v>
      </c>
      <c r="D143" s="15" t="n">
        <v>-116.9222618333333</v>
      </c>
      <c r="E143" s="5" t="n">
        <v>5.643044000000001</v>
      </c>
      <c r="F143" s="5" t="n">
        <v>158.13</v>
      </c>
      <c r="G143" s="12" t="n"/>
      <c r="H143" s="12" t="n"/>
      <c r="I143" s="12" t="n"/>
    </row>
    <row r="144">
      <c r="A144" s="13" t="n">
        <v>46302.53790792824</v>
      </c>
      <c r="B144" s="14" t="n">
        <v>0.8295717592592593</v>
      </c>
      <c r="C144" s="15" t="n">
        <v>32.51194333333333</v>
      </c>
      <c r="D144" s="15" t="n">
        <v>-116.9222536666667</v>
      </c>
      <c r="E144" s="5" t="n">
        <v>8.461788</v>
      </c>
      <c r="F144" s="5" t="n">
        <v>156.75</v>
      </c>
      <c r="G144" s="12" t="n"/>
      <c r="H144" s="12" t="n"/>
      <c r="I144" s="12" t="n"/>
    </row>
    <row r="145">
      <c r="A145" s="13" t="n">
        <v>46302.53791947917</v>
      </c>
      <c r="B145" s="14" t="n">
        <v>0.8295833333333333</v>
      </c>
      <c r="C145" s="15" t="n">
        <v>32.51192116666667</v>
      </c>
      <c r="D145" s="15" t="n">
        <v>-116.9222416666667</v>
      </c>
      <c r="E145" s="5" t="n">
        <v>10.545288</v>
      </c>
      <c r="F145" s="5" t="n">
        <v>155.7</v>
      </c>
      <c r="G145" s="12" t="n"/>
      <c r="H145" s="12" t="n"/>
      <c r="I145" s="12" t="n"/>
    </row>
    <row r="146">
      <c r="A146" s="13" t="n">
        <v>46302.53793114583</v>
      </c>
      <c r="B146" s="14" t="n">
        <v>0.8295949074074074</v>
      </c>
      <c r="C146" s="15" t="n">
        <v>32.51189466666666</v>
      </c>
      <c r="D146" s="15" t="n">
        <v>-116.9222265</v>
      </c>
      <c r="E146" s="5" t="n">
        <v>12.388028</v>
      </c>
      <c r="F146" s="5" t="n">
        <v>154.44</v>
      </c>
      <c r="G146" s="12" t="n"/>
      <c r="H146" s="12" t="n"/>
      <c r="I146" s="12" t="n"/>
    </row>
    <row r="147">
      <c r="A147" s="13" t="n">
        <v>46302.53794268519</v>
      </c>
      <c r="B147" s="14" t="n">
        <v>0.8296064814814815</v>
      </c>
      <c r="C147" s="15" t="n">
        <v>32.51186516666667</v>
      </c>
      <c r="D147" s="15" t="n">
        <v>-116.9222093333333</v>
      </c>
      <c r="E147" s="5" t="n">
        <v>13.71406</v>
      </c>
      <c r="F147" s="5" t="n">
        <v>153.86</v>
      </c>
      <c r="G147" s="12" t="n"/>
      <c r="H147" s="12" t="n"/>
      <c r="I147" s="12" t="n"/>
    </row>
    <row r="148">
      <c r="A148" s="13" t="n">
        <v>46302.53795427083</v>
      </c>
      <c r="B148" s="14" t="n">
        <v>0.8296180555555556</v>
      </c>
      <c r="C148" s="15" t="n">
        <v>32.51183349999999</v>
      </c>
      <c r="D148" s="15" t="n">
        <v>-116.9221923333333</v>
      </c>
      <c r="E148" s="5" t="n">
        <v>14.280772</v>
      </c>
      <c r="F148" s="5" t="n">
        <v>155.04</v>
      </c>
      <c r="G148" s="12" t="n"/>
      <c r="H148" s="12" t="n"/>
      <c r="I148" s="12" t="n"/>
    </row>
    <row r="149">
      <c r="A149" s="13" t="n">
        <v>46302.53796585648</v>
      </c>
      <c r="B149" s="14" t="n">
        <v>0.8296296296296296</v>
      </c>
      <c r="C149" s="15" t="n">
        <v>32.51180233333334</v>
      </c>
      <c r="D149" s="15" t="n">
        <v>-116.9221756666667</v>
      </c>
      <c r="E149" s="5" t="n">
        <v>13.839996</v>
      </c>
      <c r="F149" s="5" t="n">
        <v>155.04</v>
      </c>
      <c r="G149" s="12" t="n"/>
      <c r="H149" s="12" t="n"/>
      <c r="I149" s="12" t="n"/>
    </row>
    <row r="150">
      <c r="A150" s="13" t="n">
        <v>46302.53797605324</v>
      </c>
      <c r="B150" s="14" t="n">
        <v>0.8296412037037038</v>
      </c>
      <c r="C150" s="15" t="n">
        <v>32.51177533333334</v>
      </c>
      <c r="D150" s="15" t="n">
        <v>-116.9221611666667</v>
      </c>
      <c r="E150" s="5" t="n">
        <v>11.221268</v>
      </c>
      <c r="F150" s="5" t="n">
        <v>155.52</v>
      </c>
      <c r="G150" s="12" t="n"/>
      <c r="H150" s="12" t="n"/>
      <c r="I150" s="12" t="n"/>
    </row>
    <row r="151">
      <c r="A151" s="13" t="n">
        <v>46302.53798762731</v>
      </c>
      <c r="B151" s="14" t="n">
        <v>0.8296527777777778</v>
      </c>
      <c r="C151" s="15" t="n">
        <v>32.511755</v>
      </c>
      <c r="D151" s="15" t="n">
        <v>-116.9221506666667</v>
      </c>
      <c r="E151" s="5" t="n">
        <v>8.12102</v>
      </c>
      <c r="F151" s="5" t="n">
        <v>155.81</v>
      </c>
      <c r="G151" s="12" t="n"/>
      <c r="H151" s="12" t="n"/>
      <c r="I151" s="12" t="n"/>
    </row>
    <row r="152">
      <c r="A152" s="13" t="n">
        <v>46302.53799923611</v>
      </c>
      <c r="B152" s="14" t="n">
        <v>0.8296643518518518</v>
      </c>
      <c r="C152" s="15" t="n">
        <v>32.51173983333333</v>
      </c>
      <c r="D152" s="15" t="n">
        <v>-116.9221413333333</v>
      </c>
      <c r="E152" s="5" t="n">
        <v>6.557932</v>
      </c>
      <c r="F152" s="5" t="n">
        <v>153.32</v>
      </c>
      <c r="G152" s="12" t="n"/>
      <c r="H152" s="12" t="n"/>
      <c r="I152" s="12" t="n"/>
    </row>
    <row r="153">
      <c r="A153" s="13" t="n">
        <v>46302.53801084491</v>
      </c>
      <c r="B153" s="14" t="n">
        <v>0.8296759259259259</v>
      </c>
      <c r="C153" s="15" t="n">
        <v>32.5117245</v>
      </c>
      <c r="D153" s="15" t="n">
        <v>-116.9221301666667</v>
      </c>
      <c r="E153" s="5" t="n">
        <v>7.672836</v>
      </c>
      <c r="F153" s="5" t="n">
        <v>150.78</v>
      </c>
      <c r="G153" s="12" t="n"/>
      <c r="H153" s="12" t="n"/>
      <c r="I153" s="12" t="n"/>
    </row>
    <row r="154">
      <c r="A154" s="13" t="n">
        <v>46302.53802386574</v>
      </c>
      <c r="B154" s="14" t="n">
        <v>0.8296875</v>
      </c>
      <c r="C154" s="15" t="n">
        <v>32.51170483333333</v>
      </c>
      <c r="D154" s="15" t="n">
        <v>-116.9221163333333</v>
      </c>
      <c r="E154" s="5" t="n">
        <v>9.654476000000001</v>
      </c>
      <c r="F154" s="5" t="n">
        <v>149.86</v>
      </c>
      <c r="G154" s="12" t="n"/>
      <c r="H154" s="12" t="n"/>
      <c r="I154" s="12" t="n"/>
    </row>
    <row r="155">
      <c r="A155" s="13" t="n">
        <v>46302.53803534722</v>
      </c>
      <c r="B155" s="14" t="n">
        <v>0.8296990740740741</v>
      </c>
      <c r="C155" s="15" t="n">
        <v>32.51168183333333</v>
      </c>
      <c r="D155" s="15" t="n">
        <v>-116.9221001666667</v>
      </c>
      <c r="E155" s="5" t="n">
        <v>10.94532</v>
      </c>
      <c r="F155" s="5" t="n">
        <v>149.94</v>
      </c>
      <c r="G155" s="12" t="n"/>
      <c r="H155" s="12" t="n"/>
      <c r="I155" s="12" t="n"/>
    </row>
    <row r="156">
      <c r="A156" s="13" t="n">
        <v>46302.53804693287</v>
      </c>
      <c r="B156" s="14" t="n">
        <v>0.8297106481481481</v>
      </c>
      <c r="C156" s="15" t="n">
        <v>32.51165516666666</v>
      </c>
      <c r="D156" s="15" t="n">
        <v>-116.9220846666667</v>
      </c>
      <c r="E156" s="5" t="n">
        <v>12.05652</v>
      </c>
      <c r="F156" s="5" t="n">
        <v>154.04</v>
      </c>
      <c r="G156" s="12" t="n"/>
      <c r="H156" s="12" t="n"/>
      <c r="I156" s="12" t="n"/>
    </row>
    <row r="157">
      <c r="A157" s="13" t="n">
        <v>46302.53805849537</v>
      </c>
      <c r="B157" s="14" t="n">
        <v>0.8297222222222222</v>
      </c>
      <c r="C157" s="15" t="n">
        <v>32.51162416666667</v>
      </c>
      <c r="D157" s="15" t="n">
        <v>-116.92207</v>
      </c>
      <c r="E157" s="5" t="n">
        <v>13.74184</v>
      </c>
      <c r="F157" s="5" t="n">
        <v>158.87</v>
      </c>
      <c r="G157" s="12" t="n"/>
      <c r="H157" s="12" t="n"/>
      <c r="I157" s="12" t="n"/>
    </row>
    <row r="158">
      <c r="A158" s="13" t="n">
        <v>46302.53807006944</v>
      </c>
      <c r="B158" s="14" t="n">
        <v>0.8297337962962963</v>
      </c>
      <c r="C158" s="15" t="n">
        <v>32.51158883333333</v>
      </c>
      <c r="D158" s="15" t="n">
        <v>-116.9220575</v>
      </c>
      <c r="E158" s="5" t="n">
        <v>15.22344</v>
      </c>
      <c r="F158" s="5" t="n">
        <v>162.92</v>
      </c>
      <c r="G158" s="12" t="n"/>
      <c r="H158" s="12" t="n"/>
      <c r="I158" s="12" t="n"/>
    </row>
    <row r="159">
      <c r="A159" s="13" t="n">
        <v>46302.53808167824</v>
      </c>
      <c r="B159" s="14" t="n">
        <v>0.8297453703703703</v>
      </c>
      <c r="C159" s="15" t="n">
        <v>32.51155133333334</v>
      </c>
      <c r="D159" s="15" t="n">
        <v>-116.9220441666667</v>
      </c>
      <c r="E159" s="5" t="n">
        <v>16.043876</v>
      </c>
      <c r="F159" s="5" t="n">
        <v>163.68</v>
      </c>
      <c r="G159" s="12" t="n"/>
      <c r="H159" s="12" t="n"/>
      <c r="I159" s="12" t="n"/>
    </row>
    <row r="160">
      <c r="A160" s="13" t="n">
        <v>46302.53809322917</v>
      </c>
      <c r="B160" s="14" t="n">
        <v>0.8297569444444445</v>
      </c>
      <c r="C160" s="15" t="n">
        <v>32.51151183333333</v>
      </c>
      <c r="D160" s="15" t="n">
        <v>-116.9220288333333</v>
      </c>
      <c r="E160" s="5" t="n">
        <v>16.4365</v>
      </c>
      <c r="F160" s="5" t="n">
        <v>161.87</v>
      </c>
      <c r="G160" s="12" t="n"/>
      <c r="H160" s="12" t="n"/>
      <c r="I160" s="12" t="n"/>
    </row>
    <row r="161">
      <c r="A161" s="13" t="n">
        <v>46302.53810496528</v>
      </c>
      <c r="B161" s="14" t="n">
        <v>0.8297685185185185</v>
      </c>
      <c r="C161" s="15" t="n">
        <v>32.5114725</v>
      </c>
      <c r="D161" s="15" t="n">
        <v>-116.922015</v>
      </c>
      <c r="E161" s="5" t="n">
        <v>16.812456</v>
      </c>
      <c r="F161" s="5" t="n">
        <v>163.37</v>
      </c>
      <c r="G161" s="12" t="n"/>
      <c r="H161" s="12" t="n"/>
      <c r="I161" s="12" t="n"/>
    </row>
    <row r="162">
      <c r="A162" s="13" t="n">
        <v>46302.53811631945</v>
      </c>
      <c r="B162" s="14" t="n">
        <v>0.8297800925925926</v>
      </c>
      <c r="C162" s="15" t="n">
        <v>32.51143216666667</v>
      </c>
      <c r="D162" s="15" t="n">
        <v>-116.9220001666667</v>
      </c>
      <c r="E162" s="5" t="n">
        <v>17.01988</v>
      </c>
      <c r="F162" s="5" t="n">
        <v>162.32</v>
      </c>
      <c r="G162" s="12" t="n"/>
      <c r="H162" s="12" t="n"/>
      <c r="I162" s="12" t="n"/>
    </row>
    <row r="163">
      <c r="A163" s="13" t="n">
        <v>46302.53812657407</v>
      </c>
      <c r="B163" s="14" t="n">
        <v>0.8297916666666667</v>
      </c>
      <c r="C163" s="15" t="n">
        <v>32.511394</v>
      </c>
      <c r="D163" s="15" t="n">
        <v>-116.921987</v>
      </c>
      <c r="E163" s="5" t="n">
        <v>15.72348</v>
      </c>
      <c r="F163" s="5" t="n">
        <v>163.21</v>
      </c>
      <c r="G163" s="12" t="n"/>
      <c r="H163" s="12" t="n"/>
      <c r="I163" s="12" t="n"/>
    </row>
    <row r="164">
      <c r="A164" s="13" t="n">
        <v>46302.53813810185</v>
      </c>
      <c r="B164" s="14" t="n">
        <v>0.8298032407407407</v>
      </c>
      <c r="C164" s="15" t="n">
        <v>32.51136166666667</v>
      </c>
      <c r="D164" s="15" t="n">
        <v>-116.921974</v>
      </c>
      <c r="E164" s="5" t="n">
        <v>12.95474</v>
      </c>
      <c r="F164" s="5" t="n">
        <v>160.64</v>
      </c>
      <c r="G164" s="12" t="n"/>
      <c r="H164" s="12" t="n"/>
      <c r="I164" s="12" t="n"/>
    </row>
    <row r="165">
      <c r="A165" s="13" t="n">
        <v>46302.53814969907</v>
      </c>
      <c r="B165" s="14" t="n">
        <v>0.8298148148148148</v>
      </c>
      <c r="C165" s="15" t="n">
        <v>32.5113375</v>
      </c>
      <c r="D165" s="15" t="n">
        <v>-116.9219636666667</v>
      </c>
      <c r="E165" s="5" t="n">
        <v>9.269260000000001</v>
      </c>
      <c r="F165" s="5" t="n">
        <v>160.49</v>
      </c>
      <c r="G165" s="12" t="n"/>
      <c r="H165" s="12" t="n"/>
      <c r="I165" s="12" t="n"/>
    </row>
    <row r="166">
      <c r="A166" s="13" t="n">
        <v>46302.53816128472</v>
      </c>
      <c r="B166" s="14" t="n">
        <v>0.8298263888888889</v>
      </c>
      <c r="C166" s="15" t="n">
        <v>32.5113225</v>
      </c>
      <c r="D166" s="15" t="n">
        <v>-116.921957</v>
      </c>
      <c r="E166" s="5" t="n">
        <v>5.257828</v>
      </c>
      <c r="F166" s="5" t="n">
        <v>159.45</v>
      </c>
      <c r="G166" s="12" t="n"/>
      <c r="H166" s="12" t="n"/>
      <c r="I166" s="12" t="n"/>
    </row>
    <row r="167">
      <c r="A167" s="13" t="n">
        <v>46302.5381728125</v>
      </c>
      <c r="B167" s="14" t="n">
        <v>0.829837962962963</v>
      </c>
      <c r="C167" s="15" t="n">
        <v>32.511312</v>
      </c>
      <c r="D167" s="15" t="n">
        <v>-116.9219526666667</v>
      </c>
      <c r="E167" s="5" t="n">
        <v>4.004024</v>
      </c>
      <c r="F167" s="5" t="n">
        <v>160.63</v>
      </c>
      <c r="G167" s="12" t="n"/>
      <c r="H167" s="12" t="n"/>
      <c r="I167" s="12" t="n"/>
    </row>
    <row r="168">
      <c r="A168" s="13" t="n">
        <v>46302.53818574074</v>
      </c>
      <c r="B168" s="14" t="n">
        <v>0.829849537037037</v>
      </c>
      <c r="C168" s="15" t="n">
        <v>32.51130216666666</v>
      </c>
      <c r="D168" s="15" t="n">
        <v>-116.9219491666667</v>
      </c>
      <c r="E168" s="5" t="n">
        <v>4.211448</v>
      </c>
      <c r="F168" s="5" t="n">
        <v>161.64</v>
      </c>
      <c r="G168" s="12" t="n"/>
      <c r="H168" s="12" t="n"/>
      <c r="I168" s="12" t="n"/>
    </row>
    <row r="169">
      <c r="A169" s="13" t="n">
        <v>46302.53819736111</v>
      </c>
      <c r="B169" s="14" t="n">
        <v>0.8298611111111112</v>
      </c>
      <c r="C169" s="15" t="n">
        <v>32.51129</v>
      </c>
      <c r="D169" s="15" t="n">
        <v>-116.9219445</v>
      </c>
      <c r="E169" s="5" t="n">
        <v>5.646748000000001</v>
      </c>
      <c r="F169" s="5" t="n">
        <v>160.55</v>
      </c>
      <c r="G169" s="12" t="n"/>
      <c r="H169" s="12" t="n"/>
      <c r="I169" s="12" t="n"/>
    </row>
    <row r="170">
      <c r="A170" s="13" t="n">
        <v>46302.53820894676</v>
      </c>
      <c r="B170" s="14" t="n">
        <v>0.8298726851851852</v>
      </c>
      <c r="C170" s="15" t="n">
        <v>32.51127116666667</v>
      </c>
      <c r="D170" s="15" t="n">
        <v>-116.921938</v>
      </c>
      <c r="E170" s="5" t="n">
        <v>8.913676000000001</v>
      </c>
      <c r="F170" s="5" t="n">
        <v>163.77</v>
      </c>
      <c r="G170" s="12" t="n"/>
      <c r="H170" s="12" t="n"/>
      <c r="I170" s="12" t="n"/>
    </row>
    <row r="171">
      <c r="A171" s="13" t="n">
        <v>46302.53822052083</v>
      </c>
      <c r="B171" s="14" t="n">
        <v>0.8298842592592592</v>
      </c>
      <c r="C171" s="15" t="n">
        <v>32.51124616666667</v>
      </c>
      <c r="D171" s="15" t="n">
        <v>-116.921932</v>
      </c>
      <c r="E171" s="5" t="n">
        <v>10.869388</v>
      </c>
      <c r="F171" s="5" t="n">
        <v>167.94</v>
      </c>
      <c r="G171" s="12" t="n"/>
      <c r="H171" s="12" t="n"/>
      <c r="I171" s="12" t="n"/>
    </row>
    <row r="172">
      <c r="A172" s="13" t="n">
        <v>46302.53823206019</v>
      </c>
      <c r="B172" s="14" t="n">
        <v>0.8298958333333334</v>
      </c>
      <c r="C172" s="15" t="n">
        <v>32.51121816666667</v>
      </c>
      <c r="D172" s="15" t="n">
        <v>-116.9219273333333</v>
      </c>
      <c r="E172" s="5" t="n">
        <v>11.437952</v>
      </c>
      <c r="F172" s="5" t="n">
        <v>170.19</v>
      </c>
      <c r="G172" s="12" t="n"/>
      <c r="H172" s="12" t="n"/>
      <c r="I172" s="12" t="n"/>
    </row>
    <row r="173">
      <c r="A173" s="13" t="n">
        <v>46302.53824364583</v>
      </c>
      <c r="B173" s="14" t="n">
        <v>0.8299074074074074</v>
      </c>
      <c r="C173" s="15" t="n">
        <v>32.51119316666666</v>
      </c>
      <c r="D173" s="15" t="n">
        <v>-116.9219231666667</v>
      </c>
      <c r="E173" s="5" t="n">
        <v>9.267408</v>
      </c>
      <c r="F173" s="5" t="n">
        <v>170.89</v>
      </c>
      <c r="G173" s="12" t="n"/>
      <c r="H173" s="12" t="n"/>
      <c r="I173" s="12" t="n"/>
    </row>
    <row r="174">
      <c r="A174" s="13" t="n">
        <v>46302.53825524305</v>
      </c>
      <c r="B174" s="14" t="n">
        <v>0.8299189814814815</v>
      </c>
      <c r="C174" s="15" t="n">
        <v>32.51117533333333</v>
      </c>
      <c r="D174" s="15" t="n">
        <v>-116.9219213333333</v>
      </c>
      <c r="E174" s="5" t="n">
        <v>6.363472</v>
      </c>
      <c r="F174" s="5" t="n">
        <v>171.99</v>
      </c>
      <c r="G174" s="12" t="n"/>
      <c r="H174" s="12" t="n"/>
      <c r="I174" s="12" t="n"/>
    </row>
    <row r="175">
      <c r="A175" s="13" t="n">
        <v>46302.53826671296</v>
      </c>
      <c r="B175" s="14" t="n">
        <v>0.8299305555555555</v>
      </c>
      <c r="C175" s="15" t="n">
        <v>32.5111625</v>
      </c>
      <c r="D175" s="15" t="n">
        <v>-116.9219198333333</v>
      </c>
      <c r="E175" s="5" t="n">
        <v>4.494804</v>
      </c>
      <c r="F175" s="5" t="n">
        <v>171.72</v>
      </c>
      <c r="G175" s="12" t="n"/>
      <c r="H175" s="12" t="n"/>
      <c r="I175" s="12" t="n"/>
    </row>
    <row r="176">
      <c r="A176" s="13" t="n">
        <v>46302.538276875</v>
      </c>
      <c r="B176" s="14" t="n">
        <v>0.8299421296296297</v>
      </c>
      <c r="C176" s="15" t="n">
        <v>32.51115233333334</v>
      </c>
      <c r="D176" s="15" t="n">
        <v>-116.921919</v>
      </c>
      <c r="E176" s="5" t="n">
        <v>3.62066</v>
      </c>
      <c r="F176" s="5" t="n">
        <v>171.66</v>
      </c>
      <c r="G176" s="12" t="n"/>
      <c r="H176" s="12" t="n"/>
      <c r="I176" s="12" t="n"/>
    </row>
    <row r="177">
      <c r="A177" s="13" t="n">
        <v>46302.5382884838</v>
      </c>
      <c r="B177" s="14" t="n">
        <v>0.8299537037037037</v>
      </c>
      <c r="C177" s="15" t="n">
        <v>32.51114183333333</v>
      </c>
      <c r="D177" s="15" t="n">
        <v>-116.9219173333333</v>
      </c>
      <c r="E177" s="5" t="n">
        <v>4.576292</v>
      </c>
      <c r="F177" s="5" t="n">
        <v>170.62</v>
      </c>
      <c r="G177" s="12" t="n"/>
      <c r="H177" s="12" t="n"/>
      <c r="I177" s="12" t="n"/>
    </row>
    <row r="178">
      <c r="A178" s="13" t="n">
        <v>46302.53830006944</v>
      </c>
      <c r="B178" s="14" t="n">
        <v>0.8299652777777777</v>
      </c>
      <c r="C178" s="15" t="n">
        <v>32.51112966666667</v>
      </c>
      <c r="D178" s="15" t="n">
        <v>-116.9219143333333</v>
      </c>
      <c r="E178" s="5" t="n">
        <v>5.146708</v>
      </c>
      <c r="F178" s="5" t="n">
        <v>167.01</v>
      </c>
      <c r="G178" s="12" t="n"/>
      <c r="H178" s="12" t="n"/>
      <c r="I178" s="12" t="n"/>
    </row>
    <row r="179">
      <c r="A179" s="13" t="n">
        <v>46302.53831305556</v>
      </c>
      <c r="B179" s="14" t="n">
        <v>0.8299768518518519</v>
      </c>
      <c r="C179" s="15" t="n">
        <v>32.51111666666667</v>
      </c>
      <c r="D179" s="15" t="n">
        <v>-116.9219083333333</v>
      </c>
      <c r="E179" s="5" t="n">
        <v>5.607856</v>
      </c>
      <c r="F179" s="5" t="n">
        <v>159.88</v>
      </c>
      <c r="G179" s="12" t="n"/>
      <c r="H179" s="12" t="n"/>
      <c r="I179" s="12" t="n"/>
    </row>
    <row r="180">
      <c r="A180" s="13" t="n">
        <v>46302.53832465278</v>
      </c>
      <c r="B180" s="14" t="n">
        <v>0.8299884259259259</v>
      </c>
      <c r="C180" s="15" t="n">
        <v>32.51109916666667</v>
      </c>
      <c r="D180" s="15" t="n">
        <v>-116.9218996666667</v>
      </c>
      <c r="E180" s="5" t="n">
        <v>8.135835999999999</v>
      </c>
      <c r="F180" s="5" t="n">
        <v>159.46</v>
      </c>
      <c r="G180" s="12" t="n"/>
      <c r="H180" s="12" t="n"/>
      <c r="I180" s="12" t="n"/>
    </row>
    <row r="181">
      <c r="A181" s="13" t="n">
        <v>46302.53833623842</v>
      </c>
      <c r="B181" s="14" t="n">
        <v>0.83</v>
      </c>
      <c r="C181" s="15" t="n">
        <v>32.51107516666666</v>
      </c>
      <c r="D181" s="15" t="n">
        <v>-116.9218898333333</v>
      </c>
      <c r="E181" s="5" t="n">
        <v>10.821236</v>
      </c>
      <c r="F181" s="5" t="n">
        <v>161.8</v>
      </c>
      <c r="G181" s="12" t="n"/>
      <c r="H181" s="12" t="n"/>
      <c r="I181" s="12" t="n"/>
    </row>
    <row r="182">
      <c r="A182" s="13" t="n">
        <v>46302.53834778935</v>
      </c>
      <c r="B182" s="14" t="n">
        <v>0.8300115740740741</v>
      </c>
      <c r="C182" s="15" t="n">
        <v>32.51104583333333</v>
      </c>
      <c r="D182" s="15" t="n">
        <v>-116.9218793333334</v>
      </c>
      <c r="E182" s="5" t="n">
        <v>12.608416</v>
      </c>
      <c r="F182" s="5" t="n">
        <v>163.48</v>
      </c>
      <c r="G182" s="12" t="n"/>
      <c r="H182" s="12" t="n"/>
      <c r="I182" s="12" t="n"/>
    </row>
    <row r="183">
      <c r="A183" s="13" t="n">
        <v>46302.53835936343</v>
      </c>
      <c r="B183" s="14" t="n">
        <v>0.8300231481481481</v>
      </c>
      <c r="C183" s="15" t="n">
        <v>32.511015</v>
      </c>
      <c r="D183" s="15" t="n">
        <v>-116.9218686666667</v>
      </c>
      <c r="E183" s="5" t="n">
        <v>12.986224</v>
      </c>
      <c r="F183" s="5" t="n">
        <v>164.87</v>
      </c>
      <c r="G183" s="12" t="n"/>
      <c r="H183" s="12" t="n"/>
      <c r="I183" s="12" t="n"/>
    </row>
    <row r="184">
      <c r="A184" s="13" t="n">
        <v>46302.53837092593</v>
      </c>
      <c r="B184" s="14" t="n">
        <v>0.8300347222222222</v>
      </c>
      <c r="C184" s="15" t="n">
        <v>32.51098783333334</v>
      </c>
      <c r="D184" s="15" t="n">
        <v>-116.9218588333333</v>
      </c>
      <c r="E184" s="5" t="n">
        <v>10.532324</v>
      </c>
      <c r="F184" s="5" t="n">
        <v>164.56</v>
      </c>
      <c r="G184" s="12" t="n"/>
      <c r="H184" s="12" t="n"/>
      <c r="I184" s="12" t="n"/>
    </row>
    <row r="185">
      <c r="A185" s="13" t="n">
        <v>46302.53838251157</v>
      </c>
      <c r="B185" s="14" t="n">
        <v>0.8300462962962963</v>
      </c>
      <c r="C185" s="15" t="n">
        <v>32.51096566666667</v>
      </c>
      <c r="D185" s="15" t="n">
        <v>-116.9218516666667</v>
      </c>
      <c r="E185" s="5" t="n">
        <v>8.400672</v>
      </c>
      <c r="F185" s="5" t="n">
        <v>165.84</v>
      </c>
      <c r="G185" s="12" t="n"/>
      <c r="H185" s="12" t="n"/>
      <c r="I185" s="12" t="n"/>
    </row>
    <row r="186">
      <c r="A186" s="13" t="n">
        <v>46302.53839269676</v>
      </c>
      <c r="B186" s="14" t="n">
        <v>0.8300578703703704</v>
      </c>
      <c r="C186" s="15" t="n">
        <v>32.5109485</v>
      </c>
      <c r="D186" s="15" t="n">
        <v>-116.9218463333333</v>
      </c>
      <c r="E186" s="5" t="n">
        <v>6.42644</v>
      </c>
      <c r="F186" s="5" t="n">
        <v>165.79</v>
      </c>
      <c r="G186" s="12" t="n"/>
      <c r="H186" s="12" t="n"/>
      <c r="I186" s="12" t="n"/>
    </row>
    <row r="187">
      <c r="A187" s="13" t="n">
        <v>46302.53840428241</v>
      </c>
      <c r="B187" s="14" t="n">
        <v>0.8300694444444444</v>
      </c>
      <c r="C187" s="15" t="n">
        <v>32.51093583333333</v>
      </c>
      <c r="D187" s="15" t="n">
        <v>-116.9218415</v>
      </c>
      <c r="E187" s="5" t="n">
        <v>4.692968</v>
      </c>
      <c r="F187" s="5" t="n">
        <v>164.39</v>
      </c>
      <c r="G187" s="12" t="n"/>
      <c r="H187" s="12" t="n"/>
      <c r="I187" s="12" t="n"/>
    </row>
    <row r="188">
      <c r="A188" s="13" t="n">
        <v>46302.53841586805</v>
      </c>
      <c r="B188" s="14" t="n">
        <v>0.8300810185185186</v>
      </c>
      <c r="C188" s="15" t="n">
        <v>32.51092516666667</v>
      </c>
      <c r="D188" s="15" t="n">
        <v>-116.9218375</v>
      </c>
      <c r="E188" s="5" t="n">
        <v>4.470728</v>
      </c>
      <c r="F188" s="5" t="n">
        <v>164.95</v>
      </c>
      <c r="G188" s="12" t="n"/>
      <c r="H188" s="12" t="n"/>
      <c r="I188" s="12" t="n"/>
    </row>
    <row r="189">
      <c r="A189" s="13" t="n">
        <v>46302.53842743055</v>
      </c>
      <c r="B189" s="14" t="n">
        <v>0.8300925925925926</v>
      </c>
      <c r="C189" s="15" t="n">
        <v>32.510912</v>
      </c>
      <c r="D189" s="15" t="n">
        <v>-116.9218328333333</v>
      </c>
      <c r="E189" s="5" t="n">
        <v>5.90788</v>
      </c>
      <c r="F189" s="5" t="n">
        <v>164.64</v>
      </c>
      <c r="G189" s="12" t="n"/>
      <c r="H189" s="12" t="n"/>
      <c r="I189" s="12" t="n"/>
    </row>
    <row r="190">
      <c r="A190" s="13" t="n">
        <v>46302.53844039352</v>
      </c>
      <c r="B190" s="14" t="n">
        <v>0.8301041666666666</v>
      </c>
      <c r="C190" s="15" t="n">
        <v>32.51089766666666</v>
      </c>
      <c r="D190" s="15" t="n">
        <v>-116.921827</v>
      </c>
      <c r="E190" s="5" t="n">
        <v>6.12086</v>
      </c>
      <c r="F190" s="5" t="n">
        <v>161.69</v>
      </c>
      <c r="G190" s="12" t="n"/>
      <c r="H190" s="12" t="n"/>
      <c r="I190" s="12" t="n"/>
    </row>
    <row r="191">
      <c r="A191" s="13" t="n">
        <v>46302.53845196759</v>
      </c>
      <c r="B191" s="14" t="n">
        <v>0.8301157407407408</v>
      </c>
      <c r="C191" s="15" t="n">
        <v>32.51087833333334</v>
      </c>
      <c r="D191" s="15" t="n">
        <v>-116.9218196666667</v>
      </c>
      <c r="E191" s="5" t="n">
        <v>8.939604000000001</v>
      </c>
      <c r="F191" s="5" t="n">
        <v>162.56</v>
      </c>
      <c r="G191" s="12" t="n"/>
      <c r="H191" s="12" t="n"/>
      <c r="I191" s="12" t="n"/>
    </row>
    <row r="192">
      <c r="A192" s="13" t="n">
        <v>46302.53846357639</v>
      </c>
      <c r="B192" s="14" t="n">
        <v>0.8301273148148148</v>
      </c>
      <c r="C192" s="15" t="n">
        <v>32.51085183333333</v>
      </c>
      <c r="D192" s="15" t="n">
        <v>-116.9218106666667</v>
      </c>
      <c r="E192" s="5" t="n">
        <v>12.073188</v>
      </c>
      <c r="F192" s="5" t="n">
        <v>164.9</v>
      </c>
      <c r="G192" s="12" t="n"/>
      <c r="H192" s="12" t="n"/>
      <c r="I192" s="12" t="n"/>
    </row>
    <row r="193">
      <c r="A193" s="13" t="n">
        <v>46302.53847515046</v>
      </c>
      <c r="B193" s="14" t="n">
        <v>0.8301388888888889</v>
      </c>
      <c r="C193" s="15" t="n">
        <v>32.51081633333333</v>
      </c>
      <c r="D193" s="15" t="n">
        <v>-116.9218006666667</v>
      </c>
      <c r="E193" s="5" t="n">
        <v>15.532724</v>
      </c>
      <c r="F193" s="5" t="n">
        <v>166.59</v>
      </c>
      <c r="G193" s="12" t="n"/>
      <c r="H193" s="12" t="n"/>
      <c r="I193" s="12" t="n"/>
    </row>
    <row r="194">
      <c r="A194" s="13" t="n">
        <v>46302.53848664352</v>
      </c>
      <c r="B194" s="14" t="n">
        <v>0.8301504629629629</v>
      </c>
      <c r="C194" s="15" t="n">
        <v>32.51077516666667</v>
      </c>
      <c r="D194" s="15" t="n">
        <v>-116.9217891666667</v>
      </c>
      <c r="E194" s="5" t="n">
        <v>17.514364</v>
      </c>
      <c r="F194" s="5" t="n">
        <v>166.86</v>
      </c>
      <c r="G194" s="12" t="n"/>
      <c r="H194" s="12" t="n"/>
      <c r="I194" s="12" t="n"/>
    </row>
    <row r="195">
      <c r="A195" s="13" t="n">
        <v>46302.53849826389</v>
      </c>
      <c r="B195" s="14" t="n">
        <v>0.8301620370370371</v>
      </c>
      <c r="C195" s="15" t="n">
        <v>32.5107305</v>
      </c>
      <c r="D195" s="15" t="n">
        <v>-116.921777</v>
      </c>
      <c r="E195" s="5" t="n">
        <v>18.531112</v>
      </c>
      <c r="F195" s="5" t="n">
        <v>166.83</v>
      </c>
      <c r="G195" s="12" t="n"/>
      <c r="H195" s="12" t="n"/>
      <c r="I195" s="12" t="n"/>
    </row>
    <row r="196">
      <c r="A196" s="13" t="n">
        <v>46302.53850987268</v>
      </c>
      <c r="B196" s="14" t="n">
        <v>0.8301736111111111</v>
      </c>
      <c r="C196" s="15" t="n">
        <v>32.5106845</v>
      </c>
      <c r="D196" s="15" t="n">
        <v>-116.9217635</v>
      </c>
      <c r="E196" s="5" t="n">
        <v>18.940404</v>
      </c>
      <c r="F196" s="5" t="n">
        <v>165.83</v>
      </c>
      <c r="G196" s="12" t="n"/>
      <c r="H196" s="12" t="n"/>
      <c r="I196" s="12" t="n"/>
    </row>
    <row r="197">
      <c r="A197" s="13" t="n">
        <v>46302.53852140046</v>
      </c>
      <c r="B197" s="14" t="n">
        <v>0.8301851851851851</v>
      </c>
      <c r="C197" s="15" t="n">
        <v>32.510642</v>
      </c>
      <c r="D197" s="15" t="n">
        <v>-116.92175</v>
      </c>
      <c r="E197" s="5" t="n">
        <v>16.801344</v>
      </c>
      <c r="F197" s="5" t="n">
        <v>165.04</v>
      </c>
      <c r="G197" s="12" t="n"/>
      <c r="H197" s="12" t="n"/>
      <c r="I197" s="12" t="n"/>
    </row>
    <row r="198">
      <c r="A198" s="13" t="n">
        <v>46302.53853162037</v>
      </c>
      <c r="B198" s="14" t="n">
        <v>0.8301967592592593</v>
      </c>
      <c r="C198" s="15" t="n">
        <v>32.51060583333334</v>
      </c>
      <c r="D198" s="15" t="n">
        <v>-116.9217383333333</v>
      </c>
      <c r="E198" s="5" t="n">
        <v>13.9826</v>
      </c>
      <c r="F198" s="5" t="n">
        <v>164.77</v>
      </c>
      <c r="G198" s="12" t="n"/>
      <c r="H198" s="12" t="n"/>
      <c r="I198" s="12" t="n"/>
    </row>
    <row r="199">
      <c r="A199" s="13" t="n">
        <v>46302.53854318287</v>
      </c>
      <c r="B199" s="14" t="n">
        <v>0.8302083333333333</v>
      </c>
      <c r="C199" s="15" t="n">
        <v>32.51057783333333</v>
      </c>
      <c r="D199" s="15" t="n">
        <v>-116.9217291666667</v>
      </c>
      <c r="E199" s="5" t="n">
        <v>10.636036</v>
      </c>
      <c r="F199" s="5" t="n">
        <v>165.13</v>
      </c>
      <c r="G199" s="12" t="n"/>
      <c r="H199" s="12" t="n"/>
      <c r="I199" s="12" t="n"/>
    </row>
    <row r="200">
      <c r="A200" s="13" t="n">
        <v>46302.53855478009</v>
      </c>
      <c r="B200" s="14" t="n">
        <v>0.8302199074074074</v>
      </c>
      <c r="C200" s="15" t="n">
        <v>32.510557</v>
      </c>
      <c r="D200" s="15" t="n">
        <v>-116.9217206666667</v>
      </c>
      <c r="E200" s="5" t="n">
        <v>8.187692</v>
      </c>
      <c r="F200" s="5" t="n">
        <v>163.29</v>
      </c>
      <c r="G200" s="12" t="n"/>
      <c r="H200" s="12" t="n"/>
      <c r="I200" s="12" t="n"/>
    </row>
    <row r="201">
      <c r="A201" s="13" t="n">
        <v>46302.53856633102</v>
      </c>
      <c r="B201" s="14" t="n">
        <v>0.8302314814814815</v>
      </c>
      <c r="C201" s="15" t="n">
        <v>32.510536</v>
      </c>
      <c r="D201" s="15" t="n">
        <v>-116.921706</v>
      </c>
      <c r="E201" s="5" t="n">
        <v>9.135916</v>
      </c>
      <c r="F201" s="5" t="n">
        <v>158.53</v>
      </c>
      <c r="G201" s="12" t="n"/>
      <c r="H201" s="12" t="n"/>
      <c r="I201" s="12" t="n"/>
    </row>
    <row r="202">
      <c r="A202" s="13" t="n">
        <v>46302.53857790509</v>
      </c>
      <c r="B202" s="14" t="n">
        <v>0.8302430555555556</v>
      </c>
      <c r="C202" s="15" t="n">
        <v>32.51051233333333</v>
      </c>
      <c r="D202" s="15" t="n">
        <v>-116.9216873333333</v>
      </c>
      <c r="E202" s="5" t="n">
        <v>11.39906</v>
      </c>
      <c r="F202" s="5" t="n">
        <v>151.37</v>
      </c>
      <c r="G202" s="12" t="n"/>
      <c r="H202" s="12" t="n"/>
      <c r="I202" s="12" t="n"/>
    </row>
    <row r="203">
      <c r="A203" s="13" t="n">
        <v>46302.53859089121</v>
      </c>
      <c r="B203" s="14" t="n">
        <v>0.8302546296296296</v>
      </c>
      <c r="C203" s="15" t="n">
        <v>32.5104865</v>
      </c>
      <c r="D203" s="15" t="n">
        <v>-116.921665</v>
      </c>
      <c r="E203" s="5" t="n">
        <v>12.536188</v>
      </c>
      <c r="F203" s="5" t="n">
        <v>148.08</v>
      </c>
      <c r="G203" s="12" t="n"/>
      <c r="H203" s="12" t="n"/>
      <c r="I203" s="12" t="n"/>
    </row>
    <row r="204">
      <c r="A204" s="13" t="n">
        <v>46302.53860248843</v>
      </c>
      <c r="B204" s="14" t="n">
        <v>0.8302662037037037</v>
      </c>
      <c r="C204" s="15" t="n">
        <v>32.51046333333333</v>
      </c>
      <c r="D204" s="15" t="n">
        <v>-116.921642</v>
      </c>
      <c r="E204" s="5" t="n">
        <v>12.784356</v>
      </c>
      <c r="F204" s="5" t="n">
        <v>145.14</v>
      </c>
      <c r="G204" s="12" t="n"/>
      <c r="H204" s="12" t="n"/>
      <c r="I204" s="12" t="n"/>
    </row>
    <row r="205">
      <c r="A205" s="13" t="n">
        <v>46302.53861403935</v>
      </c>
      <c r="B205" s="14" t="n">
        <v>0.8302777777777778</v>
      </c>
      <c r="C205" s="15" t="n">
        <v>32.51043783333333</v>
      </c>
      <c r="D205" s="15" t="n">
        <v>-116.9216138333333</v>
      </c>
      <c r="E205" s="5" t="n">
        <v>11.986144</v>
      </c>
      <c r="F205" s="5" t="n">
        <v>134.93</v>
      </c>
      <c r="G205" s="12" t="n"/>
      <c r="H205" s="12" t="n"/>
      <c r="I205" s="12" t="n"/>
    </row>
    <row r="206">
      <c r="A206" s="13" t="n">
        <v>46302.53862564815</v>
      </c>
      <c r="B206" s="14" t="n">
        <v>0.8302893518518518</v>
      </c>
      <c r="C206" s="15" t="n">
        <v>32.51042233333333</v>
      </c>
      <c r="D206" s="15" t="n">
        <v>-116.9215875</v>
      </c>
      <c r="E206" s="5" t="n">
        <v>10.26008</v>
      </c>
      <c r="F206" s="5" t="n">
        <v>130</v>
      </c>
      <c r="G206" s="12" t="n"/>
      <c r="H206" s="12" t="n"/>
      <c r="I206" s="12" t="n"/>
    </row>
    <row r="207">
      <c r="A207" s="13" t="n">
        <v>46302.53863716435</v>
      </c>
      <c r="B207" s="14" t="n">
        <v>0.830300925925926</v>
      </c>
      <c r="C207" s="15" t="n">
        <v>32.51041083333334</v>
      </c>
      <c r="D207" s="15" t="n">
        <v>-116.921566</v>
      </c>
      <c r="E207" s="5" t="n">
        <v>7.126496</v>
      </c>
      <c r="F207" s="5" t="n">
        <v>128.47</v>
      </c>
      <c r="G207" s="12" t="n"/>
      <c r="H207" s="12" t="n"/>
      <c r="I207" s="12" t="n"/>
    </row>
    <row r="208">
      <c r="A208" s="13" t="n">
        <v>46302.53864873842</v>
      </c>
      <c r="B208" s="14" t="n">
        <v>0.8303125</v>
      </c>
      <c r="C208" s="15" t="n">
        <v>32.51040083333333</v>
      </c>
      <c r="D208" s="15" t="n">
        <v>-116.9215495</v>
      </c>
      <c r="E208" s="5" t="n">
        <v>5.924548</v>
      </c>
      <c r="F208" s="5" t="n">
        <v>127.87</v>
      </c>
      <c r="G208" s="12" t="n"/>
      <c r="H208" s="12" t="n"/>
      <c r="I208" s="12" t="n"/>
    </row>
    <row r="209">
      <c r="A209" s="13" t="n">
        <v>46302.5386603125</v>
      </c>
      <c r="B209" s="14" t="n">
        <v>0.830324074074074</v>
      </c>
      <c r="C209" s="15" t="n">
        <v>32.5103945</v>
      </c>
      <c r="D209" s="15" t="n">
        <v>-116.9215381666667</v>
      </c>
      <c r="E209" s="5" t="n">
        <v>3.548432</v>
      </c>
      <c r="F209" s="5" t="n">
        <v>127.25</v>
      </c>
      <c r="G209" s="12" t="n"/>
      <c r="H209" s="12" t="n"/>
      <c r="I209" s="12" t="n"/>
    </row>
    <row r="210">
      <c r="A210" s="13" t="n">
        <v>46302.53867190972</v>
      </c>
      <c r="B210" s="14" t="n">
        <v>0.8303356481481482</v>
      </c>
      <c r="C210" s="15" t="n">
        <v>32.51038833333334</v>
      </c>
      <c r="D210" s="15" t="n">
        <v>-116.9215315</v>
      </c>
      <c r="E210" s="5" t="n">
        <v>2.187212</v>
      </c>
      <c r="F210" s="5" t="n">
        <v>129.04</v>
      </c>
      <c r="G210" s="12" t="n"/>
      <c r="H210" s="12" t="n"/>
      <c r="I210" s="12" t="n"/>
    </row>
    <row r="211">
      <c r="A211" s="13" t="n">
        <v>46302.53868210648</v>
      </c>
      <c r="B211" s="14" t="n">
        <v>0.8303472222222222</v>
      </c>
      <c r="C211" s="15" t="n">
        <v>32.51038633333334</v>
      </c>
      <c r="D211" s="15" t="n">
        <v>-116.9215291666667</v>
      </c>
      <c r="E211" s="5" t="n">
        <v>0.140752</v>
      </c>
      <c r="F211" s="5" t="n">
        <v>0</v>
      </c>
      <c r="G211" s="12" t="n"/>
      <c r="H211" s="12" t="n"/>
      <c r="I211" s="12" t="n"/>
    </row>
    <row r="212">
      <c r="A212" s="13" t="n">
        <v>46302.5386937037</v>
      </c>
      <c r="B212" s="14" t="n">
        <v>0.8303587962962963</v>
      </c>
      <c r="C212" s="15" t="n">
        <v>32.5103855</v>
      </c>
      <c r="D212" s="15" t="n">
        <v>-116.9215283333333</v>
      </c>
      <c r="E212" s="5" t="n">
        <v>0.038892</v>
      </c>
      <c r="F212" s="5" t="n">
        <v>0</v>
      </c>
      <c r="G212" s="12" t="n"/>
      <c r="H212" s="12" t="n"/>
      <c r="I212" s="12" t="n"/>
    </row>
    <row r="213">
      <c r="A213" s="13" t="n">
        <v>46302.53870673611</v>
      </c>
      <c r="B213" s="14" t="n">
        <v>0.8303703703703704</v>
      </c>
      <c r="C213" s="15" t="n">
        <v>32.51038333333334</v>
      </c>
      <c r="D213" s="15" t="n">
        <v>-116.921527</v>
      </c>
      <c r="E213" s="5" t="n">
        <v>0.7370960000000001</v>
      </c>
      <c r="F213" s="5" t="n">
        <v>0</v>
      </c>
      <c r="G213" s="12" t="n"/>
      <c r="H213" s="12" t="n"/>
      <c r="I213" s="12" t="n"/>
    </row>
    <row r="214">
      <c r="A214" s="13" t="n">
        <v>46302.53871825231</v>
      </c>
      <c r="B214" s="14" t="n">
        <v>0.8303819444444445</v>
      </c>
      <c r="C214" s="15" t="n">
        <v>32.51038266666667</v>
      </c>
      <c r="D214" s="15" t="n">
        <v>-116.9215228333333</v>
      </c>
      <c r="E214" s="5" t="n">
        <v>0.05370800000000001</v>
      </c>
      <c r="F214" s="5" t="n">
        <v>0</v>
      </c>
      <c r="G214" s="12" t="n"/>
      <c r="H214" s="12" t="n"/>
      <c r="I214" s="12" t="n"/>
    </row>
    <row r="215">
      <c r="A215" s="13" t="n">
        <v>46302.53872976852</v>
      </c>
      <c r="B215" s="14" t="n">
        <v>0.8303935185185185</v>
      </c>
      <c r="C215" s="15" t="n">
        <v>32.51038033333334</v>
      </c>
      <c r="D215" s="15" t="n">
        <v>-116.921525</v>
      </c>
      <c r="E215" s="5" t="n">
        <v>0.100008</v>
      </c>
      <c r="F215" s="5" t="n">
        <v>0</v>
      </c>
      <c r="G215" s="12" t="n"/>
      <c r="H215" s="12" t="n"/>
      <c r="I215" s="12" t="n"/>
    </row>
    <row r="216">
      <c r="A216" s="13" t="n">
        <v>46302.53874135417</v>
      </c>
      <c r="B216" s="14" t="n">
        <v>0.8304050925925925</v>
      </c>
      <c r="C216" s="15" t="n">
        <v>32.510378</v>
      </c>
      <c r="D216" s="15" t="n">
        <v>-116.9215248333333</v>
      </c>
      <c r="E216" s="5" t="n">
        <v>0.088896</v>
      </c>
      <c r="F216" s="5" t="n">
        <v>0</v>
      </c>
      <c r="G216" s="12" t="n"/>
      <c r="H216" s="12" t="n"/>
      <c r="I216" s="12" t="n"/>
    </row>
    <row r="217">
      <c r="A217" s="13" t="n">
        <v>46302.5387515625</v>
      </c>
      <c r="B217" s="14" t="n">
        <v>0.8304166666666667</v>
      </c>
      <c r="C217" s="15" t="n">
        <v>32.51037616666667</v>
      </c>
      <c r="D217" s="15" t="n">
        <v>-116.921526</v>
      </c>
      <c r="E217" s="5" t="n">
        <v>0.05556</v>
      </c>
      <c r="F217" s="5" t="n">
        <v>0</v>
      </c>
      <c r="G217" s="12" t="n"/>
      <c r="H217" s="12" t="n"/>
      <c r="I217" s="12" t="n"/>
    </row>
    <row r="218">
      <c r="A218" s="13" t="n">
        <v>46302.53876313657</v>
      </c>
      <c r="B218" s="14" t="n">
        <v>0.8304282407407407</v>
      </c>
      <c r="C218" s="15" t="n">
        <v>32.51037683333333</v>
      </c>
      <c r="D218" s="15" t="n">
        <v>-116.9215261666667</v>
      </c>
      <c r="E218" s="5" t="n">
        <v>0.133344</v>
      </c>
      <c r="F218" s="5" t="n">
        <v>0</v>
      </c>
      <c r="G218" s="12" t="n"/>
      <c r="H218" s="12" t="n"/>
      <c r="I218" s="12" t="n"/>
    </row>
    <row r="219">
      <c r="A219" s="13" t="n">
        <v>46302.53877469907</v>
      </c>
      <c r="B219" s="14" t="n">
        <v>0.8304398148148148</v>
      </c>
      <c r="C219" s="15" t="n">
        <v>32.51037716666666</v>
      </c>
      <c r="D219" s="15" t="n">
        <v>-116.9215261666667</v>
      </c>
      <c r="E219" s="5" t="n">
        <v>0.07593200000000001</v>
      </c>
      <c r="F219" s="5" t="n">
        <v>0</v>
      </c>
      <c r="G219" s="12" t="n"/>
      <c r="H219" s="12" t="n"/>
      <c r="I219" s="12" t="n"/>
    </row>
    <row r="220">
      <c r="A220" s="13" t="n">
        <v>46302.53878765046</v>
      </c>
      <c r="B220" s="14" t="n">
        <v>0.8304513888888889</v>
      </c>
      <c r="C220" s="15" t="n">
        <v>32.51037816666667</v>
      </c>
      <c r="D220" s="15" t="n">
        <v>-116.921525</v>
      </c>
      <c r="E220" s="5" t="n">
        <v>0.214832</v>
      </c>
      <c r="F220" s="5" t="n">
        <v>0</v>
      </c>
      <c r="G220" s="12" t="n"/>
      <c r="H220" s="12" t="n"/>
      <c r="I220" s="12" t="n"/>
    </row>
  </sheetData>
  <mergeCells count="4">
    <mergeCell ref="A1:J1"/>
    <mergeCell ref="A3:B3"/>
    <mergeCell ref="G3:H3"/>
    <mergeCell ref="D3:E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2026-10-07T19:50:22Z</dcterms:created>
  <dcterms:modified xmlns:dcterms="http://purl.org/dc/terms/" xmlns:xsi="http://www.w3.org/2001/XMLSchema-instance" xsi:type="dcterms:W3CDTF">2026-10-08T11:40:16Z</dcterms:modified>
</cp:coreProperties>
</file>