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ha\Desktop\6sem\internshala assignment\project\"/>
    </mc:Choice>
  </mc:AlternateContent>
  <bookViews>
    <workbookView xWindow="0" yWindow="0" windowWidth="23040" windowHeight="9192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<sst xmlns="http://schemas.openxmlformats.org/spreadsheetml/2006/main" count="27133" uniqueCount="7">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</sst>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0.89626953700973166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6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6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6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6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6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6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6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5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6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5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6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6</v>
      </c>
    </row>
    <row r="562" spans="1:2" x14ac:dyDescent="0.25">
      <c r="A562">
        <v>42010</v>
      </c>
      <c r="B562" t="s">
        <v>6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5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6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6</v>
      </c>
    </row>
    <row r="689" spans="1:2" x14ac:dyDescent="0.25">
      <c r="A689">
        <v>2508</v>
      </c>
      <c r="B689" t="s">
        <v>6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6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6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6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6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6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6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6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6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5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6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6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5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6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6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6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5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6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6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6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6</v>
      </c>
    </row>
    <row r="1550" spans="1:2" x14ac:dyDescent="0.25">
      <c r="A1550">
        <v>42731</v>
      </c>
      <c r="B1550" t="s">
        <v>5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6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6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6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6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5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6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6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5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5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5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6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5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6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6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6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6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6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6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6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6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5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5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5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5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6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6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6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6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5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6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6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6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6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6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6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5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5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5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6</v>
      </c>
    </row>
    <row r="3031" spans="1:2" x14ac:dyDescent="0.25">
      <c r="A3031">
        <v>3913</v>
      </c>
      <c r="B3031" t="s">
        <v>6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6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6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6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5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5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5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5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6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6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5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5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6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6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5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6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5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5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5</v>
      </c>
    </row>
    <row r="3566" spans="1:2" x14ac:dyDescent="0.25">
      <c r="A3566">
        <v>41254</v>
      </c>
      <c r="B3566" t="s">
        <v>6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6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5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6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6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6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5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5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5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6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6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6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6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6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6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6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5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5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6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6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6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6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6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5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6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6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6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5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5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6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5</v>
      </c>
    </row>
    <row r="4706" spans="1:2" x14ac:dyDescent="0.25">
      <c r="A4706">
        <v>3771</v>
      </c>
      <c r="B4706" t="s">
        <v>6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6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6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6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6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6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5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6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6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6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6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6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6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6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5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6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6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6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6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6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6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6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6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5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6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6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6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6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6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6</v>
      </c>
    </row>
    <row r="5797" spans="1:2" x14ac:dyDescent="0.25">
      <c r="A5797">
        <v>40525</v>
      </c>
      <c r="B5797" t="s">
        <v>5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5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6</v>
      </c>
    </row>
    <row r="5831" spans="1:2" x14ac:dyDescent="0.25">
      <c r="A5831">
        <v>31075</v>
      </c>
      <c r="B5831" t="s">
        <v>6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6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6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6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6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6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6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5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6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5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6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5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5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6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6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6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6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6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5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6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6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6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6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5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6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6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6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6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6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6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6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6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6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6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6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5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6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5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5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6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6</v>
      </c>
    </row>
    <row r="7066" spans="1:2" x14ac:dyDescent="0.25">
      <c r="A7066">
        <v>34297</v>
      </c>
      <c r="B7066" t="s">
        <v>5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5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5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6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6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6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6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6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6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6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6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6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6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6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5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6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5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5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6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6</v>
      </c>
    </row>
    <row r="7696" spans="1:2" x14ac:dyDescent="0.25">
      <c r="A7696">
        <v>12496</v>
      </c>
      <c r="B7696" t="s">
        <v>6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6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6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6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6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6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6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6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5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6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6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6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6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5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6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6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5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5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6</v>
      </c>
    </row>
    <row r="8485" spans="1:2" x14ac:dyDescent="0.25">
      <c r="A8485">
        <v>16911</v>
      </c>
      <c r="B8485" t="s">
        <v>6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6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6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6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6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6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5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6</v>
      </c>
    </row>
    <row r="8660" spans="1:2" x14ac:dyDescent="0.25">
      <c r="A8660">
        <v>30550</v>
      </c>
      <c r="B8660" t="s">
        <v>5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6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6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6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6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6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6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6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6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5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5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6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6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6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6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6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6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6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6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6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6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6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6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6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5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6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6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5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5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5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6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5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6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6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6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5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6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6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5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6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6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5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6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6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5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5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6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5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6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6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6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6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6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6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6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6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6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6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5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6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6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6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6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5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6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6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6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6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5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6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5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6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6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5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6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6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6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6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6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6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5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5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6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6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6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5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6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6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6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6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5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6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6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6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6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5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6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6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6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5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6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6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6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6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6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6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6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5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6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5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6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6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6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6</v>
      </c>
    </row>
    <row r="12637" spans="1:2" x14ac:dyDescent="0.25">
      <c r="A12637">
        <v>7380</v>
      </c>
      <c r="B12637" t="s">
        <v>6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6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6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6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6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6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6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6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6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6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6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6</v>
      </c>
    </row>
    <row r="13083" spans="1:2" x14ac:dyDescent="0.25">
      <c r="A13083">
        <v>31920</v>
      </c>
      <c r="B13083" t="s">
        <v>6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6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6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6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5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6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6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5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6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6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5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5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6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6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6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1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0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0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1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0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1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1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0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1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1</v>
      </c>
    </row>
    <row r="562" spans="1:2" x14ac:dyDescent="0.25">
      <c r="A562" t="s">
        <v>5</v>
      </c>
      <c r="B562">
        <f>IF(A562=Sheet1!B562,1,0)</f>
        <v>0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0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1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0</v>
      </c>
    </row>
    <row r="689" spans="1:2" x14ac:dyDescent="0.25">
      <c r="A689" t="s">
        <v>6</v>
      </c>
      <c r="B689">
        <f>IF(A689=Sheet1!B689,1,0)</f>
        <v>1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0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0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1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0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1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0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0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0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1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0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0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1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1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0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1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1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1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1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1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0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0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1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0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1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0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1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1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1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1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1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0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0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0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1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0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1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0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1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0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1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0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0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1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1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1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0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0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1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1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0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1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1</v>
      </c>
    </row>
    <row r="3566" spans="1:2" x14ac:dyDescent="0.25">
      <c r="A3566" t="s">
        <v>5</v>
      </c>
      <c r="B3566">
        <f>IF(A3566=Sheet1!B3566,1,0)</f>
        <v>0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1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1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1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1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1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0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1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0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0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0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1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1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1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0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0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1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0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1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1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1</v>
      </c>
    </row>
    <row r="4706" spans="1:2" x14ac:dyDescent="0.25">
      <c r="A4706" t="s">
        <v>6</v>
      </c>
      <c r="B4706">
        <f>IF(A4706=Sheet1!B4706,1,0)</f>
        <v>1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1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1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1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1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0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0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1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0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1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0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1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1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0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1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0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1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0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0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0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0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0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1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0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1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1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1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0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0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0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0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1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0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0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0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1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0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0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0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0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1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0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1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1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1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0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0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1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0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0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0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0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0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1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0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0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1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1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0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1</v>
      </c>
    </row>
    <row r="7696" spans="1:2" x14ac:dyDescent="0.25">
      <c r="A7696" t="s">
        <v>6</v>
      </c>
      <c r="B7696">
        <f>IF(A7696=Sheet1!B7696,1,0)</f>
        <v>1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1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1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1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0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0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0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1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1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0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1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1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0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1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0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0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0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0</v>
      </c>
    </row>
    <row r="8660" spans="1:2" x14ac:dyDescent="0.25">
      <c r="A8660" t="s">
        <v>5</v>
      </c>
      <c r="B8660">
        <f>IF(A8660=Sheet1!B8660,1,0)</f>
        <v>1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1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1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1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0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0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0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0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0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0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1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0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1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0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1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1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1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1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0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1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1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1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0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1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1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1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1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1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1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1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1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1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1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1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0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1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1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0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1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0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0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0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1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1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0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0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1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0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0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0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0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1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0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1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1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0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1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1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0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1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1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1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1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0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0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1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0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1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0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0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0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1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1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1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1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0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1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1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1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0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1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0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1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0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0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0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0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1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1</v>
      </c>
    </row>
    <row r="12637" spans="1:2" x14ac:dyDescent="0.25">
      <c r="A12637" t="s">
        <v>6</v>
      </c>
      <c r="B12637">
        <f>IF(A12637=Sheet1!B12637,1,0)</f>
        <v>1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1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0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0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1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0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0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0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1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1</v>
      </c>
    </row>
    <row r="13083" spans="1:2" x14ac:dyDescent="0.25">
      <c r="A13083" t="s">
        <v>6</v>
      </c>
      <c r="B13083">
        <f>IF(A13083=Sheet1!B13083,1,0)</f>
        <v>1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1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1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1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0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1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1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0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0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1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1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0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shrivastava</cp:lastModifiedBy>
  <cp:revision>13</cp:revision>
  <dcterms:created xsi:type="dcterms:W3CDTF">2019-02-08T19:18:18Z</dcterms:created>
  <dcterms:modified xsi:type="dcterms:W3CDTF">2020-06-06T06:54:23Z</dcterms:modified>
  <dc:language>en-IN</dc:language>
</cp:coreProperties>
</file>