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Z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  <c r="AHX1" t="inlineStr">
        <is>
          <t>2026-10-30 Market Cap</t>
        </is>
      </c>
      <c r="AHY1" t="inlineStr">
        <is>
          <t>2026-10-30 Delivery Qty</t>
        </is>
      </c>
      <c r="AHZ1" t="inlineStr">
        <is>
          <t>2026-10-30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  <c r="AHX2" t="n">
        <v>1576405</v>
      </c>
      <c r="AHY2" t="n">
        <v>54.73</v>
      </c>
      <c r="AHZ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3</v>
      </c>
      <c r="AHX3" t="n">
        <v>1068833</v>
      </c>
      <c r="AHY3" t="n">
        <v>63.86</v>
      </c>
      <c r="AHZ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6</v>
      </c>
      <c r="AHX4" t="n">
        <v>905462</v>
      </c>
      <c r="AHY4" t="n">
        <v>47.09</v>
      </c>
      <c r="AHZ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2</v>
      </c>
      <c r="AHX5" t="n">
        <v>1231687</v>
      </c>
      <c r="AHY5" t="n">
        <v>73.41</v>
      </c>
      <c r="AHZ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4</v>
      </c>
      <c r="AHX6" t="n">
        <v>1003900</v>
      </c>
      <c r="AHY6" t="n">
        <v>75.3</v>
      </c>
      <c r="AHZ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5</v>
      </c>
      <c r="AHX7" t="n">
        <v>887861</v>
      </c>
      <c r="AHY7" t="n">
        <v>62.94</v>
      </c>
      <c r="AHZ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10</v>
      </c>
      <c r="AHX8" t="n">
        <v>480905</v>
      </c>
      <c r="AHY8" t="n">
        <v>58.13</v>
      </c>
      <c r="AHZ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9</v>
      </c>
      <c r="AHX9" t="n">
        <v>484811</v>
      </c>
      <c r="AHY9" t="n">
        <v>53.41</v>
      </c>
      <c r="AHZ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7</v>
      </c>
      <c r="AHX10" t="n">
        <v>584679</v>
      </c>
      <c r="AHY10" t="n">
        <v>66.7</v>
      </c>
      <c r="AHZ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12</v>
      </c>
      <c r="AHX11" t="n">
        <v>438104</v>
      </c>
      <c r="AHY11" t="n">
        <v>62.79</v>
      </c>
      <c r="AHZ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21</v>
      </c>
      <c r="AHX12" t="n">
        <v>332847</v>
      </c>
      <c r="AHY12" t="n">
        <v>56.57</v>
      </c>
      <c r="AHZ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8</v>
      </c>
      <c r="AHX13" t="n">
        <v>532705</v>
      </c>
      <c r="AHY13" t="n">
        <v>69.90000000000001</v>
      </c>
      <c r="AHZ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17</v>
      </c>
      <c r="AHX14" t="n">
        <v>387538</v>
      </c>
      <c r="AHY14" t="n">
        <v>58.03</v>
      </c>
      <c r="AHZ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11</v>
      </c>
      <c r="AHX15" t="n">
        <v>459194</v>
      </c>
      <c r="AHY15" t="n">
        <v>65.53</v>
      </c>
      <c r="AHZ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19</v>
      </c>
      <c r="AHX16" t="n">
        <v>358324</v>
      </c>
      <c r="AHY16" t="n">
        <v>50.64</v>
      </c>
      <c r="AHZ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14</v>
      </c>
      <c r="AHX17" t="n">
        <v>426529</v>
      </c>
      <c r="AHY17" t="n">
        <v>33.22</v>
      </c>
      <c r="AHZ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16</v>
      </c>
      <c r="AHX18" t="n">
        <v>378963</v>
      </c>
      <c r="AHY18" t="n">
        <v>59.08</v>
      </c>
      <c r="AHZ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22</v>
      </c>
      <c r="AHX19" t="n">
        <v>325473</v>
      </c>
      <c r="AHY19" t="n">
        <v>55.71</v>
      </c>
      <c r="AHZ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23</v>
      </c>
      <c r="AHX20" t="n">
        <v>324603</v>
      </c>
      <c r="AHY20" t="n">
        <v>63.8</v>
      </c>
      <c r="AHZ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25</v>
      </c>
      <c r="AHX21" t="n">
        <v>306657</v>
      </c>
      <c r="AHY21" t="n">
        <v>65.62</v>
      </c>
      <c r="AHZ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29</v>
      </c>
      <c r="AHX22" t="n">
        <v>267159</v>
      </c>
      <c r="AHY22" t="n">
        <v>54.95</v>
      </c>
      <c r="AHZ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27</v>
      </c>
      <c r="AHX23" t="n">
        <v>283546</v>
      </c>
      <c r="AHY23" t="n">
        <v>54.8</v>
      </c>
      <c r="AHZ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15</v>
      </c>
      <c r="AHX24" t="n">
        <v>393866</v>
      </c>
      <c r="AHY24" t="n">
        <v>66.25</v>
      </c>
      <c r="AHZ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13</v>
      </c>
      <c r="AHX25" t="n">
        <v>426232</v>
      </c>
      <c r="AHY25" t="n">
        <v>58.11</v>
      </c>
      <c r="AHZ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28</v>
      </c>
      <c r="AHX26" t="n">
        <v>270388</v>
      </c>
      <c r="AHY26" t="n">
        <v>47.37</v>
      </c>
      <c r="AHZ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20</v>
      </c>
      <c r="AHX27" t="n">
        <v>349103</v>
      </c>
      <c r="AHY27" t="n">
        <v>30.34</v>
      </c>
      <c r="AHZ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38</v>
      </c>
      <c r="AHX28" t="n">
        <v>208673</v>
      </c>
      <c r="AHY28" t="n">
        <v>58.14</v>
      </c>
      <c r="AHZ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44</v>
      </c>
      <c r="AHX29" t="n">
        <v>196434</v>
      </c>
      <c r="AHY29" t="n">
        <v>46.82</v>
      </c>
      <c r="AHZ29" t="n">
        <v>43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32</v>
      </c>
      <c r="AHX30" t="n">
        <v>246466</v>
      </c>
      <c r="AHY30" t="n">
        <v>60.07</v>
      </c>
      <c r="AHZ30" t="n">
        <v>31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56</v>
      </c>
      <c r="AHX31" t="n">
        <v>145967</v>
      </c>
      <c r="AHY31" t="n">
        <v>57.13</v>
      </c>
      <c r="AHZ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24</v>
      </c>
      <c r="AHX32" t="n">
        <v>304703</v>
      </c>
      <c r="AHY32" t="n">
        <v>59.51</v>
      </c>
      <c r="AHZ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31</v>
      </c>
      <c r="AHX33" t="n">
        <v>239730</v>
      </c>
      <c r="AHY33" t="n">
        <v>48.73</v>
      </c>
      <c r="AHZ33" t="n">
        <v>32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26</v>
      </c>
      <c r="AHX34" t="n">
        <v>284421</v>
      </c>
      <c r="AHY34" t="n">
        <v>63.29</v>
      </c>
      <c r="AHZ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33</v>
      </c>
      <c r="AHX35" t="n">
        <v>225034</v>
      </c>
      <c r="AHY35" t="n">
        <v>63.85</v>
      </c>
      <c r="AHZ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34</v>
      </c>
      <c r="AHX36" t="n">
        <v>222533</v>
      </c>
      <c r="AHY36" t="n">
        <v>38.31</v>
      </c>
      <c r="AHZ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18</v>
      </c>
      <c r="AHX37" t="n">
        <v>364480</v>
      </c>
      <c r="AHY37" t="n">
        <v>49.04</v>
      </c>
      <c r="AHZ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50</v>
      </c>
      <c r="AHX38" t="n">
        <v>171180</v>
      </c>
      <c r="AHY38" t="n">
        <v>46.16</v>
      </c>
      <c r="AHZ38" t="n">
        <v>49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46</v>
      </c>
      <c r="AHX39" t="n">
        <v>188600</v>
      </c>
      <c r="AHY39" t="n">
        <v>29.31</v>
      </c>
      <c r="AHZ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55</v>
      </c>
      <c r="AHX40" t="n">
        <v>160892</v>
      </c>
      <c r="AHY40" t="n">
        <v>28.97</v>
      </c>
      <c r="AHZ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45</v>
      </c>
      <c r="AHX41" t="n">
        <v>183787</v>
      </c>
      <c r="AHY41" t="n">
        <v>53.57</v>
      </c>
      <c r="AHZ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35</v>
      </c>
      <c r="AHX42" t="n">
        <v>213716</v>
      </c>
      <c r="AHY42" t="n">
        <v>42.78</v>
      </c>
      <c r="AHZ42" t="n">
        <v>36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37</v>
      </c>
      <c r="AHX43" t="n">
        <v>209223</v>
      </c>
      <c r="AHY43" t="n">
        <v>53.31</v>
      </c>
      <c r="AHZ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66</v>
      </c>
      <c r="AHX44" t="n">
        <v>135034</v>
      </c>
      <c r="AHY44" t="n">
        <v>43.7</v>
      </c>
      <c r="AHZ44" t="n">
        <v>64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40</v>
      </c>
      <c r="AHX45" t="n">
        <v>202895</v>
      </c>
      <c r="AHY45" t="n">
        <v>61.12</v>
      </c>
      <c r="AHZ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53</v>
      </c>
      <c r="AHX46" t="n">
        <v>166425</v>
      </c>
      <c r="AHY46" t="n">
        <v>55.06</v>
      </c>
      <c r="AHZ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108</v>
      </c>
      <c r="AHX47" t="n">
        <v>93028</v>
      </c>
      <c r="AHY47" t="n">
        <v>48.3</v>
      </c>
      <c r="AHZ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101</v>
      </c>
      <c r="AHX48" t="n">
        <v>95883</v>
      </c>
      <c r="AHY48" t="n">
        <v>40.34</v>
      </c>
      <c r="AHZ48" t="n">
        <v>105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30</v>
      </c>
      <c r="AHX49" t="n">
        <v>259628</v>
      </c>
      <c r="AHY49" t="n">
        <v>56.54</v>
      </c>
      <c r="AHZ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49</v>
      </c>
      <c r="AHX50" t="n">
        <v>175535</v>
      </c>
      <c r="AHY50" t="n">
        <v>57.18</v>
      </c>
      <c r="AHZ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81</v>
      </c>
      <c r="AHX51" t="n">
        <v>114039</v>
      </c>
      <c r="AHY51" t="n">
        <v>58.61</v>
      </c>
      <c r="AHZ51" t="n">
        <v>80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61</v>
      </c>
      <c r="AHX53" t="n">
        <v>132593</v>
      </c>
      <c r="AHY53" t="n">
        <v>32.9</v>
      </c>
      <c r="AHZ53" t="n">
        <v>66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54</v>
      </c>
      <c r="AHX54" t="n">
        <v>155276</v>
      </c>
      <c r="AHY54" t="n">
        <v>42.68</v>
      </c>
      <c r="AHZ54" t="n">
        <v>55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47</v>
      </c>
      <c r="AHX55" t="n">
        <v>170121</v>
      </c>
      <c r="AHY55" t="n">
        <v>39.55</v>
      </c>
      <c r="AHZ55" t="n">
        <v>50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36</v>
      </c>
      <c r="AHX56" t="n">
        <v>213918</v>
      </c>
      <c r="AHY56" t="n">
        <v>38.76</v>
      </c>
      <c r="AHZ56" t="n">
        <v>35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80</v>
      </c>
      <c r="AHX57" t="n">
        <v>113708</v>
      </c>
      <c r="AHY57" t="n">
        <v>47.6</v>
      </c>
      <c r="AHZ57" t="n">
        <v>81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57</v>
      </c>
      <c r="AHX58" t="n">
        <v>148869</v>
      </c>
      <c r="AHY58" t="n">
        <v>41.39</v>
      </c>
      <c r="AHZ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42</v>
      </c>
      <c r="AHX59" t="n">
        <v>198204</v>
      </c>
      <c r="AHY59" t="n">
        <v>54.77</v>
      </c>
      <c r="AHZ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41</v>
      </c>
      <c r="AHX60" t="n">
        <v>198812</v>
      </c>
      <c r="AHY60" t="n">
        <v>57.07</v>
      </c>
      <c r="AHZ60" t="n">
        <v>41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91</v>
      </c>
      <c r="AHX61" t="n">
        <v>103641</v>
      </c>
      <c r="AHY61" t="n">
        <v>57.4</v>
      </c>
      <c r="AHZ61" t="n">
        <v>91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69</v>
      </c>
      <c r="AHX62" t="n">
        <v>123604</v>
      </c>
      <c r="AHY62" t="n">
        <v>60.42</v>
      </c>
      <c r="AHZ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83</v>
      </c>
      <c r="AHX63" t="n">
        <v>111762</v>
      </c>
      <c r="AHY63" t="n">
        <v>57.36</v>
      </c>
      <c r="AHZ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110</v>
      </c>
      <c r="AHX64" t="n">
        <v>86484</v>
      </c>
      <c r="AHY64" t="n">
        <v>41.32</v>
      </c>
      <c r="AHZ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65</v>
      </c>
      <c r="AHX65" t="n">
        <v>136001</v>
      </c>
      <c r="AHY65" t="n">
        <v>65.97</v>
      </c>
      <c r="AHZ65" t="n">
        <v>62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39</v>
      </c>
      <c r="AHX66" t="n">
        <v>199308</v>
      </c>
      <c r="AHY66" t="n">
        <v>59.5</v>
      </c>
      <c r="AHZ66" t="n">
        <v>40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128</v>
      </c>
      <c r="AHX67" t="n">
        <v>68788</v>
      </c>
      <c r="AHY67" t="n">
        <v>31.23</v>
      </c>
      <c r="AHZ67" t="n">
        <v>131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90</v>
      </c>
      <c r="AHX68" t="n">
        <v>103491</v>
      </c>
      <c r="AHY68" t="n">
        <v>54.55</v>
      </c>
      <c r="AHZ68" t="n">
        <v>92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64</v>
      </c>
      <c r="AHX69" t="n">
        <v>135896</v>
      </c>
      <c r="AHY69" t="n">
        <v>38.75</v>
      </c>
      <c r="AHZ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84</v>
      </c>
      <c r="AHX70" t="n">
        <v>110255</v>
      </c>
      <c r="AHY70" t="n">
        <v>47.25</v>
      </c>
      <c r="AHZ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43</v>
      </c>
      <c r="AHX71" t="n">
        <v>193694</v>
      </c>
      <c r="AHY71" t="n">
        <v>56.08</v>
      </c>
      <c r="AHZ71" t="n">
        <v>44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116</v>
      </c>
      <c r="AHX72" t="n">
        <v>83719</v>
      </c>
      <c r="AHY72" t="n">
        <v>51.27</v>
      </c>
      <c r="AHZ72" t="n">
        <v>117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72</v>
      </c>
      <c r="AHX73" t="n">
        <v>123388</v>
      </c>
      <c r="AHY73" t="n">
        <v>56.83</v>
      </c>
      <c r="AHZ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87</v>
      </c>
      <c r="AHX74" t="n">
        <v>110402</v>
      </c>
      <c r="AHY74" t="n">
        <v>32.33</v>
      </c>
      <c r="AHZ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59</v>
      </c>
      <c r="AHX75" t="n">
        <v>141190</v>
      </c>
      <c r="AHY75" t="n">
        <v>48.51</v>
      </c>
      <c r="AHZ75" t="n">
        <v>60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85</v>
      </c>
      <c r="AHX76" t="n">
        <v>111397</v>
      </c>
      <c r="AHY76" t="n">
        <v>55.36</v>
      </c>
      <c r="AHZ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74</v>
      </c>
      <c r="AHX77" t="n">
        <v>117626</v>
      </c>
      <c r="AHY77" t="n">
        <v>36.1</v>
      </c>
      <c r="AHZ77" t="n">
        <v>76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120</v>
      </c>
      <c r="AHX78" t="n">
        <v>83704</v>
      </c>
      <c r="AHY78" t="n">
        <v>61.22</v>
      </c>
      <c r="AHZ78" t="n">
        <v>118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60</v>
      </c>
      <c r="AHX79" t="n">
        <v>141985</v>
      </c>
      <c r="AHY79" t="n">
        <v>53</v>
      </c>
      <c r="AHZ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82</v>
      </c>
      <c r="AHX80" t="n">
        <v>112848</v>
      </c>
      <c r="AHY80" t="n">
        <v>57.89</v>
      </c>
      <c r="AHZ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48</v>
      </c>
      <c r="AHX81" t="n">
        <v>175478</v>
      </c>
      <c r="AHY81" t="n">
        <v>64.56</v>
      </c>
      <c r="AHZ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79</v>
      </c>
      <c r="AHX82" t="n">
        <v>115532</v>
      </c>
      <c r="AHY82" t="n">
        <v>58.23</v>
      </c>
      <c r="AHZ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58</v>
      </c>
      <c r="AHX83" t="n">
        <v>143183</v>
      </c>
      <c r="AHY83" t="n">
        <v>50.57</v>
      </c>
      <c r="AHZ83" t="n">
        <v>58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105</v>
      </c>
      <c r="AHX84" t="n">
        <v>97006</v>
      </c>
      <c r="AHY84" t="n">
        <v>34.52</v>
      </c>
      <c r="AHZ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100</v>
      </c>
      <c r="AHX85" t="n">
        <v>99098</v>
      </c>
      <c r="AHY85" t="n">
        <v>57.02</v>
      </c>
      <c r="AHZ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118</v>
      </c>
      <c r="AHX86" t="n">
        <v>82967</v>
      </c>
      <c r="AHY86" t="n">
        <v>64.41</v>
      </c>
      <c r="AHZ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99</v>
      </c>
      <c r="AHX87" t="n">
        <v>96697</v>
      </c>
      <c r="AHY87" t="n">
        <v>39.66</v>
      </c>
      <c r="AHZ87" t="n">
        <v>104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98</v>
      </c>
      <c r="AHX88" t="n">
        <v>101533</v>
      </c>
      <c r="AHY88" t="n">
        <v>59.14</v>
      </c>
      <c r="AHZ88" t="n">
        <v>96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51</v>
      </c>
      <c r="AHX89" t="n">
        <v>165177</v>
      </c>
      <c r="AHY89" t="n">
        <v>58.93</v>
      </c>
      <c r="AHZ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68</v>
      </c>
      <c r="AHX90" t="n">
        <v>126667</v>
      </c>
      <c r="AHY90" t="n">
        <v>48.28</v>
      </c>
      <c r="AHZ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122</v>
      </c>
      <c r="AHX91" t="n">
        <v>75204</v>
      </c>
      <c r="AHY91" t="n">
        <v>58.28</v>
      </c>
      <c r="AHZ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96</v>
      </c>
      <c r="AHX92" t="n">
        <v>99801</v>
      </c>
      <c r="AHY92" t="n">
        <v>57.43</v>
      </c>
      <c r="AHZ92" t="n">
        <v>100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52</v>
      </c>
      <c r="AHX93" t="n">
        <v>165037</v>
      </c>
      <c r="AHY93" t="n">
        <v>41.86</v>
      </c>
      <c r="AHZ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141</v>
      </c>
      <c r="AHX94" t="n">
        <v>64508</v>
      </c>
      <c r="AHY94" t="n">
        <v>56.81</v>
      </c>
      <c r="AHZ94" t="n">
        <v>140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76</v>
      </c>
      <c r="AHX95" t="n">
        <v>121469</v>
      </c>
      <c r="AHY95" t="n">
        <v>58.21</v>
      </c>
      <c r="AHZ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114</v>
      </c>
      <c r="AHX96" t="n">
        <v>86363</v>
      </c>
      <c r="AHY96" t="n">
        <v>45.86</v>
      </c>
      <c r="AHZ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86</v>
      </c>
      <c r="AHX97" t="n">
        <v>106616</v>
      </c>
      <c r="AHY97" t="n">
        <v>51.31</v>
      </c>
      <c r="AHZ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95</v>
      </c>
      <c r="AHX98" t="n">
        <v>102963</v>
      </c>
      <c r="AHY98" t="n">
        <v>51.97</v>
      </c>
      <c r="AHZ98" t="n">
        <v>94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75</v>
      </c>
      <c r="AHX99" t="n">
        <v>124239</v>
      </c>
      <c r="AHY99" t="n">
        <v>35.23</v>
      </c>
      <c r="AHZ99" t="n">
        <v>70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142</v>
      </c>
      <c r="AHX100" t="n">
        <v>63622</v>
      </c>
      <c r="AHY100" t="n">
        <v>51.37</v>
      </c>
      <c r="AHZ100" t="n">
        <v>141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121</v>
      </c>
      <c r="AHX101" t="n">
        <v>78998</v>
      </c>
      <c r="AHY101" t="n">
        <v>57.6</v>
      </c>
      <c r="AHZ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62</v>
      </c>
      <c r="AHX102" t="n">
        <v>139221</v>
      </c>
      <c r="AHY102" t="n">
        <v>49.92</v>
      </c>
      <c r="AHZ102" t="n">
        <v>61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124</v>
      </c>
      <c r="AHX103" t="n">
        <v>77136</v>
      </c>
      <c r="AHY103" t="n">
        <v>56.49</v>
      </c>
      <c r="AHZ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103</v>
      </c>
      <c r="AHX104" t="n">
        <v>100296</v>
      </c>
      <c r="AHY104" t="n">
        <v>54.31</v>
      </c>
      <c r="AHZ104" t="n">
        <v>98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170</v>
      </c>
      <c r="AHX105" t="n">
        <v>49961</v>
      </c>
      <c r="AHY105" t="n">
        <v>44.4</v>
      </c>
      <c r="AHZ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89</v>
      </c>
      <c r="AHX107" t="n">
        <v>108251</v>
      </c>
      <c r="AHY107" t="n">
        <v>39.66</v>
      </c>
      <c r="AHZ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171</v>
      </c>
      <c r="AHX108" t="n">
        <v>48747</v>
      </c>
      <c r="AHY108" t="n">
        <v>41.09</v>
      </c>
      <c r="AHZ108" t="n">
        <v>175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132</v>
      </c>
      <c r="AHX109" t="n">
        <v>69230</v>
      </c>
      <c r="AHY109" t="n">
        <v>56.77</v>
      </c>
      <c r="AHZ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71</v>
      </c>
      <c r="AHX110" t="n">
        <v>123426</v>
      </c>
      <c r="AHY110" t="n">
        <v>60.24</v>
      </c>
      <c r="AHZ110" t="n">
        <v>72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77</v>
      </c>
      <c r="AHX111" t="n">
        <v>117355</v>
      </c>
      <c r="AHY111" t="n">
        <v>38.4</v>
      </c>
      <c r="AHZ111" t="n">
        <v>77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129</v>
      </c>
      <c r="AHX112" t="n">
        <v>69466</v>
      </c>
      <c r="AHY112" t="n">
        <v>53.85</v>
      </c>
      <c r="AHZ112" t="n">
        <v>129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92</v>
      </c>
      <c r="AHX113" t="n">
        <v>104016</v>
      </c>
      <c r="AHY113" t="n">
        <v>67.23999999999999</v>
      </c>
      <c r="AHZ113" t="n">
        <v>90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109</v>
      </c>
      <c r="AHX114" t="n">
        <v>91961</v>
      </c>
      <c r="AHY114" t="n">
        <v>58.56</v>
      </c>
      <c r="AHZ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106</v>
      </c>
      <c r="AHX115" t="n">
        <v>91738</v>
      </c>
      <c r="AHY115" t="n">
        <v>50.92</v>
      </c>
      <c r="AHZ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63</v>
      </c>
      <c r="AHX116" t="n">
        <v>134964</v>
      </c>
      <c r="AHY116" t="n">
        <v>47.51</v>
      </c>
      <c r="AHZ116" t="n">
        <v>65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174</v>
      </c>
      <c r="AHX117" t="n">
        <v>46600</v>
      </c>
      <c r="AHY117" t="n">
        <v>34.76</v>
      </c>
      <c r="AHZ117" t="n">
        <v>182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107</v>
      </c>
      <c r="AHX118" t="n">
        <v>92665</v>
      </c>
      <c r="AHY118" t="n">
        <v>50.4</v>
      </c>
      <c r="AHZ118" t="n">
        <v>107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94</v>
      </c>
      <c r="AHX119" t="n">
        <v>103412</v>
      </c>
      <c r="AHY119" t="n">
        <v>42.8</v>
      </c>
      <c r="AHZ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119</v>
      </c>
      <c r="AHX120" t="n">
        <v>81810</v>
      </c>
      <c r="AHY120" t="n">
        <v>49.01</v>
      </c>
      <c r="AHZ120" t="n">
        <v>120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182</v>
      </c>
      <c r="AHX121" t="n">
        <v>46279</v>
      </c>
      <c r="AHY121" t="n">
        <v>41.32</v>
      </c>
      <c r="AHZ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131</v>
      </c>
      <c r="AHX122" t="n">
        <v>67287</v>
      </c>
      <c r="AHY122" t="n">
        <v>33.7</v>
      </c>
      <c r="AHZ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78</v>
      </c>
      <c r="AHX123" t="n">
        <v>116579</v>
      </c>
      <c r="AHY123" t="n">
        <v>56.34</v>
      </c>
      <c r="AHZ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127</v>
      </c>
      <c r="AHX124" t="n">
        <v>72462</v>
      </c>
      <c r="AHY124" t="n">
        <v>49.36</v>
      </c>
      <c r="AHZ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112</v>
      </c>
      <c r="AHX125" t="n">
        <v>87093</v>
      </c>
      <c r="AHY125" t="n">
        <v>42.01</v>
      </c>
      <c r="AHZ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140</v>
      </c>
      <c r="AHX126" t="n">
        <v>64855</v>
      </c>
      <c r="AHY126" t="n">
        <v>63.61</v>
      </c>
      <c r="AHZ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123</v>
      </c>
      <c r="AHX127" t="n">
        <v>78090</v>
      </c>
      <c r="AHY127" t="n">
        <v>58.39</v>
      </c>
      <c r="AHZ127" t="n">
        <v>122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206</v>
      </c>
      <c r="AHX128" t="n">
        <v>37461</v>
      </c>
      <c r="AHY128" t="n">
        <v>39.87</v>
      </c>
      <c r="AHZ128" t="n">
        <v>208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70</v>
      </c>
      <c r="AHX129" t="n">
        <v>121348</v>
      </c>
      <c r="AHY129" t="n">
        <v>40.66</v>
      </c>
      <c r="AHZ129" t="n">
        <v>75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93</v>
      </c>
      <c r="AHX130" t="n">
        <v>102773</v>
      </c>
      <c r="AHY130" t="n">
        <v>54.6</v>
      </c>
      <c r="AHZ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134</v>
      </c>
      <c r="AHX131" t="n">
        <v>66274</v>
      </c>
      <c r="AHY131" t="n">
        <v>39.38</v>
      </c>
      <c r="AHZ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126</v>
      </c>
      <c r="AHX132" t="n">
        <v>73847</v>
      </c>
      <c r="AHY132" t="n">
        <v>49.14</v>
      </c>
      <c r="AHZ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181</v>
      </c>
      <c r="AHX133" t="n">
        <v>47232</v>
      </c>
      <c r="AHY133" t="n">
        <v>58.11</v>
      </c>
      <c r="AHZ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147</v>
      </c>
      <c r="AHX134" t="n">
        <v>62598</v>
      </c>
      <c r="AHY134" t="n">
        <v>46.61</v>
      </c>
      <c r="AHZ134" t="n">
        <v>142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163</v>
      </c>
      <c r="AHX135" t="n">
        <v>55343</v>
      </c>
      <c r="AHY135" t="n">
        <v>45.73</v>
      </c>
      <c r="AHZ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151</v>
      </c>
      <c r="AHX136" t="n">
        <v>58779</v>
      </c>
      <c r="AHY136" t="n">
        <v>40.7</v>
      </c>
      <c r="AHZ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67</v>
      </c>
      <c r="AHX137" t="n">
        <v>128169</v>
      </c>
      <c r="AHY137" t="n">
        <v>29.02</v>
      </c>
      <c r="AHZ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156</v>
      </c>
      <c r="AHX138" t="n">
        <v>59102</v>
      </c>
      <c r="AHY138" t="n">
        <v>58.88</v>
      </c>
      <c r="AHZ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211</v>
      </c>
      <c r="AHX139" t="n">
        <v>35703</v>
      </c>
      <c r="AHY139" t="n">
        <v>35.42</v>
      </c>
      <c r="AHZ139" t="n">
        <v>215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152</v>
      </c>
      <c r="AHX140" t="n">
        <v>59867</v>
      </c>
      <c r="AHY140" t="n">
        <v>52.21</v>
      </c>
      <c r="AHZ140" t="n">
        <v>151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117</v>
      </c>
      <c r="AHX141" t="n">
        <v>85065</v>
      </c>
      <c r="AHY141" t="n">
        <v>50.02</v>
      </c>
      <c r="AHZ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172</v>
      </c>
      <c r="AHX142" t="n">
        <v>50042</v>
      </c>
      <c r="AHY142" t="n">
        <v>51.48</v>
      </c>
      <c r="AHZ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102</v>
      </c>
      <c r="AHX143" t="n">
        <v>101155</v>
      </c>
      <c r="AHY143" t="n">
        <v>18.2</v>
      </c>
      <c r="AHZ143" t="n">
        <v>97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185</v>
      </c>
      <c r="AHX144" t="n">
        <v>43360</v>
      </c>
      <c r="AHY144" t="n">
        <v>49.22</v>
      </c>
      <c r="AHZ144" t="n">
        <v>190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133</v>
      </c>
      <c r="AHX145" t="n">
        <v>65292</v>
      </c>
      <c r="AHY145" t="n">
        <v>56.41</v>
      </c>
      <c r="AHZ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187</v>
      </c>
      <c r="AHX146" t="n">
        <v>43422</v>
      </c>
      <c r="AHY146" t="n">
        <v>44.03</v>
      </c>
      <c r="AHZ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162</v>
      </c>
      <c r="AHX147" t="n">
        <v>54535</v>
      </c>
      <c r="AHY147" t="n">
        <v>72.25</v>
      </c>
      <c r="AHZ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168</v>
      </c>
      <c r="AHX148" t="n">
        <v>54230</v>
      </c>
      <c r="AHY148" t="n">
        <v>53.51</v>
      </c>
      <c r="AHZ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125</v>
      </c>
      <c r="AHX149" t="n">
        <v>73651</v>
      </c>
      <c r="AHY149" t="n">
        <v>56.97</v>
      </c>
      <c r="AHZ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104</v>
      </c>
      <c r="AHX150" t="n">
        <v>96744</v>
      </c>
      <c r="AHY150" t="n">
        <v>57.49</v>
      </c>
      <c r="AHZ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231</v>
      </c>
      <c r="AHX151" t="n">
        <v>31860</v>
      </c>
      <c r="AHY151" t="n">
        <v>57.27</v>
      </c>
      <c r="AHZ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180</v>
      </c>
      <c r="AHX152" t="n">
        <v>47555</v>
      </c>
      <c r="AHY152" t="n">
        <v>44.33</v>
      </c>
      <c r="AHZ152" t="n">
        <v>179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166</v>
      </c>
      <c r="AHX153" t="n">
        <v>55862</v>
      </c>
      <c r="AHY153" t="n">
        <v>42.85</v>
      </c>
      <c r="AHZ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113</v>
      </c>
      <c r="AHX154" t="n">
        <v>84051</v>
      </c>
      <c r="AHY154" t="n">
        <v>52.77</v>
      </c>
      <c r="AHZ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111</v>
      </c>
      <c r="AHX155" t="n">
        <v>90601</v>
      </c>
      <c r="AHY155" t="n">
        <v>40.93</v>
      </c>
      <c r="AHZ155" t="n">
        <v>110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216</v>
      </c>
      <c r="AHX156" t="n">
        <v>34896</v>
      </c>
      <c r="AHY156" t="n">
        <v>59.42</v>
      </c>
      <c r="AHZ156" t="n">
        <v>218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145</v>
      </c>
      <c r="AHX157" t="n">
        <v>62520</v>
      </c>
      <c r="AHY157" t="n">
        <v>44.69</v>
      </c>
      <c r="AHZ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198</v>
      </c>
      <c r="AHX158" t="n">
        <v>39699</v>
      </c>
      <c r="AHY158" t="n">
        <v>47.68</v>
      </c>
      <c r="AHZ158" t="n">
        <v>201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155</v>
      </c>
      <c r="AHX159" t="n">
        <v>59204</v>
      </c>
      <c r="AHY159" t="n">
        <v>54.26</v>
      </c>
      <c r="AHZ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178</v>
      </c>
      <c r="AHX160" t="n">
        <v>48198</v>
      </c>
      <c r="AHY160" t="n">
        <v>52.56</v>
      </c>
      <c r="AHZ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137</v>
      </c>
      <c r="AHX161" t="n">
        <v>64953</v>
      </c>
      <c r="AHY161" t="n">
        <v>62.47</v>
      </c>
      <c r="AHZ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175</v>
      </c>
      <c r="AHX162" t="n">
        <v>49525</v>
      </c>
      <c r="AHY162" t="n">
        <v>55.43</v>
      </c>
      <c r="AHZ162" t="n">
        <v>173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199</v>
      </c>
      <c r="AHX163" t="n">
        <v>40013</v>
      </c>
      <c r="AHY163" t="n">
        <v>54.42</v>
      </c>
      <c r="AHZ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150</v>
      </c>
      <c r="AHX164" t="n">
        <v>61139</v>
      </c>
      <c r="AHY164" t="n">
        <v>58.44</v>
      </c>
      <c r="AHZ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130</v>
      </c>
      <c r="AHX165" t="n">
        <v>70004</v>
      </c>
      <c r="AHY165" t="n">
        <v>54.01</v>
      </c>
      <c r="AHZ165" t="n">
        <v>128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160</v>
      </c>
      <c r="AHX166" t="n">
        <v>57992</v>
      </c>
      <c r="AHY166" t="n">
        <v>56.85</v>
      </c>
      <c r="AHZ166" t="n">
        <v>156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201</v>
      </c>
      <c r="AHX167" t="n">
        <v>39539</v>
      </c>
      <c r="AHY167" t="n">
        <v>41.75</v>
      </c>
      <c r="AHZ167" t="n">
        <v>202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88</v>
      </c>
      <c r="AHX168" t="n">
        <v>104939</v>
      </c>
      <c r="AHY168" t="n">
        <v>38.89</v>
      </c>
      <c r="AHZ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239</v>
      </c>
      <c r="AHX169" t="n">
        <v>29312</v>
      </c>
      <c r="AHY169" t="n">
        <v>35.02</v>
      </c>
      <c r="AHZ169" t="n">
        <v>241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194</v>
      </c>
      <c r="AHX170" t="n">
        <v>41037</v>
      </c>
      <c r="AHY170" t="n">
        <v>62.39</v>
      </c>
      <c r="AHZ170" t="n">
        <v>195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97</v>
      </c>
      <c r="AHX171" t="n">
        <v>100077</v>
      </c>
      <c r="AHY171" t="n">
        <v>52.12</v>
      </c>
      <c r="AHZ171" t="n">
        <v>99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191</v>
      </c>
      <c r="AHX172" t="n">
        <v>42254</v>
      </c>
      <c r="AHY172" t="n">
        <v>64.98</v>
      </c>
      <c r="AHZ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164</v>
      </c>
      <c r="AHX173" t="n">
        <v>55565</v>
      </c>
      <c r="AHY173" t="n">
        <v>66.79000000000001</v>
      </c>
      <c r="AHZ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195</v>
      </c>
      <c r="AHX174" t="n">
        <v>41413</v>
      </c>
      <c r="AHY174" t="n">
        <v>59.55</v>
      </c>
      <c r="AHZ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148</v>
      </c>
      <c r="AHX175" t="n">
        <v>60486</v>
      </c>
      <c r="AHY175" t="n">
        <v>48.75</v>
      </c>
      <c r="AHZ175" t="n">
        <v>149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169</v>
      </c>
      <c r="AHX176" t="n">
        <v>51430</v>
      </c>
      <c r="AHY176" t="n">
        <v>27.62</v>
      </c>
      <c r="AHZ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188</v>
      </c>
      <c r="AHX177" t="n">
        <v>43786</v>
      </c>
      <c r="AHY177" t="n">
        <v>60.33</v>
      </c>
      <c r="AHZ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135</v>
      </c>
      <c r="AHX178" t="n">
        <v>66501</v>
      </c>
      <c r="AHY178" t="n">
        <v>41.68</v>
      </c>
      <c r="AHZ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234</v>
      </c>
      <c r="AHX179" t="n">
        <v>31207</v>
      </c>
      <c r="AHY179" t="n">
        <v>47.38</v>
      </c>
      <c r="AHZ179" t="n">
        <v>236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143</v>
      </c>
      <c r="AHX180" t="n">
        <v>62098</v>
      </c>
      <c r="AHY180" t="n">
        <v>56.92</v>
      </c>
      <c r="AHZ180" t="n">
        <v>145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176</v>
      </c>
      <c r="AHX181" t="n">
        <v>48226</v>
      </c>
      <c r="AHY181" t="n">
        <v>55.78</v>
      </c>
      <c r="AHZ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115</v>
      </c>
      <c r="AHX182" t="n">
        <v>84041</v>
      </c>
      <c r="AHY182" t="n">
        <v>60.15</v>
      </c>
      <c r="AHZ182" t="n">
        <v>116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207</v>
      </c>
      <c r="AHX183" t="n">
        <v>38480</v>
      </c>
      <c r="AHY183" t="n">
        <v>33.66</v>
      </c>
      <c r="AHZ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149</v>
      </c>
      <c r="AHX184" t="n">
        <v>60115</v>
      </c>
      <c r="AHY184" t="n">
        <v>59.51</v>
      </c>
      <c r="AHZ184" t="n">
        <v>150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153</v>
      </c>
      <c r="AHX185" t="n">
        <v>56797</v>
      </c>
      <c r="AHY185" t="n">
        <v>24.94</v>
      </c>
      <c r="AHZ185" t="n">
        <v>160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179</v>
      </c>
      <c r="AHX186" t="n">
        <v>47763</v>
      </c>
      <c r="AHY186" t="n">
        <v>57.06</v>
      </c>
      <c r="AHZ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184</v>
      </c>
      <c r="AHX187" t="n">
        <v>43335</v>
      </c>
      <c r="AHY187" t="n">
        <v>58.31</v>
      </c>
      <c r="AHZ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200</v>
      </c>
      <c r="AHX188" t="n">
        <v>40066</v>
      </c>
      <c r="AHY188" t="n">
        <v>71.31</v>
      </c>
      <c r="AHZ188" t="n">
        <v>198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144</v>
      </c>
      <c r="AHX189" t="n">
        <v>61256</v>
      </c>
      <c r="AHY189" t="n">
        <v>52.37</v>
      </c>
      <c r="AHZ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158</v>
      </c>
      <c r="AHX190" t="n">
        <v>57923</v>
      </c>
      <c r="AHY190" t="n">
        <v>48.94</v>
      </c>
      <c r="AHZ190" t="n">
        <v>157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138</v>
      </c>
      <c r="AHX191" t="n">
        <v>64874</v>
      </c>
      <c r="AHY191" t="n">
        <v>51.48</v>
      </c>
      <c r="AHZ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186</v>
      </c>
      <c r="AHX192" t="n">
        <v>45410</v>
      </c>
      <c r="AHY192" t="n">
        <v>45.07</v>
      </c>
      <c r="AHZ192" t="n">
        <v>184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250</v>
      </c>
      <c r="AHX193" t="n">
        <v>27951</v>
      </c>
      <c r="AHY193" t="n">
        <v>37.57</v>
      </c>
      <c r="AHZ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230</v>
      </c>
      <c r="AHX194" t="n">
        <v>31519</v>
      </c>
      <c r="AHY194" t="n">
        <v>47.7</v>
      </c>
      <c r="AHZ194" t="n">
        <v>234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236</v>
      </c>
      <c r="AHX195" t="n">
        <v>30481</v>
      </c>
      <c r="AHY195" t="n">
        <v>41.09</v>
      </c>
      <c r="AHZ195" t="n">
        <v>238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209</v>
      </c>
      <c r="AHX196" t="n">
        <v>36976</v>
      </c>
      <c r="AHY196" t="n">
        <v>61.57</v>
      </c>
      <c r="AHZ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255</v>
      </c>
      <c r="AHX197" t="n">
        <v>27838</v>
      </c>
      <c r="AHY197" t="n">
        <v>54.9</v>
      </c>
      <c r="AHZ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203</v>
      </c>
      <c r="AHX198" t="n">
        <v>39766</v>
      </c>
      <c r="AHY198" t="n">
        <v>47.36</v>
      </c>
      <c r="AHZ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242</v>
      </c>
      <c r="AHX199" t="n">
        <v>28641</v>
      </c>
      <c r="AHY199" t="n">
        <v>58.34</v>
      </c>
      <c r="AHZ199" t="n">
        <v>245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189</v>
      </c>
      <c r="AHX200" t="n">
        <v>43425</v>
      </c>
      <c r="AHY200" t="n">
        <v>66.23</v>
      </c>
      <c r="AHZ200" t="n">
        <v>188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196</v>
      </c>
      <c r="AHX201" t="n">
        <v>40179</v>
      </c>
      <c r="AHY201" t="n">
        <v>55.33</v>
      </c>
      <c r="AHZ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289</v>
      </c>
      <c r="AHX202" t="n">
        <v>22238</v>
      </c>
      <c r="AHY202" t="n">
        <v>45.63</v>
      </c>
      <c r="AHZ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192</v>
      </c>
      <c r="AHX203" t="n">
        <v>41794</v>
      </c>
      <c r="AHY203" t="n">
        <v>45.38</v>
      </c>
      <c r="AHZ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220</v>
      </c>
      <c r="AHX204" t="n">
        <v>34014</v>
      </c>
      <c r="AHY204" t="n">
        <v>43.58</v>
      </c>
      <c r="AHZ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259</v>
      </c>
      <c r="AHX205" t="n">
        <v>26364</v>
      </c>
      <c r="AHY205" t="n">
        <v>52.23</v>
      </c>
      <c r="AHZ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208</v>
      </c>
      <c r="AHX206" t="n">
        <v>37083</v>
      </c>
      <c r="AHY206" t="n">
        <v>59.23</v>
      </c>
      <c r="AHZ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214</v>
      </c>
      <c r="AHX207" t="n">
        <v>36050</v>
      </c>
      <c r="AHY207" t="n">
        <v>48.56</v>
      </c>
      <c r="AHZ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146</v>
      </c>
      <c r="AHX208" t="n">
        <v>62578</v>
      </c>
      <c r="AHY208" t="n">
        <v>40.83</v>
      </c>
      <c r="AHZ208" t="n">
        <v>143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224</v>
      </c>
      <c r="AHX209" t="n">
        <v>33029</v>
      </c>
      <c r="AHY209" t="n">
        <v>46.87</v>
      </c>
      <c r="AHZ209" t="n">
        <v>225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159</v>
      </c>
      <c r="AHX210" t="n">
        <v>57332</v>
      </c>
      <c r="AHY210" t="n">
        <v>47.12</v>
      </c>
      <c r="AHZ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280</v>
      </c>
      <c r="AHX211" t="n">
        <v>23613</v>
      </c>
      <c r="AHY211" t="n">
        <v>30.24</v>
      </c>
      <c r="AHZ211" t="n">
        <v>275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366</v>
      </c>
      <c r="AHX212" t="n">
        <v>14536</v>
      </c>
      <c r="AHY212" t="n">
        <v>34.92</v>
      </c>
      <c r="AHZ212" t="n">
        <v>366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256</v>
      </c>
      <c r="AHX213" t="n">
        <v>27662</v>
      </c>
      <c r="AHY213" t="n">
        <v>45.49</v>
      </c>
      <c r="AHZ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218</v>
      </c>
      <c r="AHX214" t="n">
        <v>35154</v>
      </c>
      <c r="AHY214" t="n">
        <v>53.6</v>
      </c>
      <c r="AHZ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183</v>
      </c>
      <c r="AHX215" t="n">
        <v>46666</v>
      </c>
      <c r="AHY215" t="n">
        <v>51.48</v>
      </c>
      <c r="AHZ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267</v>
      </c>
      <c r="AHX216" t="n">
        <v>24874</v>
      </c>
      <c r="AHY216" t="n">
        <v>52.33</v>
      </c>
      <c r="AHZ216" t="n">
        <v>269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212</v>
      </c>
      <c r="AHX217" t="n">
        <v>38098</v>
      </c>
      <c r="AHY217" t="n">
        <v>25.03</v>
      </c>
      <c r="AHZ217" t="n">
        <v>206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269</v>
      </c>
      <c r="AHX218" t="n">
        <v>25374</v>
      </c>
      <c r="AHY218" t="n">
        <v>67.40000000000001</v>
      </c>
      <c r="AHZ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309</v>
      </c>
      <c r="AHX219" t="n">
        <v>20981</v>
      </c>
      <c r="AHY219" t="n">
        <v>22.72</v>
      </c>
      <c r="AHZ219" t="n">
        <v>299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213</v>
      </c>
      <c r="AHX220" t="n">
        <v>36381</v>
      </c>
      <c r="AHY220" t="n">
        <v>52.38</v>
      </c>
      <c r="AHZ220" t="n">
        <v>212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293</v>
      </c>
      <c r="AHX221" t="n">
        <v>22265</v>
      </c>
      <c r="AHY221" t="n">
        <v>19.25</v>
      </c>
      <c r="AHZ221" t="n">
        <v>286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300</v>
      </c>
      <c r="AHX222" t="n">
        <v>21047</v>
      </c>
      <c r="AHY222" t="n">
        <v>31.87</v>
      </c>
      <c r="AHZ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246</v>
      </c>
      <c r="AHX223" t="n">
        <v>28824</v>
      </c>
      <c r="AHY223" t="n">
        <v>38.46</v>
      </c>
      <c r="AHZ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73</v>
      </c>
      <c r="AHX224" t="n">
        <v>129972</v>
      </c>
      <c r="AHY224" t="n">
        <v>31.3</v>
      </c>
      <c r="AHZ224" t="n">
        <v>67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161</v>
      </c>
      <c r="AHX225" t="n">
        <v>54757</v>
      </c>
      <c r="AHY225" t="n">
        <v>55.49</v>
      </c>
      <c r="AHZ225" t="n">
        <v>165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264</v>
      </c>
      <c r="AHX226" t="n">
        <v>26396</v>
      </c>
      <c r="AHY226" t="n">
        <v>31.14</v>
      </c>
      <c r="AHZ226" t="n">
        <v>256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297</v>
      </c>
      <c r="AHX227" t="n">
        <v>21219</v>
      </c>
      <c r="AHY227" t="n">
        <v>46.67</v>
      </c>
      <c r="AHZ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177</v>
      </c>
      <c r="AHX228" t="n">
        <v>48909</v>
      </c>
      <c r="AHY228" t="n">
        <v>67.59999999999999</v>
      </c>
      <c r="AHZ228" t="n">
        <v>174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266</v>
      </c>
      <c r="AHX229" t="n">
        <v>26004</v>
      </c>
      <c r="AHY229" t="n">
        <v>62.27</v>
      </c>
      <c r="AHZ229" t="n">
        <v>263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303</v>
      </c>
      <c r="AHX230" t="n">
        <v>21336</v>
      </c>
      <c r="AHY230" t="n">
        <v>43.24</v>
      </c>
      <c r="AHZ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215</v>
      </c>
      <c r="AHX231" t="n">
        <v>36058</v>
      </c>
      <c r="AHY231" t="n">
        <v>33.38</v>
      </c>
      <c r="AHZ231" t="n">
        <v>213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154</v>
      </c>
      <c r="AHX232" t="n">
        <v>57771</v>
      </c>
      <c r="AHY232" t="n">
        <v>54.04</v>
      </c>
      <c r="AHZ232" t="n">
        <v>158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228</v>
      </c>
      <c r="AHX233" t="n">
        <v>31978</v>
      </c>
      <c r="AHY233" t="n">
        <v>72.47</v>
      </c>
      <c r="AHZ233" t="n">
        <v>230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281</v>
      </c>
      <c r="AHX234" t="n">
        <v>23060</v>
      </c>
      <c r="AHY234" t="n">
        <v>51.53</v>
      </c>
      <c r="AHZ234" t="n">
        <v>280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221</v>
      </c>
      <c r="AHX235" t="n">
        <v>33472</v>
      </c>
      <c r="AHY235" t="n">
        <v>14.07</v>
      </c>
      <c r="AHZ235" t="n">
        <v>223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262</v>
      </c>
      <c r="AHX236" t="n">
        <v>26073</v>
      </c>
      <c r="AHY236" t="n">
        <v>49.88</v>
      </c>
      <c r="AHZ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253</v>
      </c>
      <c r="AHX237" t="n">
        <v>27156</v>
      </c>
      <c r="AHY237" t="n">
        <v>46.98</v>
      </c>
      <c r="AHZ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248</v>
      </c>
      <c r="AHX238" t="n">
        <v>28475</v>
      </c>
      <c r="AHY238" t="n">
        <v>40.74</v>
      </c>
      <c r="AHZ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227</v>
      </c>
      <c r="AHX239" t="n">
        <v>32657</v>
      </c>
      <c r="AHY239" t="n">
        <v>44.7</v>
      </c>
      <c r="AHZ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205</v>
      </c>
      <c r="AHX240" t="n">
        <v>40657</v>
      </c>
      <c r="AHY240" t="n">
        <v>35.6</v>
      </c>
      <c r="AHZ240" t="n">
        <v>196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190</v>
      </c>
      <c r="AHX241" t="n">
        <v>43845</v>
      </c>
      <c r="AHY241" t="n">
        <v>26.6</v>
      </c>
      <c r="AHZ241" t="n">
        <v>186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291</v>
      </c>
      <c r="AHX242" t="n">
        <v>22442</v>
      </c>
      <c r="AHY242" t="n">
        <v>54.79</v>
      </c>
      <c r="AHZ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247</v>
      </c>
      <c r="AHX243" t="n">
        <v>28517</v>
      </c>
      <c r="AHY243" t="n">
        <v>57.21</v>
      </c>
      <c r="AHZ243" t="n">
        <v>247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136</v>
      </c>
      <c r="AHX244" t="n">
        <v>65647</v>
      </c>
      <c r="AHY244" t="n">
        <v>40.59</v>
      </c>
      <c r="AHZ244" t="n">
        <v>135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317</v>
      </c>
      <c r="AHX245" t="n">
        <v>18808</v>
      </c>
      <c r="AHY245" t="n">
        <v>35.06</v>
      </c>
      <c r="AHZ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273</v>
      </c>
      <c r="AHX247" t="n">
        <v>24109</v>
      </c>
      <c r="AHY247" t="n">
        <v>51.76</v>
      </c>
      <c r="AHZ247" t="n">
        <v>271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223</v>
      </c>
      <c r="AHX248" t="n">
        <v>33557</v>
      </c>
      <c r="AHY248" t="n">
        <v>72.83</v>
      </c>
      <c r="AHZ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219</v>
      </c>
      <c r="AHX249" t="n">
        <v>34155</v>
      </c>
      <c r="AHY249" t="n">
        <v>55.33</v>
      </c>
      <c r="AHZ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225</v>
      </c>
      <c r="AHX250" t="n">
        <v>31608</v>
      </c>
      <c r="AHY250" t="n">
        <v>51.95</v>
      </c>
      <c r="AHZ250" t="n">
        <v>233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302</v>
      </c>
      <c r="AHX251" t="n">
        <v>20792</v>
      </c>
      <c r="AHY251" t="n">
        <v>43.27</v>
      </c>
      <c r="AHZ251" t="n">
        <v>302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258</v>
      </c>
      <c r="AHX252" t="n">
        <v>26193</v>
      </c>
      <c r="AHY252" t="n">
        <v>62.21</v>
      </c>
      <c r="AHZ252" t="n">
        <v>259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167</v>
      </c>
      <c r="AHX253" t="n">
        <v>55672</v>
      </c>
      <c r="AHY253" t="n">
        <v>47.34</v>
      </c>
      <c r="AHZ253" t="n">
        <v>162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265</v>
      </c>
      <c r="AHX254" t="n">
        <v>26275</v>
      </c>
      <c r="AHY254" t="n">
        <v>35.75</v>
      </c>
      <c r="AHZ254" t="n">
        <v>258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157</v>
      </c>
      <c r="AHX255" t="n">
        <v>59373</v>
      </c>
      <c r="AHY255" t="n">
        <v>55.7</v>
      </c>
      <c r="AHZ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315</v>
      </c>
      <c r="AHX256" t="n">
        <v>18998</v>
      </c>
      <c r="AHY256" t="n">
        <v>54.66</v>
      </c>
      <c r="AHZ256" t="n">
        <v>314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245</v>
      </c>
      <c r="AHX257" t="n">
        <v>29232</v>
      </c>
      <c r="AHY257" t="n">
        <v>65.3</v>
      </c>
      <c r="AHZ257" t="n">
        <v>242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268</v>
      </c>
      <c r="AHX258" t="n">
        <v>24864</v>
      </c>
      <c r="AHY258" t="n">
        <v>29.08</v>
      </c>
      <c r="AHZ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327</v>
      </c>
      <c r="AHX259" t="n">
        <v>17197</v>
      </c>
      <c r="AHY259" t="n">
        <v>59.06</v>
      </c>
      <c r="AHZ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314</v>
      </c>
      <c r="AHX260" t="n">
        <v>19486</v>
      </c>
      <c r="AHY260" t="n">
        <v>60.9</v>
      </c>
      <c r="AHZ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173</v>
      </c>
      <c r="AHX261" t="n">
        <v>51085</v>
      </c>
      <c r="AHY261" t="n">
        <v>60.63</v>
      </c>
      <c r="AHZ261" t="n">
        <v>170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272</v>
      </c>
      <c r="AHX262" t="n">
        <v>24098</v>
      </c>
      <c r="AHY262" t="n">
        <v>48.02</v>
      </c>
      <c r="AHZ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237</v>
      </c>
      <c r="AHX263" t="n">
        <v>30891</v>
      </c>
      <c r="AHY263" t="n">
        <v>38.36</v>
      </c>
      <c r="AHZ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468</v>
      </c>
      <c r="AHX264" t="n">
        <v>7407</v>
      </c>
      <c r="AHY264" t="n">
        <v>19.83</v>
      </c>
      <c r="AHZ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249</v>
      </c>
      <c r="AHX265" t="n">
        <v>27645</v>
      </c>
      <c r="AHY265" t="n">
        <v>56.39</v>
      </c>
      <c r="AHZ265" t="n">
        <v>252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416</v>
      </c>
      <c r="AHX266" t="n">
        <v>11213</v>
      </c>
      <c r="AHY266" t="n">
        <v>58.86</v>
      </c>
      <c r="AHZ266" t="n">
        <v>416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241</v>
      </c>
      <c r="AHX267" t="n">
        <v>28931</v>
      </c>
      <c r="AHY267" t="n">
        <v>34.68</v>
      </c>
      <c r="AHZ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197</v>
      </c>
      <c r="AHX268" t="n">
        <v>38494</v>
      </c>
      <c r="AHY268" t="n">
        <v>41.75</v>
      </c>
      <c r="AHZ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492</v>
      </c>
      <c r="AHX269" t="n">
        <v>0</v>
      </c>
      <c r="AHY269" t="n">
        <v>0</v>
      </c>
      <c r="AHZ269" t="n">
        <v>490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279</v>
      </c>
      <c r="AHX270" t="n">
        <v>23303</v>
      </c>
      <c r="AHY270" t="n">
        <v>53.78</v>
      </c>
      <c r="AHZ270" t="n">
        <v>277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301</v>
      </c>
      <c r="AHX271" t="n">
        <v>20414</v>
      </c>
      <c r="AHY271" t="n">
        <v>30.76</v>
      </c>
      <c r="AHZ271" t="n">
        <v>307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316</v>
      </c>
      <c r="AHX272" t="n">
        <v>18907</v>
      </c>
      <c r="AHY272" t="n">
        <v>52.18</v>
      </c>
      <c r="AHZ272" t="n">
        <v>315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243</v>
      </c>
      <c r="AHX273" t="n">
        <v>29476</v>
      </c>
      <c r="AHY273" t="n">
        <v>82.31</v>
      </c>
      <c r="AHZ273" t="n">
        <v>240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332</v>
      </c>
      <c r="AHX274" t="n">
        <v>16870</v>
      </c>
      <c r="AHY274" t="n">
        <v>50.79</v>
      </c>
      <c r="AHZ274" t="n">
        <v>329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226</v>
      </c>
      <c r="AHX275" t="n">
        <v>32031</v>
      </c>
      <c r="AHY275" t="n">
        <v>59.38</v>
      </c>
      <c r="AHZ275" t="n">
        <v>228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311</v>
      </c>
      <c r="AHX276" t="n">
        <v>20723</v>
      </c>
      <c r="AHY276" t="n">
        <v>13.69</v>
      </c>
      <c r="AHZ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345</v>
      </c>
      <c r="AHX277" t="n">
        <v>16255</v>
      </c>
      <c r="AHY277" t="n">
        <v>38.18</v>
      </c>
      <c r="AHZ277" t="n">
        <v>336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263</v>
      </c>
      <c r="AHX278" t="n">
        <v>25814</v>
      </c>
      <c r="AHY278" t="n">
        <v>42.72</v>
      </c>
      <c r="AHZ278" t="n">
        <v>264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238</v>
      </c>
      <c r="AHX279" t="n">
        <v>31807</v>
      </c>
      <c r="AHY279" t="n">
        <v>23.79</v>
      </c>
      <c r="AHZ279" t="n">
        <v>232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235</v>
      </c>
      <c r="AHX280" t="n">
        <v>31220</v>
      </c>
      <c r="AHY280" t="n">
        <v>61.87</v>
      </c>
      <c r="AHZ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296</v>
      </c>
      <c r="AHX281" t="n">
        <v>20595</v>
      </c>
      <c r="AHY281" t="n">
        <v>40.78</v>
      </c>
      <c r="AHZ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217</v>
      </c>
      <c r="AHX282" t="n">
        <v>35510</v>
      </c>
      <c r="AHY282" t="n">
        <v>59.51</v>
      </c>
      <c r="AHZ282" t="n">
        <v>216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493</v>
      </c>
      <c r="AHX283" t="n">
        <v>0</v>
      </c>
      <c r="AHY283" t="n">
        <v>0</v>
      </c>
      <c r="AHZ283" t="n">
        <v>491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278</v>
      </c>
      <c r="AHX284" t="n">
        <v>23916</v>
      </c>
      <c r="AHY284" t="n">
        <v>53.3</v>
      </c>
      <c r="AHZ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337</v>
      </c>
      <c r="AHX285" t="n">
        <v>15728</v>
      </c>
      <c r="AHY285" t="n">
        <v>46.29</v>
      </c>
      <c r="AHZ285" t="n">
        <v>345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347</v>
      </c>
      <c r="AHX286" t="n">
        <v>15440</v>
      </c>
      <c r="AHY286" t="n">
        <v>57.49</v>
      </c>
      <c r="AHZ286" t="n">
        <v>349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202</v>
      </c>
      <c r="AHX287" t="n">
        <v>38763</v>
      </c>
      <c r="AHY287" t="n">
        <v>48.99</v>
      </c>
      <c r="AHZ287" t="n">
        <v>203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229</v>
      </c>
      <c r="AHX288" t="n">
        <v>31998</v>
      </c>
      <c r="AHY288" t="n">
        <v>53.26</v>
      </c>
      <c r="AHZ288" t="n">
        <v>229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275</v>
      </c>
      <c r="AHX289" t="n">
        <v>23942</v>
      </c>
      <c r="AHY289" t="n">
        <v>44.12</v>
      </c>
      <c r="AHZ289" t="n">
        <v>273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331</v>
      </c>
      <c r="AHX290" t="n">
        <v>17004</v>
      </c>
      <c r="AHY290" t="n">
        <v>43.08</v>
      </c>
      <c r="AHZ290" t="n">
        <v>326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299</v>
      </c>
      <c r="AHX291" t="n">
        <v>21452</v>
      </c>
      <c r="AHY291" t="n">
        <v>45.2</v>
      </c>
      <c r="AHZ291" t="n">
        <v>292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349</v>
      </c>
      <c r="AHX292" t="n">
        <v>15911</v>
      </c>
      <c r="AHY292" t="n">
        <v>56.83</v>
      </c>
      <c r="AHZ292" t="n">
        <v>342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343</v>
      </c>
      <c r="AHX293" t="n">
        <v>16043</v>
      </c>
      <c r="AHY293" t="n">
        <v>40.74</v>
      </c>
      <c r="AHZ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139</v>
      </c>
      <c r="AHX294" t="n">
        <v>61769</v>
      </c>
      <c r="AHY294" t="n">
        <v>42.09</v>
      </c>
      <c r="AHZ294" t="n">
        <v>146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400</v>
      </c>
      <c r="AHX295" t="n">
        <v>12099</v>
      </c>
      <c r="AHY295" t="n">
        <v>36.97</v>
      </c>
      <c r="AHZ295" t="n">
        <v>403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451</v>
      </c>
      <c r="AHX296" t="n">
        <v>8775</v>
      </c>
      <c r="AHY296" t="n">
        <v>49.82</v>
      </c>
      <c r="AHZ296" t="n">
        <v>451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240</v>
      </c>
      <c r="AHX297" t="n">
        <v>30346</v>
      </c>
      <c r="AHY297" t="n">
        <v>23.92</v>
      </c>
      <c r="AHZ297" t="n">
        <v>239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356</v>
      </c>
      <c r="AHX298" t="n">
        <v>15173</v>
      </c>
      <c r="AHY298" t="n">
        <v>16.1</v>
      </c>
      <c r="AHZ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193</v>
      </c>
      <c r="AHX299" t="n">
        <v>44521</v>
      </c>
      <c r="AHY299" t="n">
        <v>27.29</v>
      </c>
      <c r="AHZ299" t="n">
        <v>185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254</v>
      </c>
      <c r="AHX300" t="n">
        <v>25560</v>
      </c>
      <c r="AHY300" t="n">
        <v>44.58</v>
      </c>
      <c r="AHZ300" t="n">
        <v>266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232</v>
      </c>
      <c r="AHX301" t="n">
        <v>32460</v>
      </c>
      <c r="AHY301" t="n">
        <v>43.45</v>
      </c>
      <c r="AHZ301" t="n">
        <v>227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480</v>
      </c>
      <c r="AHX302" t="n">
        <v>6894</v>
      </c>
      <c r="AHY302" t="n">
        <v>61.35</v>
      </c>
      <c r="AHZ302" t="n">
        <v>477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294</v>
      </c>
      <c r="AHX303" t="n">
        <v>20684</v>
      </c>
      <c r="AHY303" t="n">
        <v>38.65</v>
      </c>
      <c r="AHZ303" t="n">
        <v>305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251</v>
      </c>
      <c r="AHX304" t="n">
        <v>27146</v>
      </c>
      <c r="AHY304" t="n">
        <v>45.57</v>
      </c>
      <c r="AHZ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404</v>
      </c>
      <c r="AHX305" t="n">
        <v>11714</v>
      </c>
      <c r="AHY305" t="n">
        <v>51.79</v>
      </c>
      <c r="AHZ305" t="n">
        <v>408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396</v>
      </c>
      <c r="AHX306" t="n">
        <v>12334</v>
      </c>
      <c r="AHY306" t="n">
        <v>43.85</v>
      </c>
      <c r="AHZ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260</v>
      </c>
      <c r="AHX307" t="n">
        <v>25692</v>
      </c>
      <c r="AHY307" t="n">
        <v>44.64</v>
      </c>
      <c r="AHZ307" t="n">
        <v>265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320</v>
      </c>
      <c r="AHX308" t="n">
        <v>17907</v>
      </c>
      <c r="AHY308" t="n">
        <v>57.86</v>
      </c>
      <c r="AHZ308" t="n">
        <v>319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204</v>
      </c>
      <c r="AHX309" t="n">
        <v>37946</v>
      </c>
      <c r="AHY309" t="n">
        <v>44.04</v>
      </c>
      <c r="AHZ309" t="n">
        <v>207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434</v>
      </c>
      <c r="AHX310" t="n">
        <v>9539</v>
      </c>
      <c r="AHY310" t="n">
        <v>37.33</v>
      </c>
      <c r="AHZ310" t="n">
        <v>439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372</v>
      </c>
      <c r="AHX311" t="n">
        <v>14179</v>
      </c>
      <c r="AHY311" t="n">
        <v>60.02</v>
      </c>
      <c r="AHZ311" t="n">
        <v>372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388</v>
      </c>
      <c r="AHX312" t="n">
        <v>13240</v>
      </c>
      <c r="AHY312" t="n">
        <v>35.3</v>
      </c>
      <c r="AHZ312" t="n">
        <v>385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385</v>
      </c>
      <c r="AHX313" t="n">
        <v>13198</v>
      </c>
      <c r="AHY313" t="n">
        <v>58.33</v>
      </c>
      <c r="AHZ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333</v>
      </c>
      <c r="AHX314" t="n">
        <v>16520</v>
      </c>
      <c r="AHY314" t="n">
        <v>49.74</v>
      </c>
      <c r="AHZ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274</v>
      </c>
      <c r="AHX315" t="n">
        <v>23311</v>
      </c>
      <c r="AHY315" t="n">
        <v>61.76</v>
      </c>
      <c r="AHZ315" t="n">
        <v>276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368</v>
      </c>
      <c r="AHX316" t="n">
        <v>14692</v>
      </c>
      <c r="AHY316" t="n">
        <v>54.08</v>
      </c>
      <c r="AHZ316" t="n">
        <v>363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355</v>
      </c>
      <c r="AHX317" t="n">
        <v>15199</v>
      </c>
      <c r="AHY317" t="n">
        <v>30.61</v>
      </c>
      <c r="AHZ317" t="n">
        <v>352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397</v>
      </c>
      <c r="AHX318" t="n">
        <v>13030</v>
      </c>
      <c r="AHY318" t="n">
        <v>39.51</v>
      </c>
      <c r="AHZ318" t="n">
        <v>389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290</v>
      </c>
      <c r="AHX319" t="n">
        <v>22174</v>
      </c>
      <c r="AHY319" t="n">
        <v>51.51</v>
      </c>
      <c r="AHZ319" t="n">
        <v>288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271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367</v>
      </c>
      <c r="AHX321" t="n">
        <v>14709</v>
      </c>
      <c r="AHY321" t="n">
        <v>50.62</v>
      </c>
      <c r="AHZ321" t="n">
        <v>362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360</v>
      </c>
      <c r="AHX322" t="n">
        <v>14804</v>
      </c>
      <c r="AHY322" t="n">
        <v>53.25</v>
      </c>
      <c r="AHZ322" t="n">
        <v>358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362</v>
      </c>
      <c r="AHX323" t="n">
        <v>14844</v>
      </c>
      <c r="AHY323" t="n">
        <v>51.43</v>
      </c>
      <c r="AHZ323" t="n">
        <v>357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286</v>
      </c>
      <c r="AHX324" t="n">
        <v>21741</v>
      </c>
      <c r="AHY324" t="n">
        <v>52.43</v>
      </c>
      <c r="AHZ324" t="n">
        <v>291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319</v>
      </c>
      <c r="AHX325" t="n">
        <v>18595</v>
      </c>
      <c r="AHY325" t="n">
        <v>71.78</v>
      </c>
      <c r="AHZ325" t="n">
        <v>317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277</v>
      </c>
      <c r="AHX326" t="n">
        <v>22520</v>
      </c>
      <c r="AHY326" t="n">
        <v>51.07</v>
      </c>
      <c r="AHZ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283</v>
      </c>
      <c r="AHX327" t="n">
        <v>22844</v>
      </c>
      <c r="AHY327" t="n">
        <v>72.44</v>
      </c>
      <c r="AHZ327" t="n">
        <v>281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328</v>
      </c>
      <c r="AHX328" t="n">
        <v>16242</v>
      </c>
      <c r="AHY328" t="n">
        <v>56.19</v>
      </c>
      <c r="AHZ328" t="n">
        <v>337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326</v>
      </c>
      <c r="AHX329" t="n">
        <v>16585</v>
      </c>
      <c r="AHY329" t="n">
        <v>20.31</v>
      </c>
      <c r="AHZ329" t="n">
        <v>331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428</v>
      </c>
      <c r="AHX330" t="n">
        <v>10285</v>
      </c>
      <c r="AHY330" t="n">
        <v>23.52</v>
      </c>
      <c r="AHZ330" t="n">
        <v>430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340</v>
      </c>
      <c r="AHX331" t="n">
        <v>16256</v>
      </c>
      <c r="AHY331" t="n">
        <v>57.18</v>
      </c>
      <c r="AHZ331" t="n">
        <v>335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222</v>
      </c>
      <c r="AHX332" t="n">
        <v>34419</v>
      </c>
      <c r="AHY332" t="n">
        <v>57.17</v>
      </c>
      <c r="AHZ332" t="n">
        <v>219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322</v>
      </c>
      <c r="AHX333" t="n">
        <v>17643</v>
      </c>
      <c r="AHY333" t="n">
        <v>62</v>
      </c>
      <c r="AHZ333" t="n">
        <v>321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414</v>
      </c>
      <c r="AHX334" t="n">
        <v>11627</v>
      </c>
      <c r="AHY334" t="n">
        <v>61.24</v>
      </c>
      <c r="AHZ334" t="n">
        <v>410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376</v>
      </c>
      <c r="AHX335" t="n">
        <v>14258</v>
      </c>
      <c r="AHY335" t="n">
        <v>48.63</v>
      </c>
      <c r="AHZ335" t="n">
        <v>370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407</v>
      </c>
      <c r="AHX336" t="n">
        <v>12195</v>
      </c>
      <c r="AHY336" t="n">
        <v>27.42</v>
      </c>
      <c r="AHZ336" t="n">
        <v>402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305</v>
      </c>
      <c r="AHX337" t="n">
        <v>19699</v>
      </c>
      <c r="AHY337" t="n">
        <v>75.79000000000001</v>
      </c>
      <c r="AHZ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364</v>
      </c>
      <c r="AHX338" t="n">
        <v>14942</v>
      </c>
      <c r="AHY338" t="n">
        <v>52.91</v>
      </c>
      <c r="AHZ338" t="n">
        <v>356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365</v>
      </c>
      <c r="AHX339" t="n">
        <v>13888</v>
      </c>
      <c r="AHY339" t="n">
        <v>46.88</v>
      </c>
      <c r="AHZ339" t="n">
        <v>377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460</v>
      </c>
      <c r="AHX340" t="n">
        <v>8236</v>
      </c>
      <c r="AHY340" t="n">
        <v>40.1</v>
      </c>
      <c r="AHZ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318</v>
      </c>
      <c r="AHX341" t="n">
        <v>18416</v>
      </c>
      <c r="AHY341" t="n">
        <v>55</v>
      </c>
      <c r="AHZ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351</v>
      </c>
      <c r="AHX342" t="n">
        <v>15682</v>
      </c>
      <c r="AHY342" t="n">
        <v>69.42</v>
      </c>
      <c r="AHZ342" t="n">
        <v>346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282</v>
      </c>
      <c r="AHX343" t="n">
        <v>23069</v>
      </c>
      <c r="AHY343" t="n">
        <v>42.91</v>
      </c>
      <c r="AHZ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298</v>
      </c>
      <c r="AHX344" t="n">
        <v>20799</v>
      </c>
      <c r="AHY344" t="n">
        <v>57.14</v>
      </c>
      <c r="AHZ344" t="n">
        <v>301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261</v>
      </c>
      <c r="AHX345" t="n">
        <v>26088</v>
      </c>
      <c r="AHY345" t="n">
        <v>56.02</v>
      </c>
      <c r="AHZ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338</v>
      </c>
      <c r="AHX346" t="n">
        <v>16562</v>
      </c>
      <c r="AHY346" t="n">
        <v>38.98</v>
      </c>
      <c r="AHZ346" t="n">
        <v>332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445</v>
      </c>
      <c r="AHX347" t="n">
        <v>9088</v>
      </c>
      <c r="AHY347" t="n">
        <v>46.84</v>
      </c>
      <c r="AHZ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336</v>
      </c>
      <c r="AHX348" t="n">
        <v>16434</v>
      </c>
      <c r="AHY348" t="n">
        <v>58.81</v>
      </c>
      <c r="AHZ348" t="n">
        <v>334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381</v>
      </c>
      <c r="AHX349" t="n">
        <v>13629</v>
      </c>
      <c r="AHY349" t="n">
        <v>51.88</v>
      </c>
      <c r="AHZ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295</v>
      </c>
      <c r="AHX350" t="n">
        <v>22618</v>
      </c>
      <c r="AHY350" t="n">
        <v>32.06</v>
      </c>
      <c r="AHZ350" t="n">
        <v>282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335</v>
      </c>
      <c r="AHX351" t="n">
        <v>16097</v>
      </c>
      <c r="AHY351" t="n">
        <v>49.48</v>
      </c>
      <c r="AHZ351" t="n">
        <v>339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361</v>
      </c>
      <c r="AHX352" t="n">
        <v>14714</v>
      </c>
      <c r="AHY352" t="n">
        <v>37.1</v>
      </c>
      <c r="AHZ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418</v>
      </c>
      <c r="AHX353" t="n">
        <v>11316</v>
      </c>
      <c r="AHY353" t="n">
        <v>60.15</v>
      </c>
      <c r="AHZ353" t="n">
        <v>415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435</v>
      </c>
      <c r="AHX354" t="n">
        <v>9883</v>
      </c>
      <c r="AHY354" t="n">
        <v>17.37</v>
      </c>
      <c r="AHZ354" t="n">
        <v>433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308</v>
      </c>
      <c r="AHX355" t="n">
        <v>19628</v>
      </c>
      <c r="AHY355" t="n">
        <v>48.09</v>
      </c>
      <c r="AHZ355" t="n">
        <v>311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310</v>
      </c>
      <c r="AHX356" t="n">
        <v>19703</v>
      </c>
      <c r="AHY356" t="n">
        <v>47.04</v>
      </c>
      <c r="AHZ356" t="n">
        <v>309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373</v>
      </c>
      <c r="AHX357" t="n">
        <v>14341</v>
      </c>
      <c r="AHY357" t="n">
        <v>51.23</v>
      </c>
      <c r="AHZ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438</v>
      </c>
      <c r="AHX358" t="n">
        <v>9644</v>
      </c>
      <c r="AHY358" t="n">
        <v>61.86</v>
      </c>
      <c r="AHZ358" t="n">
        <v>435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352</v>
      </c>
      <c r="AHX359" t="n">
        <v>14640</v>
      </c>
      <c r="AHY359" t="n">
        <v>39.1</v>
      </c>
      <c r="AHZ359" t="n">
        <v>364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324</v>
      </c>
      <c r="AHX360" t="n">
        <v>16977</v>
      </c>
      <c r="AHY360" t="n">
        <v>39.02</v>
      </c>
      <c r="AHZ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431</v>
      </c>
      <c r="AHX361" t="n">
        <v>10333</v>
      </c>
      <c r="AHY361" t="n">
        <v>42.16</v>
      </c>
      <c r="AHZ361" t="n">
        <v>428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210</v>
      </c>
      <c r="AHX362" t="n">
        <v>37392</v>
      </c>
      <c r="AHY362" t="n">
        <v>62.32</v>
      </c>
      <c r="AHZ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423</v>
      </c>
      <c r="AHX363" t="n">
        <v>10685</v>
      </c>
      <c r="AHY363" t="n">
        <v>57.75</v>
      </c>
      <c r="AHZ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484</v>
      </c>
      <c r="AHX364" t="n">
        <v>6305</v>
      </c>
      <c r="AHY364" t="n">
        <v>40.27</v>
      </c>
      <c r="AHZ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386</v>
      </c>
      <c r="AHX365" t="n">
        <v>13383</v>
      </c>
      <c r="AHY365" t="n">
        <v>51.18</v>
      </c>
      <c r="AHZ365" t="n">
        <v>384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287</v>
      </c>
      <c r="AHX366" t="n">
        <v>21273</v>
      </c>
      <c r="AHY366" t="n">
        <v>32.69</v>
      </c>
      <c r="AHZ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380</v>
      </c>
      <c r="AHX367" t="n">
        <v>14116</v>
      </c>
      <c r="AHY367" t="n">
        <v>60.19</v>
      </c>
      <c r="AHZ367" t="n">
        <v>375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405</v>
      </c>
      <c r="AHX368" t="n">
        <v>12031</v>
      </c>
      <c r="AHY368" t="n">
        <v>44.92</v>
      </c>
      <c r="AHZ368" t="n">
        <v>404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461</v>
      </c>
      <c r="AHX369" t="n">
        <v>7087</v>
      </c>
      <c r="AHY369" t="n">
        <v>29.87</v>
      </c>
      <c r="AHZ369" t="n">
        <v>475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342</v>
      </c>
      <c r="AHX370" t="n">
        <v>16132</v>
      </c>
      <c r="AHY370" t="n">
        <v>51.99</v>
      </c>
      <c r="AHZ370" t="n">
        <v>338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402</v>
      </c>
      <c r="AHX371" t="n">
        <v>12242</v>
      </c>
      <c r="AHY371" t="n">
        <v>13.57</v>
      </c>
      <c r="AHZ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417</v>
      </c>
      <c r="AHX372" t="n">
        <v>11059</v>
      </c>
      <c r="AHY372" t="n">
        <v>47.61</v>
      </c>
      <c r="AHZ372" t="n">
        <v>419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447</v>
      </c>
      <c r="AHX373" t="n">
        <v>8997</v>
      </c>
      <c r="AHY373" t="n">
        <v>45.4</v>
      </c>
      <c r="AHZ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401</v>
      </c>
      <c r="AHX374" t="n">
        <v>12413</v>
      </c>
      <c r="AHY374" t="n">
        <v>73.44</v>
      </c>
      <c r="AHZ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346</v>
      </c>
      <c r="AHX376" t="n">
        <v>15806</v>
      </c>
      <c r="AHY376" t="n">
        <v>33.96</v>
      </c>
      <c r="AHZ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292</v>
      </c>
      <c r="AHX377" t="n">
        <v>22152</v>
      </c>
      <c r="AHY377" t="n">
        <v>26.18</v>
      </c>
      <c r="AHZ377" t="n">
        <v>290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329</v>
      </c>
      <c r="AHX378" t="n">
        <v>17430</v>
      </c>
      <c r="AHY378" t="n">
        <v>54.37</v>
      </c>
      <c r="AHZ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469</v>
      </c>
      <c r="AHX379" t="n">
        <v>7577</v>
      </c>
      <c r="AHY379" t="n">
        <v>19.73</v>
      </c>
      <c r="AHZ379" t="n">
        <v>465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350</v>
      </c>
      <c r="AHX380" t="n">
        <v>14729</v>
      </c>
      <c r="AHY380" t="n">
        <v>30.99</v>
      </c>
      <c r="AHZ380" t="n">
        <v>359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464</v>
      </c>
      <c r="AHX381" t="n">
        <v>7768</v>
      </c>
      <c r="AHY381" t="n">
        <v>26.54</v>
      </c>
      <c r="AHZ381" t="n">
        <v>463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429</v>
      </c>
      <c r="AHX382" t="n">
        <v>10416</v>
      </c>
      <c r="AHY382" t="n">
        <v>44.64</v>
      </c>
      <c r="AHZ382" t="n">
        <v>426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285</v>
      </c>
      <c r="AHX383" t="n">
        <v>22157</v>
      </c>
      <c r="AHY383" t="n">
        <v>47.45</v>
      </c>
      <c r="AHZ383" t="n">
        <v>289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344</v>
      </c>
      <c r="AHX384" t="n">
        <v>15534</v>
      </c>
      <c r="AHY384" t="n">
        <v>55.26</v>
      </c>
      <c r="AHZ384" t="n">
        <v>347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321</v>
      </c>
      <c r="AHX385" t="n">
        <v>17677</v>
      </c>
      <c r="AHY385" t="n">
        <v>48.32</v>
      </c>
      <c r="AHZ385" t="n">
        <v>320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437</v>
      </c>
      <c r="AHX386" t="n">
        <v>9579</v>
      </c>
      <c r="AHY386" t="n">
        <v>64.43000000000001</v>
      </c>
      <c r="AHZ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270</v>
      </c>
      <c r="AHX387" t="n">
        <v>25274</v>
      </c>
      <c r="AHY387" t="n">
        <v>43.6</v>
      </c>
      <c r="AHZ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354</v>
      </c>
      <c r="AHX388" t="n">
        <v>15348</v>
      </c>
      <c r="AHY388" t="n">
        <v>43.99</v>
      </c>
      <c r="AHZ388" t="n">
        <v>350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369</v>
      </c>
      <c r="AHX389" t="n">
        <v>14416</v>
      </c>
      <c r="AHY389" t="n">
        <v>61.64</v>
      </c>
      <c r="AHZ389" t="n">
        <v>367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325</v>
      </c>
      <c r="AHX390" t="n">
        <v>17189</v>
      </c>
      <c r="AHY390" t="n">
        <v>46.15</v>
      </c>
      <c r="AHZ390" t="n">
        <v>325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463</v>
      </c>
      <c r="AHX391" t="n">
        <v>8076</v>
      </c>
      <c r="AHY391" t="n">
        <v>44.95</v>
      </c>
      <c r="AHZ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479</v>
      </c>
      <c r="AHX392" t="n">
        <v>6880</v>
      </c>
      <c r="AHY392" t="n">
        <v>49.11</v>
      </c>
      <c r="AHZ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244</v>
      </c>
      <c r="AHX393" t="n">
        <v>28614</v>
      </c>
      <c r="AHY393" t="n">
        <v>38.46</v>
      </c>
      <c r="AHZ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233</v>
      </c>
      <c r="AHX394" t="n">
        <v>33092</v>
      </c>
      <c r="AHY394" t="n">
        <v>47.28</v>
      </c>
      <c r="AHZ394" t="n">
        <v>224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467</v>
      </c>
      <c r="AHX395" t="n">
        <v>7605</v>
      </c>
      <c r="AHY395" t="n">
        <v>44.16</v>
      </c>
      <c r="AHZ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426</v>
      </c>
      <c r="AHX396" t="n">
        <v>10788</v>
      </c>
      <c r="AHY396" t="n">
        <v>42.83</v>
      </c>
      <c r="AHZ396" t="n">
        <v>422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443</v>
      </c>
      <c r="AHX397" t="n">
        <v>9549</v>
      </c>
      <c r="AHY397" t="n">
        <v>50.13</v>
      </c>
      <c r="AHZ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393</v>
      </c>
      <c r="AHX398" t="n">
        <v>13178</v>
      </c>
      <c r="AHY398" t="n">
        <v>47.57</v>
      </c>
      <c r="AHZ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359</v>
      </c>
      <c r="AHX399" t="n">
        <v>14583</v>
      </c>
      <c r="AHY399" t="n">
        <v>48.59</v>
      </c>
      <c r="AHZ399" t="n">
        <v>365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411</v>
      </c>
      <c r="AHX400" t="n">
        <v>11889</v>
      </c>
      <c r="AHY400" t="n">
        <v>46.49</v>
      </c>
      <c r="AHZ400" t="n">
        <v>405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391</v>
      </c>
      <c r="AHX401" t="n">
        <v>12754</v>
      </c>
      <c r="AHY401" t="n">
        <v>61.25</v>
      </c>
      <c r="AHZ401" t="n">
        <v>392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276</v>
      </c>
      <c r="AHX402" t="n">
        <v>23251</v>
      </c>
      <c r="AHY402" t="n">
        <v>36.16</v>
      </c>
      <c r="AHZ402" t="n">
        <v>278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453</v>
      </c>
      <c r="AHX403" t="n">
        <v>8614</v>
      </c>
      <c r="AHY403" t="n">
        <v>52.02</v>
      </c>
      <c r="AHZ403" t="n">
        <v>455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387</v>
      </c>
      <c r="AHX404" t="n">
        <v>13437</v>
      </c>
      <c r="AHY404" t="n">
        <v>66.42</v>
      </c>
      <c r="AHZ404" t="n">
        <v>382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424</v>
      </c>
      <c r="AHX405" t="n">
        <v>11066</v>
      </c>
      <c r="AHY405" t="n">
        <v>62.84</v>
      </c>
      <c r="AHZ405" t="n">
        <v>418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450</v>
      </c>
      <c r="AHX406" t="n">
        <v>8944</v>
      </c>
      <c r="AHY406" t="n">
        <v>55.63</v>
      </c>
      <c r="AHZ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409</v>
      </c>
      <c r="AHX407" t="n">
        <v>12377</v>
      </c>
      <c r="AHY407" t="n">
        <v>48.85</v>
      </c>
      <c r="AHZ407" t="n">
        <v>399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419</v>
      </c>
      <c r="AHX408" t="n">
        <v>11331</v>
      </c>
      <c r="AHY408" t="n">
        <v>59.33</v>
      </c>
      <c r="AHZ408" t="n">
        <v>414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436</v>
      </c>
      <c r="AHX409" t="n">
        <v>9896</v>
      </c>
      <c r="AHY409" t="n">
        <v>60.9</v>
      </c>
      <c r="AHZ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323</v>
      </c>
      <c r="AHX410" t="n">
        <v>17435</v>
      </c>
      <c r="AHY410" t="n">
        <v>58.85</v>
      </c>
      <c r="AHZ410" t="n">
        <v>322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421</v>
      </c>
      <c r="AHX411" t="n">
        <v>10644</v>
      </c>
      <c r="AHY411" t="n">
        <v>74.84</v>
      </c>
      <c r="AHZ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422</v>
      </c>
      <c r="AHX412" t="n">
        <v>10896</v>
      </c>
      <c r="AHY412" t="n">
        <v>40.92</v>
      </c>
      <c r="AHZ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446</v>
      </c>
      <c r="AHX413" t="n">
        <v>8953</v>
      </c>
      <c r="AHY413" t="n">
        <v>44.24</v>
      </c>
      <c r="AHZ413" t="n">
        <v>447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398</v>
      </c>
      <c r="AHX414" t="n">
        <v>12487</v>
      </c>
      <c r="AHY414" t="n">
        <v>42.83</v>
      </c>
      <c r="AHZ414" t="n">
        <v>395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458</v>
      </c>
      <c r="AHX415" t="n">
        <v>8428</v>
      </c>
      <c r="AHY415" t="n">
        <v>55.22</v>
      </c>
      <c r="AHZ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459</v>
      </c>
      <c r="AHX416" t="n">
        <v>8510</v>
      </c>
      <c r="AHY416" t="n">
        <v>59.55</v>
      </c>
      <c r="AHZ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439</v>
      </c>
      <c r="AHX417" t="n">
        <v>9419</v>
      </c>
      <c r="AHY417" t="n">
        <v>46.02</v>
      </c>
      <c r="AHZ417" t="n">
        <v>440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288</v>
      </c>
      <c r="AHX418" t="n">
        <v>21222</v>
      </c>
      <c r="AHY418" t="n">
        <v>50.5</v>
      </c>
      <c r="AHZ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395</v>
      </c>
      <c r="AHX419" t="n">
        <v>12719</v>
      </c>
      <c r="AHY419" t="n">
        <v>24.74</v>
      </c>
      <c r="AHZ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408</v>
      </c>
      <c r="AHX420" t="n">
        <v>11845</v>
      </c>
      <c r="AHY420" t="n">
        <v>49.86</v>
      </c>
      <c r="AHZ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348</v>
      </c>
      <c r="AHX421" t="n">
        <v>15480</v>
      </c>
      <c r="AHY421" t="n">
        <v>47.31</v>
      </c>
      <c r="AHZ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378</v>
      </c>
      <c r="AHX422" t="n">
        <v>14140</v>
      </c>
      <c r="AHY422" t="n">
        <v>63.29</v>
      </c>
      <c r="AHZ422" t="n">
        <v>374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474</v>
      </c>
      <c r="AHX423" t="n">
        <v>7189</v>
      </c>
      <c r="AHY423" t="n">
        <v>56.1</v>
      </c>
      <c r="AHZ423" t="n">
        <v>472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432</v>
      </c>
      <c r="AHX424" t="n">
        <v>10356</v>
      </c>
      <c r="AHY424" t="n">
        <v>57.55</v>
      </c>
      <c r="AHZ424" t="n">
        <v>427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476</v>
      </c>
      <c r="AHX425" t="n">
        <v>7379</v>
      </c>
      <c r="AHY425" t="n">
        <v>19.98</v>
      </c>
      <c r="AHZ425" t="n">
        <v>468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165</v>
      </c>
      <c r="AHX426" t="n">
        <v>54485</v>
      </c>
      <c r="AHY426" t="n">
        <v>48.24</v>
      </c>
      <c r="AHZ426" t="n">
        <v>167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341</v>
      </c>
      <c r="AHX427" t="n">
        <v>16069</v>
      </c>
      <c r="AHY427" t="n">
        <v>14.96</v>
      </c>
      <c r="AHZ427" t="n">
        <v>340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284</v>
      </c>
      <c r="AHX428" t="n">
        <v>22455</v>
      </c>
      <c r="AHY428" t="n">
        <v>44.98</v>
      </c>
      <c r="AHZ428" t="n">
        <v>284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334</v>
      </c>
      <c r="AHX429" t="n">
        <v>16637</v>
      </c>
      <c r="AHY429" t="n">
        <v>51.35</v>
      </c>
      <c r="AHZ429" t="n">
        <v>330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475</v>
      </c>
      <c r="AHX430" t="n">
        <v>7137</v>
      </c>
      <c r="AHY430" t="n">
        <v>44.01</v>
      </c>
      <c r="AHZ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427</v>
      </c>
      <c r="AHX431" t="n">
        <v>10314</v>
      </c>
      <c r="AHY431" t="n">
        <v>54.69</v>
      </c>
      <c r="AHZ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375</v>
      </c>
      <c r="AHX432" t="n">
        <v>13407</v>
      </c>
      <c r="AHY432" t="n">
        <v>25.56</v>
      </c>
      <c r="AHZ432" t="n">
        <v>383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377</v>
      </c>
      <c r="AHX433" t="n">
        <v>14077</v>
      </c>
      <c r="AHY433" t="n">
        <v>48.26</v>
      </c>
      <c r="AHZ433" t="n">
        <v>376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448</v>
      </c>
      <c r="AHX434" t="n">
        <v>9048</v>
      </c>
      <c r="AHY434" t="n">
        <v>45.75</v>
      </c>
      <c r="AHZ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465</v>
      </c>
      <c r="AHX435" t="n">
        <v>8004</v>
      </c>
      <c r="AHY435" t="n">
        <v>61.07</v>
      </c>
      <c r="AHZ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470</v>
      </c>
      <c r="AHX436" t="n">
        <v>7390</v>
      </c>
      <c r="AHY436" t="n">
        <v>52.97</v>
      </c>
      <c r="AHZ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425</v>
      </c>
      <c r="AHX437" t="n">
        <v>11209</v>
      </c>
      <c r="AHY437" t="n">
        <v>42.57</v>
      </c>
      <c r="AHZ437" t="n">
        <v>417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481</v>
      </c>
      <c r="AHX438" t="n">
        <v>6709</v>
      </c>
      <c r="AHY438" t="n">
        <v>17.25</v>
      </c>
      <c r="AHZ438" t="n">
        <v>480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358</v>
      </c>
      <c r="AHX439" t="n">
        <v>14722</v>
      </c>
      <c r="AHY439" t="n">
        <v>47.59</v>
      </c>
      <c r="AHZ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357</v>
      </c>
      <c r="AHX440" t="n">
        <v>15120</v>
      </c>
      <c r="AHY440" t="n">
        <v>61.66</v>
      </c>
      <c r="AHZ440" t="n">
        <v>354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483</v>
      </c>
      <c r="AHX441" t="n">
        <v>6377</v>
      </c>
      <c r="AHY441" t="n">
        <v>40.18</v>
      </c>
      <c r="AHZ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312</v>
      </c>
      <c r="AHX442" t="n">
        <v>20697</v>
      </c>
      <c r="AHY442" t="n">
        <v>8.5</v>
      </c>
      <c r="AHZ442" t="n">
        <v>304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370</v>
      </c>
      <c r="AHX443" t="n">
        <v>14969</v>
      </c>
      <c r="AHY443" t="n">
        <v>41.48</v>
      </c>
      <c r="AHZ443" t="n">
        <v>355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383</v>
      </c>
      <c r="AHX444" t="n">
        <v>13090</v>
      </c>
      <c r="AHY444" t="n">
        <v>19.73</v>
      </c>
      <c r="AHZ444" t="n">
        <v>388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472</v>
      </c>
      <c r="AHX445" t="n">
        <v>7303</v>
      </c>
      <c r="AHY445" t="n">
        <v>47.36</v>
      </c>
      <c r="AHZ445" t="n">
        <v>470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252</v>
      </c>
      <c r="AHX446" t="n">
        <v>26863</v>
      </c>
      <c r="AHY446" t="n">
        <v>55.39</v>
      </c>
      <c r="AHZ446" t="n">
        <v>255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371</v>
      </c>
      <c r="AHX447" t="n">
        <v>14155</v>
      </c>
      <c r="AHY447" t="n">
        <v>48.42</v>
      </c>
      <c r="AHZ447" t="n">
        <v>373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257</v>
      </c>
      <c r="AHX448" t="n">
        <v>26145</v>
      </c>
      <c r="AHY448" t="n">
        <v>51.49</v>
      </c>
      <c r="AHZ448" t="n">
        <v>260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430</v>
      </c>
      <c r="AHX449" t="n">
        <v>10243</v>
      </c>
      <c r="AHY449" t="n">
        <v>46.4</v>
      </c>
      <c r="AHZ449" t="n">
        <v>431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389</v>
      </c>
      <c r="AHX450" t="n">
        <v>13018</v>
      </c>
      <c r="AHY450" t="n">
        <v>71.76000000000001</v>
      </c>
      <c r="AHZ450" t="n">
        <v>390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413</v>
      </c>
      <c r="AHX451" t="n">
        <v>11443</v>
      </c>
      <c r="AHY451" t="n">
        <v>49.12</v>
      </c>
      <c r="AHZ451" t="n">
        <v>412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473</v>
      </c>
      <c r="AHX452" t="n">
        <v>7178</v>
      </c>
      <c r="AHY452" t="n">
        <v>33.36</v>
      </c>
      <c r="AHZ452" t="n">
        <v>473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486</v>
      </c>
      <c r="AHX453" t="n">
        <v>6313</v>
      </c>
      <c r="AHY453" t="n">
        <v>53.84</v>
      </c>
      <c r="AHZ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403</v>
      </c>
      <c r="AHX454" t="n">
        <v>12716</v>
      </c>
      <c r="AHY454" t="n">
        <v>53.98</v>
      </c>
      <c r="AHZ454" t="n">
        <v>394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394</v>
      </c>
      <c r="AHX455" t="n">
        <v>12982</v>
      </c>
      <c r="AHY455" t="n">
        <v>59.8</v>
      </c>
      <c r="AHZ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490</v>
      </c>
      <c r="AHX456" t="n">
        <v>4363</v>
      </c>
      <c r="AHY456" t="n">
        <v>48.77</v>
      </c>
      <c r="AHZ456" t="n">
        <v>488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307</v>
      </c>
      <c r="AHX457" t="n">
        <v>20808</v>
      </c>
      <c r="AHY457" t="n">
        <v>44.97</v>
      </c>
      <c r="AHZ457" t="n">
        <v>300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313</v>
      </c>
      <c r="AHX458" t="n">
        <v>19530</v>
      </c>
      <c r="AHY458" t="n">
        <v>53.15</v>
      </c>
      <c r="AHZ458" t="n">
        <v>312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491</v>
      </c>
      <c r="AHX459" t="n">
        <v>4331</v>
      </c>
      <c r="AHY459" t="n">
        <v>43.11</v>
      </c>
      <c r="AHZ459" t="n">
        <v>489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390</v>
      </c>
      <c r="AHX460" t="n">
        <v>12476</v>
      </c>
      <c r="AHY460" t="n">
        <v>40.62</v>
      </c>
      <c r="AHZ460" t="n">
        <v>396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454</v>
      </c>
      <c r="AHX462" t="n">
        <v>8717</v>
      </c>
      <c r="AHY462" t="n">
        <v>43.57</v>
      </c>
      <c r="AHZ462" t="n">
        <v>452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442</v>
      </c>
      <c r="AHX463" t="n">
        <v>9033</v>
      </c>
      <c r="AHY463" t="n">
        <v>24.87</v>
      </c>
      <c r="AHZ463" t="n">
        <v>445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456</v>
      </c>
      <c r="AHX464" t="n">
        <v>8809</v>
      </c>
      <c r="AHY464" t="n">
        <v>35.16</v>
      </c>
      <c r="AHZ464" t="n">
        <v>450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466</v>
      </c>
      <c r="AHX465" t="n">
        <v>7927</v>
      </c>
      <c r="AHY465" t="n">
        <v>38.18</v>
      </c>
      <c r="AHZ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441</v>
      </c>
      <c r="AHX466" t="n">
        <v>9381</v>
      </c>
      <c r="AHY466" t="n">
        <v>47.41</v>
      </c>
      <c r="AHZ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485</v>
      </c>
      <c r="AHX467" t="n">
        <v>6273</v>
      </c>
      <c r="AHY467" t="n">
        <v>44.31</v>
      </c>
      <c r="AHZ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353</v>
      </c>
      <c r="AHX468" t="n">
        <v>15341</v>
      </c>
      <c r="AHY468" t="n">
        <v>59.67</v>
      </c>
      <c r="AHZ468" t="n">
        <v>351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406</v>
      </c>
      <c r="AHX469" t="n">
        <v>11784</v>
      </c>
      <c r="AHY469" t="n">
        <v>52.1</v>
      </c>
      <c r="AHZ469" t="n">
        <v>407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487</v>
      </c>
      <c r="AHX470" t="n">
        <v>6060</v>
      </c>
      <c r="AHY470" t="n">
        <v>57.78</v>
      </c>
      <c r="AHZ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452</v>
      </c>
      <c r="AHX471" t="n">
        <v>8894</v>
      </c>
      <c r="AHY471" t="n">
        <v>51.63</v>
      </c>
      <c r="AHZ471" t="n">
        <v>449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379</v>
      </c>
      <c r="AHX472" t="n">
        <v>13875</v>
      </c>
      <c r="AHY472" t="n">
        <v>44.25</v>
      </c>
      <c r="AHZ472" t="n">
        <v>378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412</v>
      </c>
      <c r="AHX473" t="n">
        <v>11643</v>
      </c>
      <c r="AHY473" t="n">
        <v>53.98</v>
      </c>
      <c r="AHZ473" t="n">
        <v>409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420</v>
      </c>
      <c r="AHX474" t="n">
        <v>11036</v>
      </c>
      <c r="AHY474" t="n">
        <v>54.56</v>
      </c>
      <c r="AHZ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384</v>
      </c>
      <c r="AHX475" t="n">
        <v>13464</v>
      </c>
      <c r="AHY475" t="n">
        <v>20.14</v>
      </c>
      <c r="AHZ475" t="n">
        <v>381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471</v>
      </c>
      <c r="AHX476" t="n">
        <v>7313</v>
      </c>
      <c r="AHY476" t="n">
        <v>55.86</v>
      </c>
      <c r="AHZ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444</v>
      </c>
      <c r="AHX477" t="n">
        <v>9242</v>
      </c>
      <c r="AHY477" t="n">
        <v>45.98</v>
      </c>
      <c r="AHZ477" t="n">
        <v>442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462</v>
      </c>
      <c r="AHX478" t="n">
        <v>8321</v>
      </c>
      <c r="AHY478" t="n">
        <v>44.87</v>
      </c>
      <c r="AHZ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374</v>
      </c>
      <c r="AHX479" t="n">
        <v>14181</v>
      </c>
      <c r="AHY479" t="n">
        <v>40.65</v>
      </c>
      <c r="AHZ479" t="n">
        <v>371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457</v>
      </c>
      <c r="AHX480" t="n">
        <v>8656</v>
      </c>
      <c r="AHY480" t="n">
        <v>49.65</v>
      </c>
      <c r="AHZ480" t="n">
        <v>454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363</v>
      </c>
      <c r="AHX481" t="n">
        <v>14381</v>
      </c>
      <c r="AHY481" t="n">
        <v>53.33</v>
      </c>
      <c r="AHZ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399</v>
      </c>
      <c r="AHX482" t="n">
        <v>12444</v>
      </c>
      <c r="AHY482" t="n">
        <v>57.31</v>
      </c>
      <c r="AHZ482" t="n">
        <v>397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330</v>
      </c>
      <c r="AHX483" t="n">
        <v>16913</v>
      </c>
      <c r="AHY483" t="n">
        <v>39.6</v>
      </c>
      <c r="AHZ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339</v>
      </c>
      <c r="AHX484" t="n">
        <v>15792</v>
      </c>
      <c r="AHY484" t="n">
        <v>47.41</v>
      </c>
      <c r="AHZ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306</v>
      </c>
      <c r="AHX485" t="n">
        <v>20287</v>
      </c>
      <c r="AHY485" t="n">
        <v>53.31</v>
      </c>
      <c r="AHZ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440</v>
      </c>
      <c r="AHX486" t="n">
        <v>9581</v>
      </c>
      <c r="AHY486" t="n">
        <v>55.91</v>
      </c>
      <c r="AHZ486" t="n">
        <v>436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478</v>
      </c>
      <c r="AHX487" t="n">
        <v>6966</v>
      </c>
      <c r="AHY487" t="n">
        <v>67.04000000000001</v>
      </c>
      <c r="AHZ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489</v>
      </c>
      <c r="AHX488" t="n">
        <v>5787</v>
      </c>
      <c r="AHY488" t="n">
        <v>65.3</v>
      </c>
      <c r="AHZ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482</v>
      </c>
      <c r="AHX489" t="n">
        <v>6783</v>
      </c>
      <c r="AHY489" t="n">
        <v>44.84</v>
      </c>
      <c r="AHZ489" t="n">
        <v>479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477</v>
      </c>
      <c r="AHX490" t="n">
        <v>7192</v>
      </c>
      <c r="AHY490" t="n">
        <v>51.44</v>
      </c>
      <c r="AHZ490" t="n">
        <v>471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415</v>
      </c>
      <c r="AHX491" t="n">
        <v>11384</v>
      </c>
      <c r="AHY491" t="n">
        <v>46.8</v>
      </c>
      <c r="AHZ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  <c r="AHU492" t="n">
        <v>6083</v>
      </c>
      <c r="AHV492" t="n">
        <v>44.14</v>
      </c>
      <c r="AHW492" t="n">
        <v>488</v>
      </c>
      <c r="AHX492" t="n">
        <v>5977</v>
      </c>
      <c r="AHY492" t="n">
        <v>38.87</v>
      </c>
      <c r="AHZ492" t="n">
        <v>486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382</v>
      </c>
      <c r="AHX493" t="n">
        <v>13559</v>
      </c>
      <c r="AHY493" t="n">
        <v>50.68</v>
      </c>
      <c r="AHZ493" t="n">
        <v>380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304</v>
      </c>
      <c r="AHX494" t="n">
        <v>21451</v>
      </c>
      <c r="AHY494" t="n">
        <v>16.38</v>
      </c>
      <c r="AHZ494" t="n">
        <v>293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433</v>
      </c>
      <c r="AHX495" t="n">
        <v>10578</v>
      </c>
      <c r="AHY495" t="n">
        <v>60.8</v>
      </c>
      <c r="AHZ495" t="n">
        <v>425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410</v>
      </c>
      <c r="AHX496" t="n">
        <v>11468</v>
      </c>
      <c r="AHY496" t="n">
        <v>48.71</v>
      </c>
      <c r="AHZ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449</v>
      </c>
      <c r="AHX497" t="n">
        <v>9671</v>
      </c>
      <c r="AHY497" t="n">
        <v>10.93</v>
      </c>
      <c r="AHZ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455</v>
      </c>
      <c r="AHX498" t="n">
        <v>8700</v>
      </c>
      <c r="AHY498" t="n">
        <v>46.72</v>
      </c>
      <c r="AHZ498" t="n">
        <v>453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2026-10-30T18:11:26Z</dcterms:modified>
  <cp:lastModifiedBy>Sushil Ade</cp:lastModifiedBy>
</cp:coreProperties>
</file>